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eira_Aba" sheetId="1" r:id="rId1"/>
  </sheets>
  <calcPr calcId="124519" fullCalcOnLoad="1"/>
</workbook>
</file>

<file path=xl/sharedStrings.xml><?xml version="1.0" encoding="utf-8"?>
<sst xmlns="http://schemas.openxmlformats.org/spreadsheetml/2006/main" count="88904" uniqueCount="1382">
  <si>
    <t>Sourcing Process #</t>
  </si>
  <si>
    <t>Modelo</t>
  </si>
  <si>
    <t>Nome Comprador</t>
  </si>
  <si>
    <t>Sourcing Status</t>
  </si>
  <si>
    <t>LRB/LSS Status</t>
  </si>
  <si>
    <t>Sourcing Step</t>
  </si>
  <si>
    <t>LRB/LSS Sent to SCM On</t>
  </si>
  <si>
    <t>XEV_A</t>
  </si>
  <si>
    <t>NC</t>
  </si>
  <si>
    <t>E2U</t>
  </si>
  <si>
    <t>P3U</t>
  </si>
  <si>
    <t>JL</t>
  </si>
  <si>
    <t>J1U</t>
  </si>
  <si>
    <t>P1H</t>
  </si>
  <si>
    <t>WR</t>
  </si>
  <si>
    <t>O3U</t>
  </si>
  <si>
    <t>VK</t>
  </si>
  <si>
    <t>P64</t>
  </si>
  <si>
    <t>A4U</t>
  </si>
  <si>
    <t>X250_A</t>
  </si>
  <si>
    <t>EJ</t>
  </si>
  <si>
    <t>P1J</t>
  </si>
  <si>
    <t>3280</t>
  </si>
  <si>
    <t>DV</t>
  </si>
  <si>
    <t>E027</t>
  </si>
  <si>
    <t>D2</t>
  </si>
  <si>
    <t>B_PICKUPS_S</t>
  </si>
  <si>
    <t>P2J</t>
  </si>
  <si>
    <t>C2U</t>
  </si>
  <si>
    <t>NN</t>
  </si>
  <si>
    <t>5160</t>
  </si>
  <si>
    <t>P3H</t>
  </si>
  <si>
    <t>CC24</t>
  </si>
  <si>
    <t>DT</t>
  </si>
  <si>
    <t>WL</t>
  </si>
  <si>
    <t>K9_V</t>
  </si>
  <si>
    <t>WS</t>
  </si>
  <si>
    <t>CC21</t>
  </si>
  <si>
    <t>J3U</t>
  </si>
  <si>
    <t>516S</t>
  </si>
  <si>
    <t>4090</t>
  </si>
  <si>
    <t>GSE_1_0T_MHEV</t>
  </si>
  <si>
    <t>J1J</t>
  </si>
  <si>
    <t>GSE_1_0L</t>
  </si>
  <si>
    <t>XEV_G</t>
  </si>
  <si>
    <t>EDCT6N_F_HV_5</t>
  </si>
  <si>
    <t>P1X_R</t>
  </si>
  <si>
    <t>EB2L_HOS</t>
  </si>
  <si>
    <t>KP1</t>
  </si>
  <si>
    <t>C2X</t>
  </si>
  <si>
    <t>KM</t>
  </si>
  <si>
    <t>DV5</t>
  </si>
  <si>
    <t>DJ</t>
  </si>
  <si>
    <t>3630</t>
  </si>
  <si>
    <t>X0J</t>
  </si>
  <si>
    <t>O1J</t>
  </si>
  <si>
    <t>F2XM</t>
  </si>
  <si>
    <t>K0_H</t>
  </si>
  <si>
    <t>P21</t>
  </si>
  <si>
    <t>D1X</t>
  </si>
  <si>
    <t>EB2L_TYC</t>
  </si>
  <si>
    <t>VF</t>
  </si>
  <si>
    <t>F1H_T</t>
  </si>
  <si>
    <t>5511</t>
  </si>
  <si>
    <t>P24</t>
  </si>
  <si>
    <t>WD</t>
  </si>
  <si>
    <t>P64_MAKE_M</t>
  </si>
  <si>
    <t>F1H</t>
  </si>
  <si>
    <t>EB2NA</t>
  </si>
  <si>
    <t>J4L</t>
  </si>
  <si>
    <t>5980</t>
  </si>
  <si>
    <t>LB</t>
  </si>
  <si>
    <t>F3P</t>
  </si>
  <si>
    <t>OV64</t>
  </si>
  <si>
    <t>T03</t>
  </si>
  <si>
    <t>K9</t>
  </si>
  <si>
    <t>3760</t>
  </si>
  <si>
    <t>RU</t>
  </si>
  <si>
    <t>F2US</t>
  </si>
  <si>
    <t>D41</t>
  </si>
  <si>
    <t>2910</t>
  </si>
  <si>
    <t>F332</t>
  </si>
  <si>
    <t>XEV_BATTERY_G</t>
  </si>
  <si>
    <t>E024</t>
  </si>
  <si>
    <t>DE</t>
  </si>
  <si>
    <t>CC22</t>
  </si>
  <si>
    <t>1420</t>
  </si>
  <si>
    <t>GSE_1_0T</t>
  </si>
  <si>
    <t>O2C</t>
  </si>
  <si>
    <t>JT</t>
  </si>
  <si>
    <t>2261</t>
  </si>
  <si>
    <t>9660</t>
  </si>
  <si>
    <t>MP</t>
  </si>
  <si>
    <t>M6U_A</t>
  </si>
  <si>
    <t>MQ</t>
  </si>
  <si>
    <t>B10S</t>
  </si>
  <si>
    <t>CC21_T</t>
  </si>
  <si>
    <t>2531</t>
  </si>
  <si>
    <t>C10S</t>
  </si>
  <si>
    <t>9492</t>
  </si>
  <si>
    <t>K0_BATTERY_H</t>
  </si>
  <si>
    <t>EP6L_SZE</t>
  </si>
  <si>
    <t>P1X</t>
  </si>
  <si>
    <t>P64_MAKE_T</t>
  </si>
  <si>
    <t>3080</t>
  </si>
  <si>
    <t>J4UE</t>
  </si>
  <si>
    <t>3410</t>
  </si>
  <si>
    <t>C513</t>
  </si>
  <si>
    <t>GSE_1_3L</t>
  </si>
  <si>
    <t>X250_G</t>
  </si>
  <si>
    <t>K0</t>
  </si>
  <si>
    <t>5211</t>
  </si>
  <si>
    <t>1397</t>
  </si>
  <si>
    <t>DP</t>
  </si>
  <si>
    <t>P51</t>
  </si>
  <si>
    <t>D34</t>
  </si>
  <si>
    <t>P2JO</t>
  </si>
  <si>
    <t>ML6C</t>
  </si>
  <si>
    <t>AT6</t>
  </si>
  <si>
    <t>DD</t>
  </si>
  <si>
    <t>ZPE_SZE</t>
  </si>
  <si>
    <t>A9</t>
  </si>
  <si>
    <t>EB</t>
  </si>
  <si>
    <t>P24S</t>
  </si>
  <si>
    <t>9650</t>
  </si>
  <si>
    <t>EP</t>
  </si>
  <si>
    <t>DV5_RX</t>
  </si>
  <si>
    <t>K9_M</t>
  </si>
  <si>
    <t>CC22I</t>
  </si>
  <si>
    <t>MB6</t>
  </si>
  <si>
    <t>3580</t>
  </si>
  <si>
    <t>2810</t>
  </si>
  <si>
    <t>O1H</t>
  </si>
  <si>
    <t>L21</t>
  </si>
  <si>
    <t>2260</t>
  </si>
  <si>
    <t>K0_T</t>
  </si>
  <si>
    <t>X250</t>
  </si>
  <si>
    <t>EB2LTEM</t>
  </si>
  <si>
    <t>43</t>
  </si>
  <si>
    <t>M182</t>
  </si>
  <si>
    <t>F1HM</t>
  </si>
  <si>
    <t>M088</t>
  </si>
  <si>
    <t>J1J_I</t>
  </si>
  <si>
    <t>P21S</t>
  </si>
  <si>
    <t>M088_T4_HEVALL</t>
  </si>
  <si>
    <t>B10E</t>
  </si>
  <si>
    <t>M088_N4_MHEV</t>
  </si>
  <si>
    <t>265</t>
  </si>
  <si>
    <t>CC22_I</t>
  </si>
  <si>
    <t>C43</t>
  </si>
  <si>
    <t>CR3</t>
  </si>
  <si>
    <t>3320</t>
  </si>
  <si>
    <t>XPU</t>
  </si>
  <si>
    <t>RGX</t>
  </si>
  <si>
    <t>P1MO</t>
  </si>
  <si>
    <t>F1X</t>
  </si>
  <si>
    <t>3641</t>
  </si>
  <si>
    <t>3590</t>
  </si>
  <si>
    <t>4091</t>
  </si>
  <si>
    <t>P21M</t>
  </si>
  <si>
    <t>2509</t>
  </si>
  <si>
    <t>EC5</t>
  </si>
  <si>
    <t>OV24</t>
  </si>
  <si>
    <t>OV51</t>
  </si>
  <si>
    <t>M088_N4_REEV</t>
  </si>
  <si>
    <t>E014</t>
  </si>
  <si>
    <t>4530</t>
  </si>
  <si>
    <t>C514</t>
  </si>
  <si>
    <t>EB2L_SZE</t>
  </si>
  <si>
    <t>F2XE</t>
  </si>
  <si>
    <t>C637</t>
  </si>
  <si>
    <t>A5U</t>
  </si>
  <si>
    <t>K0_BATTERY_M</t>
  </si>
  <si>
    <t>O2F</t>
  </si>
  <si>
    <t>F2X_SA</t>
  </si>
  <si>
    <t>5920</t>
  </si>
  <si>
    <t>P64E</t>
  </si>
  <si>
    <t>X250_BATTERY_M</t>
  </si>
  <si>
    <t>MA</t>
  </si>
  <si>
    <t>J520</t>
  </si>
  <si>
    <t>HS_CMP</t>
  </si>
  <si>
    <t>STLA_BRAIN_EE</t>
  </si>
  <si>
    <t>STLAM_J4U_SA</t>
  </si>
  <si>
    <t>EB2L_TRE</t>
  </si>
  <si>
    <t>F2UE</t>
  </si>
  <si>
    <t>F2UM</t>
  </si>
  <si>
    <t>P74</t>
  </si>
  <si>
    <t>F2XS</t>
  </si>
  <si>
    <t>STLAS</t>
  </si>
  <si>
    <t>C41</t>
  </si>
  <si>
    <t>O2V</t>
  </si>
  <si>
    <t>HS_STLA_S</t>
  </si>
  <si>
    <t>M3</t>
  </si>
  <si>
    <t>2532</t>
  </si>
  <si>
    <t>F226</t>
  </si>
  <si>
    <t>ZLC</t>
  </si>
  <si>
    <t>P52</t>
  </si>
  <si>
    <t>P2QO</t>
  </si>
  <si>
    <t>STLAS_SP1</t>
  </si>
  <si>
    <t>ZLE</t>
  </si>
  <si>
    <t>STLA_CKPT_NA</t>
  </si>
  <si>
    <t>A5S</t>
  </si>
  <si>
    <t>2651</t>
  </si>
  <si>
    <t>F2X_EE</t>
  </si>
  <si>
    <t>CA</t>
  </si>
  <si>
    <t>STLA_CKPT_EE</t>
  </si>
  <si>
    <t>J4US</t>
  </si>
  <si>
    <t>D85</t>
  </si>
  <si>
    <t>5560</t>
  </si>
  <si>
    <t>M1</t>
  </si>
  <si>
    <t>F2U_SA</t>
  </si>
  <si>
    <t>5960</t>
  </si>
  <si>
    <t>J5</t>
  </si>
  <si>
    <t>HK02</t>
  </si>
  <si>
    <t>O3H</t>
  </si>
  <si>
    <t>STLA_ADAS_EE</t>
  </si>
  <si>
    <t>CC24I</t>
  </si>
  <si>
    <t>FLORENCE</t>
  </si>
  <si>
    <t>K0HB2</t>
  </si>
  <si>
    <t>GV</t>
  </si>
  <si>
    <t>FLORENCE_ALL</t>
  </si>
  <si>
    <t>C635</t>
  </si>
  <si>
    <t>4950</t>
  </si>
  <si>
    <t>STLA_BRAIN_NA</t>
  </si>
  <si>
    <t>P21AEO</t>
  </si>
  <si>
    <t>5210</t>
  </si>
  <si>
    <t>J4UI</t>
  </si>
  <si>
    <t>R82</t>
  </si>
  <si>
    <t>F2U_EE</t>
  </si>
  <si>
    <t>L3H</t>
  </si>
  <si>
    <t>GX</t>
  </si>
  <si>
    <t>CC21I</t>
  </si>
  <si>
    <t>2508</t>
  </si>
  <si>
    <t>STLA_CKPT_MEA</t>
  </si>
  <si>
    <t>4951</t>
  </si>
  <si>
    <t>OV52</t>
  </si>
  <si>
    <t>STLAMJ4USA</t>
  </si>
  <si>
    <t>E016</t>
  </si>
  <si>
    <t>F312M</t>
  </si>
  <si>
    <t>E1J</t>
  </si>
  <si>
    <t>S2X</t>
  </si>
  <si>
    <t>6370</t>
  </si>
  <si>
    <t>DV6</t>
  </si>
  <si>
    <t>E015</t>
  </si>
  <si>
    <t>P54</t>
  </si>
  <si>
    <t>5204</t>
  </si>
  <si>
    <t>CC22_MLY</t>
  </si>
  <si>
    <t>5601</t>
  </si>
  <si>
    <t>EB2L_AP</t>
  </si>
  <si>
    <t>4940</t>
  </si>
  <si>
    <t>ZQ15F49CDPO</t>
  </si>
  <si>
    <t>F0H</t>
  </si>
  <si>
    <t>B9</t>
  </si>
  <si>
    <t>BP3HR_VIG</t>
  </si>
  <si>
    <t>O2X</t>
  </si>
  <si>
    <t>WF</t>
  </si>
  <si>
    <t>STLAM_J4U</t>
  </si>
  <si>
    <t>OV85</t>
  </si>
  <si>
    <t>ZPE_ZAR</t>
  </si>
  <si>
    <t>DS</t>
  </si>
  <si>
    <t>STLA_CKPT_CN</t>
  </si>
  <si>
    <t>P74E</t>
  </si>
  <si>
    <t>C4XAE</t>
  </si>
  <si>
    <t>44</t>
  </si>
  <si>
    <t>M183</t>
  </si>
  <si>
    <t>4006</t>
  </si>
  <si>
    <t>9510</t>
  </si>
  <si>
    <t>L74E</t>
  </si>
  <si>
    <t>P2QOAE</t>
  </si>
  <si>
    <t>BE</t>
  </si>
  <si>
    <t>F2U</t>
  </si>
  <si>
    <t>STLAM_J4U_EE</t>
  </si>
  <si>
    <t>CC24_I</t>
  </si>
  <si>
    <t>LX</t>
  </si>
  <si>
    <t>X74</t>
  </si>
  <si>
    <t>M6U</t>
  </si>
  <si>
    <t>39</t>
  </si>
  <si>
    <t>5600</t>
  </si>
  <si>
    <t>D74</t>
  </si>
  <si>
    <t>CC24M</t>
  </si>
  <si>
    <t>M9</t>
  </si>
  <si>
    <t>M037</t>
  </si>
  <si>
    <t>ZPE_VIG</t>
  </si>
  <si>
    <t>1395</t>
  </si>
  <si>
    <t>BP3HR_POM</t>
  </si>
  <si>
    <t>2530</t>
  </si>
  <si>
    <t>STLAM_J4U_NA</t>
  </si>
  <si>
    <t>W4</t>
  </si>
  <si>
    <t>3641_ABARTH</t>
  </si>
  <si>
    <t>9522</t>
  </si>
  <si>
    <t>TROUBLE</t>
  </si>
  <si>
    <t>G9</t>
  </si>
  <si>
    <t>J6</t>
  </si>
  <si>
    <t>GC</t>
  </si>
  <si>
    <t>3124</t>
  </si>
  <si>
    <t>KL</t>
  </si>
  <si>
    <t>LA</t>
  </si>
  <si>
    <t>F3</t>
  </si>
  <si>
    <t>DX</t>
  </si>
  <si>
    <t>J2U</t>
  </si>
  <si>
    <t>CC21_LA</t>
  </si>
  <si>
    <t>8462</t>
  </si>
  <si>
    <t>2650</t>
  </si>
  <si>
    <t>M066</t>
  </si>
  <si>
    <t>2234</t>
  </si>
  <si>
    <t>CONECTIVIDADE</t>
  </si>
  <si>
    <t>PS01</t>
  </si>
  <si>
    <t>M69</t>
  </si>
  <si>
    <t>C510</t>
  </si>
  <si>
    <t>PL7</t>
  </si>
  <si>
    <t>X1H</t>
  </si>
  <si>
    <t>3272</t>
  </si>
  <si>
    <t>326</t>
  </si>
  <si>
    <t>VTM</t>
  </si>
  <si>
    <t>STLAS EE</t>
  </si>
  <si>
    <t>EDRIVETR26+EE</t>
  </si>
  <si>
    <t>JOANNA GANCARCZYK</t>
  </si>
  <si>
    <t>GIOVANA FARIA ZEPPE</t>
  </si>
  <si>
    <t>JEAN LUC TUDAL</t>
  </si>
  <si>
    <t>TING XIANG</t>
  </si>
  <si>
    <t>MARTA RYBARSKA</t>
  </si>
  <si>
    <t>ROSE JINDO</t>
  </si>
  <si>
    <t>YICHEN SU</t>
  </si>
  <si>
    <t>ANA FLAVIA DA MATA FIGUEIREDO MAIA</t>
  </si>
  <si>
    <t>KATARZYNA HANISZEWSKA</t>
  </si>
  <si>
    <t>FERNANDA FIGUEROA PAZOS</t>
  </si>
  <si>
    <t>LISA DE MACEDO</t>
  </si>
  <si>
    <t>DANIELA DE SOUZA COSTA</t>
  </si>
  <si>
    <t>RODRIGO AMARAL ROCHA OLIVEIRA JUNIOR</t>
  </si>
  <si>
    <t>BIAO RICKY YUAN</t>
  </si>
  <si>
    <t>AVA STANDER</t>
  </si>
  <si>
    <t>ANGELIKA OZIEBLOWSKA</t>
  </si>
  <si>
    <t>MARC JANNEAU</t>
  </si>
  <si>
    <t>LEONARDO BREDICE</t>
  </si>
  <si>
    <t>YANQUN GU</t>
  </si>
  <si>
    <t>PAIGE MYERS</t>
  </si>
  <si>
    <t>DAMIAN MISKIEWICZ</t>
  </si>
  <si>
    <t>JIYEON HWANG</t>
  </si>
  <si>
    <t>JACEK JACHYMOWSKI</t>
  </si>
  <si>
    <t>DIEGO VAZ DE FIGUEIREDO</t>
  </si>
  <si>
    <t>SILVIA MARTINEZ ANDRES</t>
  </si>
  <si>
    <t>ALDO VERALDI</t>
  </si>
  <si>
    <t>JIAYONG GU</t>
  </si>
  <si>
    <t>YIJUN ZHU</t>
  </si>
  <si>
    <t>MCKAYLA BIRD-LITTLE</t>
  </si>
  <si>
    <t>ADAM DABLIZ</t>
  </si>
  <si>
    <t>RAED SEWANI</t>
  </si>
  <si>
    <t>VERONIQUE ROGER</t>
  </si>
  <si>
    <t>DENIS PICI</t>
  </si>
  <si>
    <t>TAYLOR JONES</t>
  </si>
  <si>
    <t>ADRIANE MATOS OLIVEIRA</t>
  </si>
  <si>
    <t>XUESHENG TIAN</t>
  </si>
  <si>
    <t>ANTONIO MONACO</t>
  </si>
  <si>
    <t>RODICA SIMONA STANCU</t>
  </si>
  <si>
    <t>TIMOTHY GABRIEL</t>
  </si>
  <si>
    <t>ADRIANA DUSHNIKU</t>
  </si>
  <si>
    <t>KATARZYNA GRABINSKA</t>
  </si>
  <si>
    <t>ANIL AYKUL</t>
  </si>
  <si>
    <t>GIORGIO GOITRE</t>
  </si>
  <si>
    <t>PING SUN</t>
  </si>
  <si>
    <t>CANSU OZTEN</t>
  </si>
  <si>
    <t>MAYRA FLORES CURIEL</t>
  </si>
  <si>
    <t>RADOSLAW ZEBROWSKI</t>
  </si>
  <si>
    <t>ISHITA SURA</t>
  </si>
  <si>
    <t>RAQUEL UTANDA</t>
  </si>
  <si>
    <t>JACQUELINE HUMENIUK</t>
  </si>
  <si>
    <t>MASSIMO BEILIS</t>
  </si>
  <si>
    <t>CLEMENT GIBOUDAUD</t>
  </si>
  <si>
    <t>ENRICO ROVEA</t>
  </si>
  <si>
    <t>LAURA SPITZA</t>
  </si>
  <si>
    <t>KINGA ANDRUSZKIEWICZ</t>
  </si>
  <si>
    <t>TYLER DONALDSON</t>
  </si>
  <si>
    <t>SPENCER WARTHMAN</t>
  </si>
  <si>
    <t>AGNIESZKA WOJACZEK</t>
  </si>
  <si>
    <t>JARED KELLEY</t>
  </si>
  <si>
    <t>JULES POIRIER</t>
  </si>
  <si>
    <t>GABRIEL ARAUJO NOGUES</t>
  </si>
  <si>
    <t>TOMASZ LASKOWSKI</t>
  </si>
  <si>
    <t>MILLENA ARRUDA FERNANDES</t>
  </si>
  <si>
    <t>VALENTINA MANCA</t>
  </si>
  <si>
    <t>ANDRE MONTREUIL</t>
  </si>
  <si>
    <t>AGNIESZKA BISIEKIRSKA</t>
  </si>
  <si>
    <t>GABRIELA GUBERT</t>
  </si>
  <si>
    <t>FANG WU</t>
  </si>
  <si>
    <t>PATRICIA PENA</t>
  </si>
  <si>
    <t>SAMUEL VITOR BARBOSA FRANCISCO</t>
  </si>
  <si>
    <t>PAULO ROBERTO SILVA AGUIAR</t>
  </si>
  <si>
    <t>LUCA SCARANELLO</t>
  </si>
  <si>
    <t>WAFA MIRZA</t>
  </si>
  <si>
    <t>IZABELLA KOCUR</t>
  </si>
  <si>
    <t>DANIELE PETULLA'</t>
  </si>
  <si>
    <t>HENRIQUE MATOS OLIVEIRA</t>
  </si>
  <si>
    <t>EDYTA PAWLAS</t>
  </si>
  <si>
    <t>MARCONNI SILVEIRA NAVES</t>
  </si>
  <si>
    <t>FABIO MANETTA</t>
  </si>
  <si>
    <t>MARIA BJELICA</t>
  </si>
  <si>
    <t>SENTHIL KUMAR NATARAJAN</t>
  </si>
  <si>
    <t>FILIP WOCH</t>
  </si>
  <si>
    <t>DURAN AYDOGDU</t>
  </si>
  <si>
    <t>PABLO JOSE GUTIERREZ</t>
  </si>
  <si>
    <t>SOENKE KLOPRIES</t>
  </si>
  <si>
    <t>MARIA GUADALUPE GARCIA</t>
  </si>
  <si>
    <t>ERIK PATRICIO ACOSTA ARANCIBIA</t>
  </si>
  <si>
    <t>FERIDE AYDIN</t>
  </si>
  <si>
    <t>KYLE LIVINGWAY</t>
  </si>
  <si>
    <t>ROMANE BESSAS</t>
  </si>
  <si>
    <t>JESSICA PAMELA GUTIERREZ ALLENDE</t>
  </si>
  <si>
    <t>CYNTHIA SARACENO</t>
  </si>
  <si>
    <t>MICHAL MOJZA</t>
  </si>
  <si>
    <t>BEAU ODONNELL</t>
  </si>
  <si>
    <t>GIORGIO BAVA</t>
  </si>
  <si>
    <t>BEATRIZ FERNANDEZ</t>
  </si>
  <si>
    <t>MONICA VEGA-PEREZ</t>
  </si>
  <si>
    <t>AYOUB BOULBOUL</t>
  </si>
  <si>
    <t>DANIELA GATTIGLIO</t>
  </si>
  <si>
    <t>LISA SALAMONE</t>
  </si>
  <si>
    <t>KOLE GJONAJ</t>
  </si>
  <si>
    <t>LAURA GRANDETTI</t>
  </si>
  <si>
    <t>GUILHERME CEZAR DA SILVA ANDRADE</t>
  </si>
  <si>
    <t>OLEKSII SOLODKYI</t>
  </si>
  <si>
    <t>MUFANG EMMA HSIEH</t>
  </si>
  <si>
    <t>MARTA KAMYK</t>
  </si>
  <si>
    <t>SATHI ETHIRAJULU</t>
  </si>
  <si>
    <t>MARION ATTANE</t>
  </si>
  <si>
    <t>KATARZYNA CHRZAN</t>
  </si>
  <si>
    <t>TIANYING ZHANG</t>
  </si>
  <si>
    <t>MEGAN LOMAN</t>
  </si>
  <si>
    <t>DHANASEKARAN V</t>
  </si>
  <si>
    <t>AGUSTIN SANCHEZ</t>
  </si>
  <si>
    <t>MARIA CARMEN LAMAS</t>
  </si>
  <si>
    <t>GAIL HARN</t>
  </si>
  <si>
    <t>MARTA SZAJDA</t>
  </si>
  <si>
    <t>YA SHERRY CHEN</t>
  </si>
  <si>
    <t>GANNON SPRUIT</t>
  </si>
  <si>
    <t>DARBY GOODE</t>
  </si>
  <si>
    <t>DERRIK ROBINSON</t>
  </si>
  <si>
    <t>ARACELI HOCELAIK SANCHEZ NAVARRETE</t>
  </si>
  <si>
    <t>PATRYCJA MUSIAL</t>
  </si>
  <si>
    <t>JAVIER GALINDO</t>
  </si>
  <si>
    <t>DANIELE TIBALDI</t>
  </si>
  <si>
    <t>MELISSA FENDER</t>
  </si>
  <si>
    <t>CAMERON JACKSON</t>
  </si>
  <si>
    <t>FUCONG LEX CHEN</t>
  </si>
  <si>
    <t>HUGO HIROUX</t>
  </si>
  <si>
    <t>SERKAN FERIK</t>
  </si>
  <si>
    <t>JUAN PABLO HERNANDEZ TUFINO</t>
  </si>
  <si>
    <t>RUSTHER MANUEL PENA LOPEZ</t>
  </si>
  <si>
    <t>MICHAEL KAESMAIER</t>
  </si>
  <si>
    <t>CHARLES DEMANGEOT</t>
  </si>
  <si>
    <t>TOMASZ KOMENDERA</t>
  </si>
  <si>
    <t>RYAN FABIAN</t>
  </si>
  <si>
    <t>ARTUR MAZUR</t>
  </si>
  <si>
    <t>LILY KANGHUJAM</t>
  </si>
  <si>
    <t>MASSIMO DANDACA</t>
  </si>
  <si>
    <t>JESUS POLO</t>
  </si>
  <si>
    <t>MARIA UMANSKIY</t>
  </si>
  <si>
    <t>NIMBE BEATRIZ ESCAMILLA SALAZAR</t>
  </si>
  <si>
    <t>SYLWIA SKROBISZ</t>
  </si>
  <si>
    <t>YASSINE JAIMA</t>
  </si>
  <si>
    <t>SARA MARIA NOVELO RAMIREZ</t>
  </si>
  <si>
    <t>ELISA VELASCO HERNANDEZ</t>
  </si>
  <si>
    <t>XINYU APRIL CAI</t>
  </si>
  <si>
    <t>GREGORY POIRET</t>
  </si>
  <si>
    <t>MARIA FERNANDA FRANCO BRAVO</t>
  </si>
  <si>
    <t>WISSAM RHOUNI</t>
  </si>
  <si>
    <t>DIEGO GALAY</t>
  </si>
  <si>
    <t>JOHNATHAN CARR</t>
  </si>
  <si>
    <t>PAOLA NATALY GODINEZ SANCHEZ</t>
  </si>
  <si>
    <t>BENEDICTE ZHOU</t>
  </si>
  <si>
    <t>TAYLAN TUNCDEMIR</t>
  </si>
  <si>
    <t>ARIADNA MORALES ROCHA</t>
  </si>
  <si>
    <t>SHUPING LYDIA HUANG</t>
  </si>
  <si>
    <t>LUIS PARDO</t>
  </si>
  <si>
    <t>PATRYK FRANIK</t>
  </si>
  <si>
    <t>BERENICE OLAIO DE SOUZA</t>
  </si>
  <si>
    <t>MARCIN KUNDICH</t>
  </si>
  <si>
    <t>ANGELA FERNANDEZ</t>
  </si>
  <si>
    <t>LAMARR IRBY</t>
  </si>
  <si>
    <t>FABIEN RONCHAIL</t>
  </si>
  <si>
    <t>MORGANE BOURQUIN</t>
  </si>
  <si>
    <t>DIEGO ALEXANDRE GUIMARAES</t>
  </si>
  <si>
    <t>ANNA KRUGER-ROGOWSKA</t>
  </si>
  <si>
    <t>LYNDA BOJARCZYK</t>
  </si>
  <si>
    <t>KATHARINA KOEHLER</t>
  </si>
  <si>
    <t>DIANA LAMEH</t>
  </si>
  <si>
    <t>FRANCESCA RICCHIUTO</t>
  </si>
  <si>
    <t>JUSTYNA PACH</t>
  </si>
  <si>
    <t>TOMASZ GALAN</t>
  </si>
  <si>
    <t>FENG GAO</t>
  </si>
  <si>
    <t>LUIS XAVIER JUAREZ GUTIERREZ</t>
  </si>
  <si>
    <t>JORGE RETTORE NETO</t>
  </si>
  <si>
    <t>JEYAPARTHIBAN JEYAPAL</t>
  </si>
  <si>
    <t>LAUREN BRZYSKI</t>
  </si>
  <si>
    <t>LORENZO STEFANO LE BELTRANDO</t>
  </si>
  <si>
    <t>MATEUSZ LUKAWSKI</t>
  </si>
  <si>
    <t>JOANNA STACHURA</t>
  </si>
  <si>
    <t>PHILIPPE PIOTROWSKI</t>
  </si>
  <si>
    <t>LUZ DEL CARMEN JIMENEZ CONTRERAS</t>
  </si>
  <si>
    <t>KARINA RIBEIRO</t>
  </si>
  <si>
    <t>SAMET OZEN</t>
  </si>
  <si>
    <t>WEN AMY SHEN</t>
  </si>
  <si>
    <t>RADOSLAW MATUSZKIEWICZ</t>
  </si>
  <si>
    <t>VICTOR PULIDO</t>
  </si>
  <si>
    <t>ANDREA MARIBEL GUERRERO</t>
  </si>
  <si>
    <t>DONGMEI MARIA XIE</t>
  </si>
  <si>
    <t>MAURICIO PERES</t>
  </si>
  <si>
    <t>FRANCESCO MOSSO</t>
  </si>
  <si>
    <t>YUTING ANNIKA TANG</t>
  </si>
  <si>
    <t>VIANEY ORTA DE LA ROSA</t>
  </si>
  <si>
    <t>JENS GEHM</t>
  </si>
  <si>
    <t>PAIGE MONTREUIL</t>
  </si>
  <si>
    <t>SHYAM V</t>
  </si>
  <si>
    <t>LUCAS GUINARD</t>
  </si>
  <si>
    <t>THOMAS BOWMAN II</t>
  </si>
  <si>
    <t>MALGORZATA SOJA-KARCZEWSKA</t>
  </si>
  <si>
    <t>KATELYN FARRELL</t>
  </si>
  <si>
    <t>KARTHICK RAJA KARMEGAM</t>
  </si>
  <si>
    <t>KORAY SEMERCIOGLU</t>
  </si>
  <si>
    <t>TARA MONTREUIL</t>
  </si>
  <si>
    <t>EMMANUEL MARIE</t>
  </si>
  <si>
    <t>RENATA ANDRADE DE OLIVEIRA</t>
  </si>
  <si>
    <t>PILAR EUGENIA TORTORA</t>
  </si>
  <si>
    <t>KHADIJA BELKHALFI</t>
  </si>
  <si>
    <t>TAMARA WALSH</t>
  </si>
  <si>
    <t>DAWID RATAJ</t>
  </si>
  <si>
    <t>MARCIN PTASZNIK</t>
  </si>
  <si>
    <t>AGNIESZKA MILKA</t>
  </si>
  <si>
    <t>OANA IULIANA HOJDA</t>
  </si>
  <si>
    <t>JEAN FRANCOIS TEREYGEOL</t>
  </si>
  <si>
    <t>ARUN PRASAD SHANMUGA SUNDARAM</t>
  </si>
  <si>
    <t>QINGDAI GUO</t>
  </si>
  <si>
    <t>DEEMA EL-MOUAZZEN</t>
  </si>
  <si>
    <t>FLORENT LEGROS</t>
  </si>
  <si>
    <t>MATTHEW FRUCHEY</t>
  </si>
  <si>
    <t>OZGE SARACOGLU</t>
  </si>
  <si>
    <t>EMANUELA JASHARI</t>
  </si>
  <si>
    <t>KATARZYNA BOROWICZ</t>
  </si>
  <si>
    <t>MANU KUMAR SINGH</t>
  </si>
  <si>
    <t>CAMILA CRISTINA DUARTE PRATES</t>
  </si>
  <si>
    <t>JONATHAN ODISH</t>
  </si>
  <si>
    <t>JOANNA ZAJAC</t>
  </si>
  <si>
    <t>MATEUSZ GODYN</t>
  </si>
  <si>
    <t>SHANMUGASUNDARAM SANKARAN</t>
  </si>
  <si>
    <t>PAULA MARQUEZ</t>
  </si>
  <si>
    <t>FEDERICO GABRIEL BOSCHI</t>
  </si>
  <si>
    <t>JULIANA RIBERO</t>
  </si>
  <si>
    <t>PAOLA OLIVEIRA</t>
  </si>
  <si>
    <t>JOANNA PIOTROWSKA</t>
  </si>
  <si>
    <t>OLGA RUDYKA</t>
  </si>
  <si>
    <t>MARIO LARRAGA</t>
  </si>
  <si>
    <t>JONATHAN HERNANDEZ AGUIRRE</t>
  </si>
  <si>
    <t>RAFAL MOJSKI</t>
  </si>
  <si>
    <t>CARLOS FONS</t>
  </si>
  <si>
    <t>DANIEL CIESLAR</t>
  </si>
  <si>
    <t>GABRIELA BROQI</t>
  </si>
  <si>
    <t>JOANNA KRZEMPEK</t>
  </si>
  <si>
    <t>ASTRID GIBART</t>
  </si>
  <si>
    <t>VINCENZO LISANTI</t>
  </si>
  <si>
    <t>ANTONIO SQUILLARO</t>
  </si>
  <si>
    <t>HANANE TAHIRI</t>
  </si>
  <si>
    <t>JUNIA VIGNOLI VIEGAS CHRISTOVAM</t>
  </si>
  <si>
    <t>MAXWELL KLEPACK</t>
  </si>
  <si>
    <t>ADELA DE LA PARTE</t>
  </si>
  <si>
    <t>ANDREW PARKER</t>
  </si>
  <si>
    <t>RANDAL BURDO</t>
  </si>
  <si>
    <t>JOSEPH MATHEW</t>
  </si>
  <si>
    <t>KUMARAN S</t>
  </si>
  <si>
    <t>ANA MARIA VILLALPANDO SORIA</t>
  </si>
  <si>
    <t>CAMILA FOX</t>
  </si>
  <si>
    <t>ECE ERAY</t>
  </si>
  <si>
    <t>SEMAJ RAY</t>
  </si>
  <si>
    <t>DAWID JANISZEWSKI</t>
  </si>
  <si>
    <t>ILIANA ABIGAIL PEDROZA LAGUNA</t>
  </si>
  <si>
    <t>SHELBY MCCALLUM</t>
  </si>
  <si>
    <t>PIOTR LEWANDOWSKI</t>
  </si>
  <si>
    <t>ROHAN SHARMA</t>
  </si>
  <si>
    <t>EDUARDO IVAN PINA ALVAREZ</t>
  </si>
  <si>
    <t>JESUS EMMANUEL VALENCIA ROMERO</t>
  </si>
  <si>
    <t>DYLAN FISHER</t>
  </si>
  <si>
    <t>SHERINE ERROUIF</t>
  </si>
  <si>
    <t>XUBO KATIE ZHANG</t>
  </si>
  <si>
    <t>MARCOS GARCIA</t>
  </si>
  <si>
    <t>JEFFERSON DIEGO COSTA</t>
  </si>
  <si>
    <t>ROGER BASTOS MENDES</t>
  </si>
  <si>
    <t>GOVINDARAJ NAGARAJAN</t>
  </si>
  <si>
    <t>RAFAL GRINGEL</t>
  </si>
  <si>
    <t>AGUSTINA SOL MORANDINI</t>
  </si>
  <si>
    <t>BRUNA CRISTINI DE ARAUJO</t>
  </si>
  <si>
    <t>RODERICK CROMARTIE</t>
  </si>
  <si>
    <t>KARIM SADAT CHELALA AHEDO</t>
  </si>
  <si>
    <t>CHRISTOPHE SOULARUE</t>
  </si>
  <si>
    <t>JORGE ARTURO NAVA GONZALEZ</t>
  </si>
  <si>
    <t>VICTOR BARRIOS</t>
  </si>
  <si>
    <t>ELIZABETH STRUMBAN</t>
  </si>
  <si>
    <t>FLAVIO GHIRETTI</t>
  </si>
  <si>
    <t>DARYL SMITH</t>
  </si>
  <si>
    <t>GEMMA ROCIO ESCAMILLA GUERRERO</t>
  </si>
  <si>
    <t>RAQUEL PAIVA</t>
  </si>
  <si>
    <t>OLIVIA POLCZYK</t>
  </si>
  <si>
    <t>DESIREA D'EPIFANIO</t>
  </si>
  <si>
    <t>SULTAN HUSSEIN</t>
  </si>
  <si>
    <t>RENATA ELIZABETH FERREIRA MARTINS</t>
  </si>
  <si>
    <t>JASON BUTLER</t>
  </si>
  <si>
    <t>MARIMAR ESCUER</t>
  </si>
  <si>
    <t>ZHENG LEON ZHENG</t>
  </si>
  <si>
    <t>KAROLINA JARA</t>
  </si>
  <si>
    <t>JORGE DIAZ LOPEZ</t>
  </si>
  <si>
    <t>ADAM STOCHAJ</t>
  </si>
  <si>
    <t>PAOLA DEL SOCOR RIVERA LARA</t>
  </si>
  <si>
    <t>ZEBIN YANG</t>
  </si>
  <si>
    <t>NICOLAU SAFADY</t>
  </si>
  <si>
    <t>PAUL DURNIK</t>
  </si>
  <si>
    <t>WEI LING</t>
  </si>
  <si>
    <t>NATALIA MUSIAL</t>
  </si>
  <si>
    <t>MANOJ NARAYANAN</t>
  </si>
  <si>
    <t>WANDA LOPUSZANSKA</t>
  </si>
  <si>
    <t>JEAN FRANCOIS CLEMENT</t>
  </si>
  <si>
    <t>ROMUALD PERONNE</t>
  </si>
  <si>
    <t>ZAIRA PAOLA ANAYA ABURTO</t>
  </si>
  <si>
    <t>YUEHUA CHEN</t>
  </si>
  <si>
    <t>LUCIANA MUSSI</t>
  </si>
  <si>
    <t>SRINIVASA MYNENI</t>
  </si>
  <si>
    <t>MONIKA JAWOREK</t>
  </si>
  <si>
    <t>BRENO PENA MORAIS</t>
  </si>
  <si>
    <t>YI HUANG</t>
  </si>
  <si>
    <t>QINGYUN PHOEBE FEI</t>
  </si>
  <si>
    <t>ANDRE VAZ DE MELO TEIXEIRA DA COSTA</t>
  </si>
  <si>
    <t>JUAN CARLOS HERNANDEZ LOPEZ</t>
  </si>
  <si>
    <t>AGNIESZKA SIKORA</t>
  </si>
  <si>
    <t>BEATRIZ LOURDES BALETA GUILLEN</t>
  </si>
  <si>
    <t>PEI HE</t>
  </si>
  <si>
    <t>ERIC BAUSSART</t>
  </si>
  <si>
    <t>SANDRA CHMURA</t>
  </si>
  <si>
    <t>MICHAEL STRUNZ</t>
  </si>
  <si>
    <t>JAVIER ALVAREZ SERVIN</t>
  </si>
  <si>
    <t>CHELLADURAI T</t>
  </si>
  <si>
    <t>FABRIZIO MELFA</t>
  </si>
  <si>
    <t>OTAVIO AUGUSTO MOREIRA OLIVEIRA</t>
  </si>
  <si>
    <t>SHAWN NICOLAI</t>
  </si>
  <si>
    <t>ROBERT FREDERICK</t>
  </si>
  <si>
    <t>LUIS GERARDO ADAME DELGADO</t>
  </si>
  <si>
    <t>WOJCIECH SATERNUS</t>
  </si>
  <si>
    <t>AGATA BAK</t>
  </si>
  <si>
    <t>BRIAN EVERHART</t>
  </si>
  <si>
    <t>MELISSA BOSSINGHAM</t>
  </si>
  <si>
    <t>BARBARA FLASZ</t>
  </si>
  <si>
    <t>ANA MARIA VAZQUEZ</t>
  </si>
  <si>
    <t>LUIS FELIPE SILVA FAGUNDES</t>
  </si>
  <si>
    <t>KRISTY WELCH</t>
  </si>
  <si>
    <t>JENS GARWEG</t>
  </si>
  <si>
    <t>MARIA ANA YANET SALDANA GONZALEZ</t>
  </si>
  <si>
    <t>JONATHAN RODEA ARANGO</t>
  </si>
  <si>
    <t>CHAITANYA VASANTRAO THAKRE</t>
  </si>
  <si>
    <t>HANNAH BIGELOW</t>
  </si>
  <si>
    <t>LUANA CRISTINA SILVA</t>
  </si>
  <si>
    <t>KONRAD LIBERDA</t>
  </si>
  <si>
    <t>RAFAL STASIAK</t>
  </si>
  <si>
    <t>FLORIAN PRIES</t>
  </si>
  <si>
    <t>CARLOS FOLGAR</t>
  </si>
  <si>
    <t>EWA STRUG</t>
  </si>
  <si>
    <t>MARCO ANZANELLO</t>
  </si>
  <si>
    <t>MARUTHAPANDI K</t>
  </si>
  <si>
    <t>ANDREW RICHARDSON</t>
  </si>
  <si>
    <t>SEDA BULUT</t>
  </si>
  <si>
    <t>JAYAKUMAR K V</t>
  </si>
  <si>
    <t>LUKE HAPPE</t>
  </si>
  <si>
    <t>SOPHIE DI PASQUANTONIO</t>
  </si>
  <si>
    <t>ALEXANDRA VERRONE</t>
  </si>
  <si>
    <t>DOMINIK PIJANOWSKI</t>
  </si>
  <si>
    <t>ISRAEL ULISES BOLANOS ROJO</t>
  </si>
  <si>
    <t>ANDREEA BOERIU</t>
  </si>
  <si>
    <t>ROBERTO MANUEL OSORIO FLORES</t>
  </si>
  <si>
    <t>ABIGAIL NOFAR</t>
  </si>
  <si>
    <t>PIOTR HAUS</t>
  </si>
  <si>
    <t>NICHOLAS RIGGS</t>
  </si>
  <si>
    <t>SOCORRO COLORADO DOLORES</t>
  </si>
  <si>
    <t>DAVID COON</t>
  </si>
  <si>
    <t>ESTELA NAVAMUEL</t>
  </si>
  <si>
    <t>LILLIAN DAVIS</t>
  </si>
  <si>
    <t>JUAN ANTONIO TELLEZ DE LA PENA</t>
  </si>
  <si>
    <t>LUCA ROMERO</t>
  </si>
  <si>
    <t>ILAMURUGAN VELAVAN</t>
  </si>
  <si>
    <t>AVINASH C</t>
  </si>
  <si>
    <t>DAVID RAMON CORTES ABASCAL</t>
  </si>
  <si>
    <t>FRANCISCO JAVIER MARISCAL</t>
  </si>
  <si>
    <t>BETUL CETINKAYA</t>
  </si>
  <si>
    <t>ANNA HYBA</t>
  </si>
  <si>
    <t>SIWEI SWAYN SHEN</t>
  </si>
  <si>
    <t>AGNIESZKA LAZIK</t>
  </si>
  <si>
    <t>ARUNMOZHICHOLAN R</t>
  </si>
  <si>
    <t>SHIMAN HU</t>
  </si>
  <si>
    <t>KAMIL MASLORZ</t>
  </si>
  <si>
    <t>NESRIN DOGRU</t>
  </si>
  <si>
    <t>GRZEGORZ RYBIALEK</t>
  </si>
  <si>
    <t>ELODIE MILLIEZ</t>
  </si>
  <si>
    <t>DIANA YARETH ORTIZ ZEPEDA</t>
  </si>
  <si>
    <t>SALVADOR GARCIA VARGAS</t>
  </si>
  <si>
    <t>KATARZYNA SANKOWSKA</t>
  </si>
  <si>
    <t>RAUL ALEJANDRO VALDES MORENO</t>
  </si>
  <si>
    <t>SHIMA SHOKOOHI</t>
  </si>
  <si>
    <t>JIAN WANG</t>
  </si>
  <si>
    <t>SAMY ZITOUNI</t>
  </si>
  <si>
    <t>PATRYCJA PLATKOWSKA</t>
  </si>
  <si>
    <t>BATUHAN SOZEN</t>
  </si>
  <si>
    <t>STEPHANIE HUTCHINS</t>
  </si>
  <si>
    <t>MATHEUS OLIVEIRA CARVALHO</t>
  </si>
  <si>
    <t>STEFAN BROSCHART</t>
  </si>
  <si>
    <t>BERNARDET MORSE</t>
  </si>
  <si>
    <t>RENJIE MARCO ZHANG</t>
  </si>
  <si>
    <t>PAWEL CZERPAK</t>
  </si>
  <si>
    <t>YANN MATHEZ</t>
  </si>
  <si>
    <t>CAMILA BOTTINI SINZATO</t>
  </si>
  <si>
    <t>RYAN DEVOOGHT</t>
  </si>
  <si>
    <t>MICHEL HAESSIG</t>
  </si>
  <si>
    <t>IREM CAKICI</t>
  </si>
  <si>
    <t>ANA GISELA MUNOZ FRAYLE</t>
  </si>
  <si>
    <t>IZABELA KWIECINSKA</t>
  </si>
  <si>
    <t>HAO QIAN</t>
  </si>
  <si>
    <t>LUCAS HENRIQUE DE ARAUJO BORGES</t>
  </si>
  <si>
    <t>PRABHU S V</t>
  </si>
  <si>
    <t>MACIEK NAWROT</t>
  </si>
  <si>
    <t>BRYAN FRANCA LEOPOLDINIO</t>
  </si>
  <si>
    <t>ISMAIR RABELO JUNIOR</t>
  </si>
  <si>
    <t>SANDRA CAROLINA LASORSA SALCEDO</t>
  </si>
  <si>
    <t>ANNA BIOSA</t>
  </si>
  <si>
    <t>MELIS KUCUKERDAL</t>
  </si>
  <si>
    <t>THIERRY MASSE</t>
  </si>
  <si>
    <t>PATRICIA RODRIGUEZ</t>
  </si>
  <si>
    <t>STEPHEN FOX</t>
  </si>
  <si>
    <t>GUILHERME ALEXANDRE MANSUR GOULART</t>
  </si>
  <si>
    <t>JOSE LUCIANO HERNANDO</t>
  </si>
  <si>
    <t>BERTRAND LEGREZ</t>
  </si>
  <si>
    <t>MARINA NATHALIE LUCERO</t>
  </si>
  <si>
    <t>JESSICA EDWARDS</t>
  </si>
  <si>
    <t>AYCA CELEBI OZUDOGRU</t>
  </si>
  <si>
    <t>JACEK DYRCZ</t>
  </si>
  <si>
    <t>ALEXANDRE GUERREIRO</t>
  </si>
  <si>
    <t>STEPHANE JACOB</t>
  </si>
  <si>
    <t>GAJENDRAN VASANTHAKUMAR</t>
  </si>
  <si>
    <t>GUILHEM JACQUELARD</t>
  </si>
  <si>
    <t>MARCELINA STEPIEN</t>
  </si>
  <si>
    <t>GERALD FORTUNE</t>
  </si>
  <si>
    <t>MEISSA BERGHANI</t>
  </si>
  <si>
    <t>SUKETH RAVULA</t>
  </si>
  <si>
    <t>MARINA GONCALVES MIRANDA LAGE BARBOSA</t>
  </si>
  <si>
    <t>AZAEL ELISEO GILES PERALTA</t>
  </si>
  <si>
    <t>KONRAD OJRZYNSKI</t>
  </si>
  <si>
    <t>SABINA MATRAS</t>
  </si>
  <si>
    <t>ANGELA FROEHLICH</t>
  </si>
  <si>
    <t>SARA MARCHISIO</t>
  </si>
  <si>
    <t>MARY WILLARD</t>
  </si>
  <si>
    <t>EDUARDO LANCASTER DIAZ</t>
  </si>
  <si>
    <t>RICHARD BUCHHOLZ HERNANDEZ</t>
  </si>
  <si>
    <t>SIMONE PASCULLI</t>
  </si>
  <si>
    <t>ISRAEL ALEJANDRO ALPIZAR CASTRO</t>
  </si>
  <si>
    <t>GUY FRANCOIS</t>
  </si>
  <si>
    <t>FERNANDA AMARAL</t>
  </si>
  <si>
    <t>JAFET OROPEZA GARCIA</t>
  </si>
  <si>
    <t>FABRICE POULAIN</t>
  </si>
  <si>
    <t>JUAN PABLO LOPEZ REYNOSO</t>
  </si>
  <si>
    <t>SRIDHAR DEENADAYALAN</t>
  </si>
  <si>
    <t>CHAOXIANG HU</t>
  </si>
  <si>
    <t>ALEKSANDRA LUPA</t>
  </si>
  <si>
    <t>MARCIN FIJOLEK</t>
  </si>
  <si>
    <t>DHAYAMANI HARIHARAN</t>
  </si>
  <si>
    <t>PAOLA ANNA FIABANE</t>
  </si>
  <si>
    <t>JIEHUI GONG</t>
  </si>
  <si>
    <t>JEAN MICHEL HUOT</t>
  </si>
  <si>
    <t>ZANETA SPYTKOWSKA</t>
  </si>
  <si>
    <t>ZACHARY POTESTIVO</t>
  </si>
  <si>
    <t>CHAD DOLLAND</t>
  </si>
  <si>
    <t>RAVINDIRAN MUTHUKUMARAN</t>
  </si>
  <si>
    <t>RUOCHEN LOU</t>
  </si>
  <si>
    <t>AMANY TAWFIK</t>
  </si>
  <si>
    <t>LAURA ROMEO</t>
  </si>
  <si>
    <t>SIYOUNG CHUN</t>
  </si>
  <si>
    <t>BENIGNO GUADARRAMA MARTINEZ</t>
  </si>
  <si>
    <t>ANA FERRER</t>
  </si>
  <si>
    <t>IMAD CAUFY</t>
  </si>
  <si>
    <t>KELLI STRABLE</t>
  </si>
  <si>
    <t>MARCUS VINICIUS PINTO E SILVA</t>
  </si>
  <si>
    <t>MARIA PILAR CALVO SOTO</t>
  </si>
  <si>
    <t>ADAM TUCKER</t>
  </si>
  <si>
    <t>LUKASZ WALILKO</t>
  </si>
  <si>
    <t>ISAAC ALEJANDRO ANCHONDO FIGUEROA</t>
  </si>
  <si>
    <t>SANDRA LUDWIG</t>
  </si>
  <si>
    <t>PIERRE JUNIOR DE MORAES</t>
  </si>
  <si>
    <t>DANIELA MONTSERRAT MORA CARVALLO</t>
  </si>
  <si>
    <t>AKHILESH KUMAR</t>
  </si>
  <si>
    <t>LUIZ EDUARDO NICODEMOS</t>
  </si>
  <si>
    <t>BASAVANTH CHALAGERI</t>
  </si>
  <si>
    <t>LUCAS VAZ MARINHO</t>
  </si>
  <si>
    <t>XINXIN CHEN</t>
  </si>
  <si>
    <t>ANA JULIA CHAVES MENDES</t>
  </si>
  <si>
    <t>RAFAEL SILVEIRA DE OLIVEIRA</t>
  </si>
  <si>
    <t>KASIRAJAN ROBIN</t>
  </si>
  <si>
    <t>NICK JOHNSON</t>
  </si>
  <si>
    <t>OZGUR HOCAOGLU</t>
  </si>
  <si>
    <t>JUDITH LEHMANN</t>
  </si>
  <si>
    <t>DAWID PAWLOWSKI</t>
  </si>
  <si>
    <t>ELIF NAZ ALADAG</t>
  </si>
  <si>
    <t>RISHIKESH VENKATAPERUMAL</t>
  </si>
  <si>
    <t>YUJIE ZHAO</t>
  </si>
  <si>
    <t>PIOTR MACKIEWICZ</t>
  </si>
  <si>
    <t>RAJESHKUMAR SUGUMAR</t>
  </si>
  <si>
    <t>BARTOSZ KUDER</t>
  </si>
  <si>
    <t>ADRIANA NATALIA CALABRETTA</t>
  </si>
  <si>
    <t>JORGE OMAR SAN MARTIN CERON</t>
  </si>
  <si>
    <t>KAROLINA BOJ</t>
  </si>
  <si>
    <t>PAWEL LIGEZA</t>
  </si>
  <si>
    <t>JIMMY JAVELLE</t>
  </si>
  <si>
    <t>THIAGO COSTA RODRIGUES ROSA</t>
  </si>
  <si>
    <t>DEANNE AUSTIN</t>
  </si>
  <si>
    <t>ISABELA GUIMARAES PESSOA</t>
  </si>
  <si>
    <t>KRZYSZTOF BENTKOWSKI</t>
  </si>
  <si>
    <t>ALONDRA IZAGUIRRE</t>
  </si>
  <si>
    <t>ELZBIETA PIERZGA</t>
  </si>
  <si>
    <t>VIGNESHWARA MURUGAN</t>
  </si>
  <si>
    <t>BEATRIZ OLIVEIRA SILVA</t>
  </si>
  <si>
    <t>SHIYU LI</t>
  </si>
  <si>
    <t>NATALIA KOCYBA</t>
  </si>
  <si>
    <t>LAKSHMIALEKHYA SANGITA</t>
  </si>
  <si>
    <t>JAMILA IDMHAN</t>
  </si>
  <si>
    <t>CIRO CAPASSO</t>
  </si>
  <si>
    <t>CARLA MARTINEZ</t>
  </si>
  <si>
    <t>WIDADE ZOUFRI</t>
  </si>
  <si>
    <t>ADITHEYA VARTHAN M</t>
  </si>
  <si>
    <t>ANA CAROLINA FERREIRA RUBINI ROCHA</t>
  </si>
  <si>
    <t>SEBASTIEN BOSTEAU</t>
  </si>
  <si>
    <t>TARA SEFIN</t>
  </si>
  <si>
    <t>KAOUTAR BERQIA</t>
  </si>
  <si>
    <t>MAREK FIALA</t>
  </si>
  <si>
    <t>JOSEPH REGENOLD</t>
  </si>
  <si>
    <t>HUI WANG</t>
  </si>
  <si>
    <t>SASHA SINGH</t>
  </si>
  <si>
    <t>MARCIN WALESZCZYK</t>
  </si>
  <si>
    <t>PATRICIA MICHELL ALONSO VALDES</t>
  </si>
  <si>
    <t>STACEY DRAKE</t>
  </si>
  <si>
    <t>MYLENA DIAS HILDEBRAND</t>
  </si>
  <si>
    <t>PRABU KUMARASWAMI</t>
  </si>
  <si>
    <t>JULIETA GARCIA PINA</t>
  </si>
  <si>
    <t>WOJCIECH NOSEWICZ</t>
  </si>
  <si>
    <t>ANDREY DUDKIN</t>
  </si>
  <si>
    <t>KATARZYNA DOMAGALA-ZIEBA</t>
  </si>
  <si>
    <t>KOLA GOJCAJ</t>
  </si>
  <si>
    <t>SAMANTHA ATANASOVSKI</t>
  </si>
  <si>
    <t>KATARZYNA SZUSTAKIEWICZ</t>
  </si>
  <si>
    <t>ANA CORONAS</t>
  </si>
  <si>
    <t>ANNA CELINSKA</t>
  </si>
  <si>
    <t>JOANNA SIWCZAK</t>
  </si>
  <si>
    <t>BARTLOMIEJ DUDEK</t>
  </si>
  <si>
    <t>EDUARDO GRANDO DE ANDRADE</t>
  </si>
  <si>
    <t>MICHAL POCHOPIEN</t>
  </si>
  <si>
    <t>CINDY JUNCA</t>
  </si>
  <si>
    <t>AGNIESZKA MICHALSKA</t>
  </si>
  <si>
    <t>BERTA MINGUEZ</t>
  </si>
  <si>
    <t>LORENZO CILURZO</t>
  </si>
  <si>
    <t>JENNIFER JOHNSON</t>
  </si>
  <si>
    <t>KATARZYNA MICINIAK</t>
  </si>
  <si>
    <t>ISAAC WHITNEY</t>
  </si>
  <si>
    <t>DAVID LEGEAY</t>
  </si>
  <si>
    <t>AURORE BOUVET</t>
  </si>
  <si>
    <t>ELENA COSSA</t>
  </si>
  <si>
    <t>NATHAN LAMBERT HINTZY</t>
  </si>
  <si>
    <t>ROSSANA D'AQUINO</t>
  </si>
  <si>
    <t>LUCIANO GRIFONI</t>
  </si>
  <si>
    <t>FRANCISCO MOCHALES</t>
  </si>
  <si>
    <t>IMANE JABRAN</t>
  </si>
  <si>
    <t>FABRICE GUELF</t>
  </si>
  <si>
    <t>THOMAS WEBB</t>
  </si>
  <si>
    <t>CAN DINLER</t>
  </si>
  <si>
    <t>MONIKA SLIWKA</t>
  </si>
  <si>
    <t>KAROLINA TORZ</t>
  </si>
  <si>
    <t>TIZIANA ARTHEMALLE</t>
  </si>
  <si>
    <t>STEPHANE LE LAN</t>
  </si>
  <si>
    <t>GABRIEL CASTRO RIVAS</t>
  </si>
  <si>
    <t>FABRIZIO ARNALDO</t>
  </si>
  <si>
    <t>SABINA RYBKA</t>
  </si>
  <si>
    <t>RYAN ABBOTT</t>
  </si>
  <si>
    <t>VANINA DEBORDES</t>
  </si>
  <si>
    <t>ROGELIO ACEVES PATINO</t>
  </si>
  <si>
    <t>MARTA CLAVERIA</t>
  </si>
  <si>
    <t>BEHCET SARUHAN TUNCEL</t>
  </si>
  <si>
    <t>ALBERTO CAROSSO</t>
  </si>
  <si>
    <t>DIANA POLZIN</t>
  </si>
  <si>
    <t>VICTORIA LEDNIKOVA</t>
  </si>
  <si>
    <t>MAGDALENA WILK</t>
  </si>
  <si>
    <t>IZABELA SOWINSKA</t>
  </si>
  <si>
    <t>FLAVIA RUMANO</t>
  </si>
  <si>
    <t>LISSETE ILIANA LOPEZ SALINAS</t>
  </si>
  <si>
    <t>DIANA KEITEL</t>
  </si>
  <si>
    <t>AMAN PATEL</t>
  </si>
  <si>
    <t>EMMA WILLIAMS</t>
  </si>
  <si>
    <t>ALIAT ZARA</t>
  </si>
  <si>
    <t>LANCE HAY</t>
  </si>
  <si>
    <t>MAREK WARCHAL</t>
  </si>
  <si>
    <t>KRISTEN GERMANN</t>
  </si>
  <si>
    <t>GUAISA SOARES DORNELAS DA SILVA</t>
  </si>
  <si>
    <t>WANQING JASMINE LI</t>
  </si>
  <si>
    <t>ALBERT CYSTER III</t>
  </si>
  <si>
    <t>ANDREA VACCARI</t>
  </si>
  <si>
    <t>KLAUDIA WOZNICA</t>
  </si>
  <si>
    <t>OMAR ARIEL SOSA CARBALLO</t>
  </si>
  <si>
    <t>JOLANTA NIEC</t>
  </si>
  <si>
    <t>CHRYSTAL MAMFOUMBI</t>
  </si>
  <si>
    <t>LUCA DI MONTE</t>
  </si>
  <si>
    <t>NAIBIN FENG</t>
  </si>
  <si>
    <t>JOSEPH GREEN</t>
  </si>
  <si>
    <t>KEVIN MOSLEY</t>
  </si>
  <si>
    <t>CRISTIANE MIDORI MOROBOSI DIBAI</t>
  </si>
  <si>
    <t>MARTA SIMIELA</t>
  </si>
  <si>
    <t>MONALISA SALH</t>
  </si>
  <si>
    <t>THILO JOERG</t>
  </si>
  <si>
    <t>AGATA BYCZKOWSKA</t>
  </si>
  <si>
    <t>MATTHIAS HASAK</t>
  </si>
  <si>
    <t>RONAN CLEBER DA SILVA</t>
  </si>
  <si>
    <t>MATEUSZ MILER</t>
  </si>
  <si>
    <t>MASOUMEH MAHBOUBI</t>
  </si>
  <si>
    <t>VIKTORIJA PYREK</t>
  </si>
  <si>
    <t>ABDIEL ALEJANDRO BOJORQUEZ CORTES</t>
  </si>
  <si>
    <t>PATRICK TREMBLAY</t>
  </si>
  <si>
    <t>RYAN WARNER</t>
  </si>
  <si>
    <t>DONALD DREVER</t>
  </si>
  <si>
    <t>EVAN ROSSIO</t>
  </si>
  <si>
    <t>DOROTA ZAGORSKA</t>
  </si>
  <si>
    <t>JOANNA PIELA</t>
  </si>
  <si>
    <t>GURSEL COMERT</t>
  </si>
  <si>
    <t>JUSTYNA WOJNAROWSKA</t>
  </si>
  <si>
    <t>CLAUDIA SCUTTI</t>
  </si>
  <si>
    <t>SALVATORE LEOLUCA ZOLA</t>
  </si>
  <si>
    <t>NICOLAS DEVIGNE</t>
  </si>
  <si>
    <t>JAMES SCOTT</t>
  </si>
  <si>
    <t>NORBERTO RAMON ESTEBAN PICOSSI</t>
  </si>
  <si>
    <t>MARINO SOLAKA</t>
  </si>
  <si>
    <t>JIAMENG ELLIS LI</t>
  </si>
  <si>
    <t>SERGIO JESUS KURCZYN VALDESPINO</t>
  </si>
  <si>
    <t>PATRICK JOURDRIN</t>
  </si>
  <si>
    <t>RAGHUNATH SEENAPPA</t>
  </si>
  <si>
    <t>SANTIAGO PEIRANO</t>
  </si>
  <si>
    <t>ALICIA COLUNGA TORRES</t>
  </si>
  <si>
    <t>WILLIAM KING</t>
  </si>
  <si>
    <t>GIZEM DEMIR</t>
  </si>
  <si>
    <t>DESIREE TIRLA</t>
  </si>
  <si>
    <t>JESUS MACUIL TEPALE</t>
  </si>
  <si>
    <t>VISHNU VIJAYAN</t>
  </si>
  <si>
    <t>EDUARDO FERREIRA DE OLIVEIRA</t>
  </si>
  <si>
    <t>THEO MICHEL</t>
  </si>
  <si>
    <t>CARLA THOMPSON</t>
  </si>
  <si>
    <t>XAVIER RIVOIRE</t>
  </si>
  <si>
    <t>MARCUS VINICIUS CLAUDIO LEAL</t>
  </si>
  <si>
    <t>JOSE LAURO MALDONADO GUTIERREZ</t>
  </si>
  <si>
    <t>CAGLAR POLATLI</t>
  </si>
  <si>
    <t>FABRIZIO QUADRUMOLO</t>
  </si>
  <si>
    <t>ZOUBEIR ABKARI</t>
  </si>
  <si>
    <t>SUKETU PATEL</t>
  </si>
  <si>
    <t>HECTOR LARRAZ</t>
  </si>
  <si>
    <t>MAGDALENA SROKA</t>
  </si>
  <si>
    <t>KYLE RUDY</t>
  </si>
  <si>
    <t>CARLEY PELOWSKI</t>
  </si>
  <si>
    <t>ANA FLAVIA DE ANDRADE PINTO COELHO</t>
  </si>
  <si>
    <t>ADRIAN MAXIMILI VILLEGAS MANZO</t>
  </si>
  <si>
    <t>DOMINIKA PLUTA</t>
  </si>
  <si>
    <t>GABRIELA LARA FERREIRA</t>
  </si>
  <si>
    <t>REBECCA LUTSIC</t>
  </si>
  <si>
    <t>MIGUEL MARRON</t>
  </si>
  <si>
    <t>RAZVAN MARCU</t>
  </si>
  <si>
    <t>VANESSA FLORES</t>
  </si>
  <si>
    <t>EDHSON JAIR VILCHIS JASSO</t>
  </si>
  <si>
    <t>KATHRYN SHAFER</t>
  </si>
  <si>
    <t>NICHOLAS SCHULTZ</t>
  </si>
  <si>
    <t>QIAN SUSIE SUN</t>
  </si>
  <si>
    <t>WILLIAM TIEHI</t>
  </si>
  <si>
    <t>DIEGO MANTOVAN</t>
  </si>
  <si>
    <t>SIMAO FREITAS AVILA</t>
  </si>
  <si>
    <t>DEVIN WANTUCK-SCHWARTZ</t>
  </si>
  <si>
    <t>MARIANA MARTARELLO</t>
  </si>
  <si>
    <t>NICOLAS PICARD</t>
  </si>
  <si>
    <t>PAWEL KOWALSKI</t>
  </si>
  <si>
    <t>AGATA KACZMAREK</t>
  </si>
  <si>
    <t>NICOLAS JUAN CHERUBINI</t>
  </si>
  <si>
    <t>ELIENE ELISA DE MIRANDA</t>
  </si>
  <si>
    <t>ANNA PEDALINO</t>
  </si>
  <si>
    <t>KAMILA ZIELINSKA</t>
  </si>
  <si>
    <t>KAROLINA SZEDZIELORZ</t>
  </si>
  <si>
    <t>DIANA VENTURA ESPARRAGOZA</t>
  </si>
  <si>
    <t>MONICA TROWER</t>
  </si>
  <si>
    <t>MICHAL KUNIAK</t>
  </si>
  <si>
    <t>STEPHANIE WILLIAMS</t>
  </si>
  <si>
    <t>DAVID ORMSBY</t>
  </si>
  <si>
    <t>ABRAHAM ANGEL ECHEVERRIA BARBA</t>
  </si>
  <si>
    <t>OSVALDO REYES REYES</t>
  </si>
  <si>
    <t>DOROTHY LEVERETTE</t>
  </si>
  <si>
    <t>TOMASZ ZOLYNIAK</t>
  </si>
  <si>
    <t>ELVHIN JOSEPH ENCARNACION</t>
  </si>
  <si>
    <t>AGATA JAROSZ</t>
  </si>
  <si>
    <t>BRUNO BASTOS MOREIRA</t>
  </si>
  <si>
    <t>CAROLINI HIANKE</t>
  </si>
  <si>
    <t>SHIMING SUN</t>
  </si>
  <si>
    <t>TARAH ENGELBRECHT</t>
  </si>
  <si>
    <t>OLIVIER DUMAINE</t>
  </si>
  <si>
    <t>ERICA TRUSSLER</t>
  </si>
  <si>
    <t>TAMMIE PERRY</t>
  </si>
  <si>
    <t>DAVID OSTERGAARD</t>
  </si>
  <si>
    <t>JOSE CARLOS NARRO</t>
  </si>
  <si>
    <t>ROSSANA BOLZAN</t>
  </si>
  <si>
    <t>NOEMI GARCIA MUNGUIA</t>
  </si>
  <si>
    <t>CLAUDIA CIMADUOMO</t>
  </si>
  <si>
    <t>PASCAL GRAVIER</t>
  </si>
  <si>
    <t>HANNAH QUINN</t>
  </si>
  <si>
    <t>ALBERTO OLIVEIRA DE BRITO</t>
  </si>
  <si>
    <t>ANJA HOHMEISTER</t>
  </si>
  <si>
    <t>ILVI PESHKU</t>
  </si>
  <si>
    <t>MONICA PROTTI</t>
  </si>
  <si>
    <t>ORELINE WDOWIAK</t>
  </si>
  <si>
    <t>RACHEL EATON</t>
  </si>
  <si>
    <t>MASSIMO IGLINA</t>
  </si>
  <si>
    <t>DIANA JIMENEZ ESPITIA</t>
  </si>
  <si>
    <t>ANTONIO MATINHAS</t>
  </si>
  <si>
    <t>PAULINE LE MORZEDEC</t>
  </si>
  <si>
    <t>YANFEI ZHANG</t>
  </si>
  <si>
    <t>TAWANA KING</t>
  </si>
  <si>
    <t>HASNAE SBA EL ALAOUI</t>
  </si>
  <si>
    <t>ALEJANDRO LIAM GUTIERREZ CARRASCO</t>
  </si>
  <si>
    <t>ARMANDO LOU</t>
  </si>
  <si>
    <t>VIVEK IYER</t>
  </si>
  <si>
    <t>VANIA NOGUEZ</t>
  </si>
  <si>
    <t>LAUREN CLATTERBUCK</t>
  </si>
  <si>
    <t>DIEGO HERNANDEZ MARQUEZ</t>
  </si>
  <si>
    <t>MILENA DI STOLFO</t>
  </si>
  <si>
    <t>VANESA OCON</t>
  </si>
  <si>
    <t>OMAR MIER SANTA ANA</t>
  </si>
  <si>
    <t>WIDAD ZOUFRI</t>
  </si>
  <si>
    <t>YING ZHAN</t>
  </si>
  <si>
    <t>AGNIESZKA NIEDOBECKA</t>
  </si>
  <si>
    <t>ANNAMARIA LIBERALE</t>
  </si>
  <si>
    <t>MALGORZATA LABAJ</t>
  </si>
  <si>
    <t>VOLKAN OZKAN</t>
  </si>
  <si>
    <t>S R GOBINATH</t>
  </si>
  <si>
    <t>LAUREN IZABELLA ANDRADE DOS SANTOS COELHO</t>
  </si>
  <si>
    <t>DANA MCKEE</t>
  </si>
  <si>
    <t>MARIA PILAR GARCIA</t>
  </si>
  <si>
    <t>BARTOSZ KUPKA</t>
  </si>
  <si>
    <t>WEIZONG ADAM JI</t>
  </si>
  <si>
    <t>CECILIA MADDALONI</t>
  </si>
  <si>
    <t>ANTONINO COLLETTA</t>
  </si>
  <si>
    <t>TOMASZ STEFANISZYN</t>
  </si>
  <si>
    <t>ALEKSANDRA KRSTIC</t>
  </si>
  <si>
    <t>DIEGO SANCHEZ</t>
  </si>
  <si>
    <t>OLIVIER LE BOUHELLEC</t>
  </si>
  <si>
    <t>STEPHAN BEY</t>
  </si>
  <si>
    <t>YOGESH POTDAR</t>
  </si>
  <si>
    <t>SIHAM KHLIFI</t>
  </si>
  <si>
    <t>IMANE OUDICH</t>
  </si>
  <si>
    <t>JIANHUA WU</t>
  </si>
  <si>
    <t>ZAINAB CHARAI</t>
  </si>
  <si>
    <t>FERNANDO LOSTALE</t>
  </si>
  <si>
    <t>OTHMAN IKHLEF</t>
  </si>
  <si>
    <t>CESAR AUGUSTO QUINTANA DOS PASSOS</t>
  </si>
  <si>
    <t>MURIELLE BONDIL</t>
  </si>
  <si>
    <t>ZAKARIA EL GAMBRI</t>
  </si>
  <si>
    <t>PAOLO CALANDRA SEBASTIANELLA</t>
  </si>
  <si>
    <t>TIMOTHY MAZE</t>
  </si>
  <si>
    <t>GUNERMAN KOCAMAN</t>
  </si>
  <si>
    <t>DANIELLY LORENA SANTIAGO TEIXEIRA</t>
  </si>
  <si>
    <t>MANUEL DAMIAN MARTINEZ MOLINA</t>
  </si>
  <si>
    <t>BRONISLAVA ZUMRIKOVA</t>
  </si>
  <si>
    <t>SARAVANA SRINIVASAN</t>
  </si>
  <si>
    <t>SAMUEL BOYD</t>
  </si>
  <si>
    <t>HOWARD ELLERBE</t>
  </si>
  <si>
    <t>MARIE VERONIQUE DURAND</t>
  </si>
  <si>
    <t>ARICK VAZQUEZ BENITEZ</t>
  </si>
  <si>
    <t>DOMINIKA SULIGA</t>
  </si>
  <si>
    <t>FERNANDO MATUTE</t>
  </si>
  <si>
    <t>KAROLINA FARUGA-STASZOWSKA</t>
  </si>
  <si>
    <t>KRISHNARAJAN MANICKAVACHAGAM</t>
  </si>
  <si>
    <t>BENOIT DESNOUES</t>
  </si>
  <si>
    <t>DAVIDSON CRISTINO VIEIRA DOS SANTOS</t>
  </si>
  <si>
    <t>JEANINE FIELDS</t>
  </si>
  <si>
    <t>EDISA VIDMAR</t>
  </si>
  <si>
    <t>XINGE LI</t>
  </si>
  <si>
    <t>ALEJANDRO RIVERA ALARCON</t>
  </si>
  <si>
    <t>FANG IRENE YUAN</t>
  </si>
  <si>
    <t>YALI ZHU</t>
  </si>
  <si>
    <t>JUAN SAUL QUIÑONE</t>
  </si>
  <si>
    <t>AKSHAY JAIN</t>
  </si>
  <si>
    <t>MARIA EDUARDA VILELA RODRIGUES SANTOS</t>
  </si>
  <si>
    <t>DHARANIDHARAN JOTHI</t>
  </si>
  <si>
    <t>AIDA LECLERC</t>
  </si>
  <si>
    <t>JOSE RONALDO RODRIGUES MAIA</t>
  </si>
  <si>
    <t>DELPHINE PASQUIOU STOCLET</t>
  </si>
  <si>
    <t>BRYAN LEOPOLDINIO FRANCA</t>
  </si>
  <si>
    <t>CELINA JAZMIN FLORIT</t>
  </si>
  <si>
    <t>JESUS MAXIMILIANO CORONA GAYTAN</t>
  </si>
  <si>
    <t>CHRISTOPHER GLOWIAK</t>
  </si>
  <si>
    <t>BHARTI CHANDNANI</t>
  </si>
  <si>
    <t>ROBERT RUTKOWSKI</t>
  </si>
  <si>
    <t>KRZYSZTOF SZOPA</t>
  </si>
  <si>
    <t>ALEX DUNCKEL</t>
  </si>
  <si>
    <t>SATHIYA SHANMUGAM</t>
  </si>
  <si>
    <t>SYED ASLAM BASHA</t>
  </si>
  <si>
    <t>YONGHYUN CHO</t>
  </si>
  <si>
    <t>JOSE LUIS LEON RAMOS</t>
  </si>
  <si>
    <t>SEBASTIEN TANGUY</t>
  </si>
  <si>
    <t>CARLOTTA LUSIANA MARIA SCHREIBER</t>
  </si>
  <si>
    <t>MICHEL ROUSSEAU</t>
  </si>
  <si>
    <t>ANAIS REGENT</t>
  </si>
  <si>
    <t>SITI HALILAH NORDIN</t>
  </si>
  <si>
    <t>MOHD ANIQ ISMAIL</t>
  </si>
  <si>
    <t>ARNAUD LE DILY</t>
  </si>
  <si>
    <t>EMMANUEL ROCHE</t>
  </si>
  <si>
    <t>MAYA LIMACHE GOMEZ</t>
  </si>
  <si>
    <t>MUHAMMAD IZZURIN ZAKARIA</t>
  </si>
  <si>
    <t>GIOVANNI CASTIGLIONE</t>
  </si>
  <si>
    <t>LAURENT SABIN</t>
  </si>
  <si>
    <t>YANNICK LE GROS</t>
  </si>
  <si>
    <t>HESAM AZIZI VARZEGHANI</t>
  </si>
  <si>
    <t>GAELLE LUCIENNE HAUTION</t>
  </si>
  <si>
    <t>CINDY DENNIS GRANILLO GARCIA</t>
  </si>
  <si>
    <t>DIEGO GIRARDI</t>
  </si>
  <si>
    <t>MARIO ENRIQUE ARBUES</t>
  </si>
  <si>
    <t>ROBERTO RIVETTI</t>
  </si>
  <si>
    <t>KACEY FINNEGAN</t>
  </si>
  <si>
    <t>NICOLAS GAILLAC</t>
  </si>
  <si>
    <t>DMITRY MAKAROV</t>
  </si>
  <si>
    <t>ALICE TRAN</t>
  </si>
  <si>
    <t>GILLES JAOUEN</t>
  </si>
  <si>
    <t>AARON MINERATH</t>
  </si>
  <si>
    <t>OTILIA IOANA CHESLEREAN</t>
  </si>
  <si>
    <t>LEONARDO MARIA CACCURI</t>
  </si>
  <si>
    <t>SINHUE MENDOZA MONROY</t>
  </si>
  <si>
    <t>KAMAL SAOUD</t>
  </si>
  <si>
    <t>DAVID BATISTA</t>
  </si>
  <si>
    <t>OUMAIMA EL MELLOUKI</t>
  </si>
  <si>
    <t>VINCENT TUCKER</t>
  </si>
  <si>
    <t>MIRANDA URBINA OLIVARES</t>
  </si>
  <si>
    <t>LILIANA RIVERA VARELA</t>
  </si>
  <si>
    <t>JEISYL VILCHIS ALVAREZ</t>
  </si>
  <si>
    <t>TOMASZ BLACHUCIK</t>
  </si>
  <si>
    <t>WLADIMIR MUELLER</t>
  </si>
  <si>
    <t>ERIC OVERHOLT</t>
  </si>
  <si>
    <t>ANASTASIA MAYOROVA</t>
  </si>
  <si>
    <t>HADRIEN PIERON</t>
  </si>
  <si>
    <t>UDITH KUMAR</t>
  </si>
  <si>
    <t>CHRISTAN WASHINGTON</t>
  </si>
  <si>
    <t>LILI JERONIMO GARCIA</t>
  </si>
  <si>
    <t>IRENE MARIA VITTOR RESCHIGG</t>
  </si>
  <si>
    <t>BURCU GURCAY</t>
  </si>
  <si>
    <t>EDOUARD NUEZ</t>
  </si>
  <si>
    <t>CAROLINE LOCOGE</t>
  </si>
  <si>
    <t>ALESSANDRA VINATTIERI</t>
  </si>
  <si>
    <t>ALESSANDRO DEL DIN</t>
  </si>
  <si>
    <t>CHRISTIAN SINICROPI</t>
  </si>
  <si>
    <t>CELINE CHAILLIE TRUMTEL</t>
  </si>
  <si>
    <t>KEVIN BOOLAUCK</t>
  </si>
  <si>
    <t>SILVIA MARIA PERRONE</t>
  </si>
  <si>
    <t>MAIRANUSH ANDREASYAN</t>
  </si>
  <si>
    <t>CECILE DUVAL</t>
  </si>
  <si>
    <t>MARCO AMEDEO</t>
  </si>
  <si>
    <t>MARIE LOUARN</t>
  </si>
  <si>
    <t>VIJAYKUPPUSWAMY S</t>
  </si>
  <si>
    <t>JAIME ESCALADA</t>
  </si>
  <si>
    <t>EWELINA CHMURA-WACHA</t>
  </si>
  <si>
    <t>VIGNESH RAGHUNATHAN</t>
  </si>
  <si>
    <t>NAZAR UMAR</t>
  </si>
  <si>
    <t>JAKUB ZIOBER</t>
  </si>
  <si>
    <t>JELENA IVEZIC</t>
  </si>
  <si>
    <t>ALEKSANDRA PLACZEK</t>
  </si>
  <si>
    <t>BRADLEY KARAS</t>
  </si>
  <si>
    <t>FABIEN LAVILLENIE</t>
  </si>
  <si>
    <t>RAFAŁ KLĘCZAR</t>
  </si>
  <si>
    <t>SHANNA CHUPICK</t>
  </si>
  <si>
    <t>CHERYL BREGIN</t>
  </si>
  <si>
    <t>JESSICA GONCALVEZ OLIVEIRA DOS SANTOS</t>
  </si>
  <si>
    <t>TERESA MOLFESE</t>
  </si>
  <si>
    <t>MARIA GIL</t>
  </si>
  <si>
    <t>ILARIA NATALE</t>
  </si>
  <si>
    <t>LIONNEL BERTET</t>
  </si>
  <si>
    <t>GRZEGORZ BIEG</t>
  </si>
  <si>
    <t>ALICE NAZARIANS</t>
  </si>
  <si>
    <t>LUCAS AUBERT</t>
  </si>
  <si>
    <t>DOMENICO IELAPI</t>
  </si>
  <si>
    <t>EVA MONCHER</t>
  </si>
  <si>
    <t>DANIEL DYLENSKI</t>
  </si>
  <si>
    <t>JENNIFER EATON</t>
  </si>
  <si>
    <t>OLGA REINERT</t>
  </si>
  <si>
    <t>MARCIN BABISZ</t>
  </si>
  <si>
    <t>LARISSA DE PAULA PIRES CASTOR</t>
  </si>
  <si>
    <t>PATRICK SULLIVAN</t>
  </si>
  <si>
    <t>ALEXANDER POLLACK</t>
  </si>
  <si>
    <t>JACOB LOOMIS</t>
  </si>
  <si>
    <t>BRUNO BOZZETTO</t>
  </si>
  <si>
    <t>SAMANTHA LEACH</t>
  </si>
  <si>
    <t>ANNE HOURON</t>
  </si>
  <si>
    <t>ERIC MANGIN</t>
  </si>
  <si>
    <t>SYRJET HOXHA</t>
  </si>
  <si>
    <t>MARKUS LANGER</t>
  </si>
  <si>
    <t>CATHERINE OSBORN</t>
  </si>
  <si>
    <t>YONG LISA ZHANG</t>
  </si>
  <si>
    <t>DELPHINE MONTEIRO</t>
  </si>
  <si>
    <t>AMIRA HAMAOUI</t>
  </si>
  <si>
    <t>PHILIP PALIANI</t>
  </si>
  <si>
    <t>SETH BJORGE</t>
  </si>
  <si>
    <t>SAFOWAN SHAHNOWAZ</t>
  </si>
  <si>
    <t>BRIAN BRIGMAN</t>
  </si>
  <si>
    <t>MATTHEW DONOVAN</t>
  </si>
  <si>
    <t>JAGDISH SAHU</t>
  </si>
  <si>
    <t>JACOB LOVE</t>
  </si>
  <si>
    <t>LUCIA DACIL BENAVENTE</t>
  </si>
  <si>
    <t>CARINE LAINEY</t>
  </si>
  <si>
    <t>DONG MEI XIE</t>
  </si>
  <si>
    <t>JOAQUIM ARAUJO</t>
  </si>
  <si>
    <t>ALEXIS DENEUVE</t>
  </si>
  <si>
    <t>PAULO RICARDO PINHEIRO DE GODOY</t>
  </si>
  <si>
    <t>SULAIMAAN SHAJRAH</t>
  </si>
  <si>
    <t>JEFF PARMERLEE</t>
  </si>
  <si>
    <t>SAMUEL FRELICH</t>
  </si>
  <si>
    <t>DIEGO BRETZ GOMES DO VALE GABRIEL</t>
  </si>
  <si>
    <t>HOLDEN LEIDLEIN</t>
  </si>
  <si>
    <t>ANA DRESEVIC</t>
  </si>
  <si>
    <t>KEJIN JIANG</t>
  </si>
  <si>
    <t>LAWRENCE RENUCCI</t>
  </si>
  <si>
    <t>JOSEPH MATTI</t>
  </si>
  <si>
    <t>AGNIESZKA WARMUSZOK</t>
  </si>
  <si>
    <t>SIMONE SANGIORGI</t>
  </si>
  <si>
    <t>KAROLINE GUIMARAES SAFFRAN</t>
  </si>
  <si>
    <t>FATIMA EZZAHRAA LAARIF</t>
  </si>
  <si>
    <t>JOICE STEFANY CANDIDA GONCALVES</t>
  </si>
  <si>
    <t>JOAO CARLOS BORGES DA SILVA</t>
  </si>
  <si>
    <t>JEROME BIGOT</t>
  </si>
  <si>
    <t>MAURO GENCO</t>
  </si>
  <si>
    <t>EMANUELA GIORCELLI</t>
  </si>
  <si>
    <t>BEATRIZ SILVA OLIVEIRA</t>
  </si>
  <si>
    <t>AYALLI MARIANA QUEZADA URIBE</t>
  </si>
  <si>
    <t>ANAIS MADONNA</t>
  </si>
  <si>
    <t>REDA KHOUCHANE</t>
  </si>
  <si>
    <t>MOHAMED KATIF</t>
  </si>
  <si>
    <t>XIAOMING FENG</t>
  </si>
  <si>
    <t>MAURICIO LINO DA SILVA JUNIOR</t>
  </si>
  <si>
    <t>SRINIVASAN VENKATACHALAM</t>
  </si>
  <si>
    <t>OLIVIER KNAB</t>
  </si>
  <si>
    <t>SHAWN VERLA</t>
  </si>
  <si>
    <t>GUILLAUME HURTADO</t>
  </si>
  <si>
    <t>SARA SACCO</t>
  </si>
  <si>
    <t>ISABEL CRISTINA VASQUEZ DE GUTIERREZ</t>
  </si>
  <si>
    <t>THIERRY DEROSIN</t>
  </si>
  <si>
    <t>KATARZYNA RENNER</t>
  </si>
  <si>
    <t>MAURO BOSCOLO</t>
  </si>
  <si>
    <t>IWONA GRALA</t>
  </si>
  <si>
    <t>CLAUDIA CELIA</t>
  </si>
  <si>
    <t>STEFANO BURI</t>
  </si>
  <si>
    <t>GIUSY LO MONACO</t>
  </si>
  <si>
    <t>SEBASTIEN SABLE</t>
  </si>
  <si>
    <t>KESSUDA NARINRAK</t>
  </si>
  <si>
    <t>ERINNA CATONI</t>
  </si>
  <si>
    <t>FRANCK RIGAULT</t>
  </si>
  <si>
    <t>ANDREI VAEDEAN</t>
  </si>
  <si>
    <t>MELANIA SNEARY</t>
  </si>
  <si>
    <t>IGNACIO SILES ROJAS</t>
  </si>
  <si>
    <t>LESTER BENTON</t>
  </si>
  <si>
    <t>LACY KITTLE</t>
  </si>
  <si>
    <t>ROBERTO RABINO</t>
  </si>
  <si>
    <t>FERNANDO CESAR DE OLIVEIRA RUELA</t>
  </si>
  <si>
    <t>VINICIUS HELENO DE OLIVEIRA</t>
  </si>
  <si>
    <t>MATTHEW WASIK</t>
  </si>
  <si>
    <t>SPANDANA CHOPRA</t>
  </si>
  <si>
    <t>SONAE CRADDIETH</t>
  </si>
  <si>
    <t>SABINE VASANTHAKUMAR</t>
  </si>
  <si>
    <t>MICHAL NOWICKI</t>
  </si>
  <si>
    <t>GASPARE VAIARELLO</t>
  </si>
  <si>
    <t>BERNARD ALBUQUERQUE REZENDE SILVA</t>
  </si>
  <si>
    <t>ALEXANDRE SILVESTRE DOS SANTOS</t>
  </si>
  <si>
    <t>ANA MARIA GOMEZ MUSTER</t>
  </si>
  <si>
    <t>FABIAN TURMALAJ</t>
  </si>
  <si>
    <t>TRACY HASTINGS</t>
  </si>
  <si>
    <t>DAWN WASHIO-BOZYNSKI</t>
  </si>
  <si>
    <t>PAULO ROCHA MAFRA</t>
  </si>
  <si>
    <t>GONTRAN LERNOULD</t>
  </si>
  <si>
    <t>BARBARA LUIZA ALVES BARBOSA</t>
  </si>
  <si>
    <t>MACIEJ WITAS</t>
  </si>
  <si>
    <t>NEIL MISTRY</t>
  </si>
  <si>
    <t>CAMELIA CIUPITU</t>
  </si>
  <si>
    <t>SAMANTHA ROBINSON</t>
  </si>
  <si>
    <t>SARAVANA KUMAR KALYANASUNDARAM</t>
  </si>
  <si>
    <t>PAUL CZARTORSKI JR.</t>
  </si>
  <si>
    <t>LUQMAN LUBIS</t>
  </si>
  <si>
    <t>ALEJANDRO AGUADO</t>
  </si>
  <si>
    <t>SIERRA JONES</t>
  </si>
  <si>
    <t>AYELEN MARIELA MANSILLA</t>
  </si>
  <si>
    <t>VIOLETA DIETRICH</t>
  </si>
  <si>
    <t>KLAUDIA DURYS</t>
  </si>
  <si>
    <t>BIANCA ILNICKI</t>
  </si>
  <si>
    <t>TATIANA MUELLER</t>
  </si>
  <si>
    <t>JOE TORRE</t>
  </si>
  <si>
    <t>ELIAS ANTONIO MUNGUIA MATUK</t>
  </si>
  <si>
    <t>RICCARDO FRAGNOLI</t>
  </si>
  <si>
    <t>STEPHANIE ARNAUD</t>
  </si>
  <si>
    <t>VICTORIA ANDREINA CONDE MELENDEZ</t>
  </si>
  <si>
    <t>KONRAD WALILKO</t>
  </si>
  <si>
    <t>ISABELLA RODRIGUES DE FARIA</t>
  </si>
  <si>
    <t>FEDERICO LOMAGNO</t>
  </si>
  <si>
    <t>ROBERT DARIN</t>
  </si>
  <si>
    <t>IGOR CANDIDO TEIXEIRA LOBATO</t>
  </si>
  <si>
    <t>JEANE JAQUELINE SOUTO DE ANDRADE</t>
  </si>
  <si>
    <t>LUIZ HENRIQUE DE OLIVEIRA OSORIO</t>
  </si>
  <si>
    <t>ADRIANO BENTO DE CARVALHO</t>
  </si>
  <si>
    <t>RADIA OUBAD</t>
  </si>
  <si>
    <t>NICOLAS EDUARDO FARRE</t>
  </si>
  <si>
    <t>RAFAEL MENEZES CAMPIANI</t>
  </si>
  <si>
    <t>OTAVIO LUIZ PEREIRA PIMENTA</t>
  </si>
  <si>
    <t>PABLO LUCIANO ROSSO</t>
  </si>
  <si>
    <t>GUSTAVO AVELAR FREITAS</t>
  </si>
  <si>
    <t>MARIANO MAGGI SAUCEDO</t>
  </si>
  <si>
    <t>NAIARA BELMIRO ARCANJO</t>
  </si>
  <si>
    <t>DANIELLE DUARTE BIAGGI</t>
  </si>
  <si>
    <t>AMANDA JESSICA DE OLIVEIRA GUIMARAES</t>
  </si>
  <si>
    <t>KAROLINE OLIVEIRA COSTA ALMEIDA</t>
  </si>
  <si>
    <t>AGUSTIN ALEJANDRO SCARAFIA</t>
  </si>
  <si>
    <t>WALTER ELIAS AGUIRRE</t>
  </si>
  <si>
    <t>ELSI ESMERALDA DAVILA FIALLO</t>
  </si>
  <si>
    <t>GNEZYYEOZ SNZCXRTVI</t>
  </si>
  <si>
    <t>PEDRO HENRIQUE BORGATI CHRISOSTOMO</t>
  </si>
  <si>
    <t>THAYANE DOTI DE MARCO XAVIER</t>
  </si>
  <si>
    <t>GNXKGAMGI SNAEPODUD</t>
  </si>
  <si>
    <t>DANIEL DE SOUSA PEREIRA</t>
  </si>
  <si>
    <t>JOAO RICARDO FONSECA DE OLIVEIRA</t>
  </si>
  <si>
    <t>GNJNQSCPP SNGOJJJLM</t>
  </si>
  <si>
    <t>GNULBWZXR SNSFUAJTN</t>
  </si>
  <si>
    <t>GNQSOUMXO SNCSHRGPN</t>
  </si>
  <si>
    <t>FELIPE HENRIQUE SILVEIRA DE OLIVEIRA</t>
  </si>
  <si>
    <t>MARIANA PENA MORAIS</t>
  </si>
  <si>
    <t>KEYARRA ALI</t>
  </si>
  <si>
    <t>BARBARA EMERICK DIAS</t>
  </si>
  <si>
    <t>ANDREA FREIRE CORREA_OLD</t>
  </si>
  <si>
    <t>GNPPEAFVY SNUNCDDAQ</t>
  </si>
  <si>
    <t>GNONTQRKK SNLBDFEOA</t>
  </si>
  <si>
    <t>GUILLERMO ARIEL DOMINGUEZ</t>
  </si>
  <si>
    <t>ELENA IANNACCONE</t>
  </si>
  <si>
    <t>MARY BARRIOS</t>
  </si>
  <si>
    <t>Pending Assessment</t>
  </si>
  <si>
    <t>Pending Supplier Offers</t>
  </si>
  <si>
    <t>QFA - SQ Review</t>
  </si>
  <si>
    <t>QFA - Buyer Review</t>
  </si>
  <si>
    <t>Volumes Review</t>
  </si>
  <si>
    <t>Draft</t>
  </si>
  <si>
    <t>Assessment Complete</t>
  </si>
  <si>
    <t>QFA Draft</t>
  </si>
  <si>
    <t>Due Date Reached (Stopped)</t>
  </si>
  <si>
    <t>Due Date Reached</t>
  </si>
  <si>
    <t>Sourcing Cancelled (Stopped)</t>
  </si>
  <si>
    <t>Pending Approval</t>
  </si>
  <si>
    <t>Order Issued</t>
  </si>
  <si>
    <t>Approved</t>
  </si>
  <si>
    <t>Due Date Reached (Shortlist)</t>
  </si>
  <si>
    <t>Rejected</t>
  </si>
  <si>
    <t>Pre-RFQ Approved</t>
  </si>
  <si>
    <t>Pre-RFQ Workflow Preparation</t>
  </si>
  <si>
    <t>Volumes Review Completed</t>
  </si>
  <si>
    <t>Sourcing Cancelled</t>
  </si>
  <si>
    <t>Submitted to Supply Chain</t>
  </si>
  <si>
    <t>LRB/LSS Completed</t>
  </si>
  <si>
    <t>Volumes Review (Stopped)</t>
  </si>
  <si>
    <t>Contract Creation</t>
  </si>
  <si>
    <t>Draft (Stopped)</t>
  </si>
  <si>
    <t>Order Issued (Stopped)</t>
  </si>
  <si>
    <t>Approved (Stopped)</t>
  </si>
  <si>
    <t>Sent to External Application</t>
  </si>
  <si>
    <t>Volumes Review Completed (Stopped)</t>
  </si>
  <si>
    <t>Sourcing Cancelled (Shortlist)</t>
  </si>
  <si>
    <t>Contract Creation (Stopped)</t>
  </si>
  <si>
    <t>Notification Sent</t>
  </si>
  <si>
    <t>Preparation</t>
  </si>
  <si>
    <t>Final Offer Assessment</t>
  </si>
  <si>
    <t>Material Group Validation</t>
  </si>
  <si>
    <t>RfQ</t>
  </si>
  <si>
    <t>Negotiation</t>
  </si>
  <si>
    <t>Pre-RfQ</t>
  </si>
  <si>
    <t>Ready for Sourcing</t>
  </si>
  <si>
    <t>Recommendation</t>
  </si>
  <si>
    <t>Cancelled</t>
  </si>
  <si>
    <t>Sourcing Closed</t>
  </si>
  <si>
    <t>Sourcing Summary</t>
  </si>
  <si>
    <t>Sourcing Notification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</si>
</sst>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989"/>
  <sheetViews>
    <sheetView tabSelected="1" workbookViewId="0"/>
  </sheetViews>
  <sheetFormatPr defaultRowHeight="15"/>
  <cols>
    <col min="1" max="1" width="25.7109375" style="1" customWidth="1"/>
    <col min="2" max="2" width="25.7109375" customWidth="1"/>
    <col min="3" max="3" width="40.7109375" style="2" customWidth="1"/>
    <col min="4" max="7" width="25.7109375" customWidth="1"/>
    <col min="8" max="8" width="25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2000078980</v>
      </c>
      <c r="B2" t="s">
        <v>7</v>
      </c>
      <c r="C2" s="2" t="s">
        <v>316</v>
      </c>
      <c r="D2" t="s">
        <v>1338</v>
      </c>
      <c r="E2" t="s">
        <v>1359</v>
      </c>
      <c r="F2" t="s">
        <v>1371</v>
      </c>
      <c r="G2" s="4">
        <v>46239</v>
      </c>
    </row>
    <row r="3" spans="1:7">
      <c r="A3" s="1">
        <v>2000079950</v>
      </c>
      <c r="B3" t="s">
        <v>8</v>
      </c>
      <c r="C3" s="2" t="s">
        <v>317</v>
      </c>
      <c r="F3" t="s">
        <v>1372</v>
      </c>
    </row>
    <row r="4" spans="1:7">
      <c r="A4" s="1">
        <v>2000075298</v>
      </c>
      <c r="B4" t="s">
        <v>9</v>
      </c>
      <c r="C4" s="2" t="s">
        <v>318</v>
      </c>
      <c r="D4" t="s">
        <v>1339</v>
      </c>
      <c r="E4" t="s">
        <v>1359</v>
      </c>
      <c r="F4" t="s">
        <v>1373</v>
      </c>
      <c r="G4" s="4">
        <v>46184</v>
      </c>
    </row>
    <row r="5" spans="1:7">
      <c r="A5" s="1">
        <v>2000077758</v>
      </c>
      <c r="B5" t="s">
        <v>9</v>
      </c>
      <c r="C5" s="2" t="s">
        <v>319</v>
      </c>
      <c r="D5" t="s">
        <v>1339</v>
      </c>
      <c r="E5" t="s">
        <v>1358</v>
      </c>
      <c r="F5" t="s">
        <v>1373</v>
      </c>
      <c r="G5" s="4">
        <v>46279</v>
      </c>
    </row>
    <row r="6" spans="1:7">
      <c r="A6" s="1">
        <v>2000075863</v>
      </c>
      <c r="B6" t="s">
        <v>10</v>
      </c>
      <c r="C6" s="2" t="s">
        <v>320</v>
      </c>
      <c r="D6" t="s">
        <v>1339</v>
      </c>
      <c r="E6" t="s">
        <v>1359</v>
      </c>
      <c r="F6" t="s">
        <v>1374</v>
      </c>
      <c r="G6" s="4">
        <v>46241</v>
      </c>
    </row>
    <row r="7" spans="1:7">
      <c r="A7" s="1">
        <v>2000079473</v>
      </c>
      <c r="B7" t="s">
        <v>11</v>
      </c>
      <c r="C7" s="2" t="s">
        <v>321</v>
      </c>
      <c r="D7" t="s">
        <v>1340</v>
      </c>
      <c r="F7" t="s">
        <v>1375</v>
      </c>
    </row>
    <row r="8" spans="1:7">
      <c r="A8" s="1">
        <v>2000077757</v>
      </c>
      <c r="B8" t="s">
        <v>9</v>
      </c>
      <c r="C8" s="2" t="s">
        <v>319</v>
      </c>
      <c r="D8" t="s">
        <v>1341</v>
      </c>
      <c r="F8" t="s">
        <v>1375</v>
      </c>
    </row>
    <row r="9" spans="1:7">
      <c r="A9" s="1">
        <v>2000077139</v>
      </c>
      <c r="B9" t="s">
        <v>9</v>
      </c>
      <c r="C9" s="2" t="s">
        <v>322</v>
      </c>
      <c r="D9" t="s">
        <v>1339</v>
      </c>
      <c r="E9" t="s">
        <v>1358</v>
      </c>
      <c r="F9" t="s">
        <v>1373</v>
      </c>
      <c r="G9" s="4">
        <v>46251</v>
      </c>
    </row>
    <row r="10" spans="1:7">
      <c r="A10" s="1">
        <v>2000076358</v>
      </c>
      <c r="B10" t="s">
        <v>12</v>
      </c>
      <c r="C10" s="2" t="s">
        <v>323</v>
      </c>
      <c r="D10" t="s">
        <v>1339</v>
      </c>
      <c r="E10" t="s">
        <v>1359</v>
      </c>
      <c r="F10" t="s">
        <v>1374</v>
      </c>
      <c r="G10" s="4">
        <v>46199</v>
      </c>
    </row>
    <row r="11" spans="1:7">
      <c r="A11" s="1">
        <v>2000075864</v>
      </c>
      <c r="B11" t="s">
        <v>10</v>
      </c>
      <c r="C11" s="2" t="s">
        <v>320</v>
      </c>
      <c r="D11" t="s">
        <v>1339</v>
      </c>
      <c r="E11" t="s">
        <v>1359</v>
      </c>
      <c r="F11" t="s">
        <v>1374</v>
      </c>
      <c r="G11" s="4">
        <v>46241</v>
      </c>
    </row>
    <row r="12" spans="1:7">
      <c r="A12" s="1">
        <v>2000077650</v>
      </c>
      <c r="B12" t="s">
        <v>13</v>
      </c>
      <c r="C12" s="2" t="s">
        <v>324</v>
      </c>
      <c r="D12" t="s">
        <v>1342</v>
      </c>
      <c r="E12" t="s">
        <v>1359</v>
      </c>
      <c r="F12" t="s">
        <v>1373</v>
      </c>
      <c r="G12" s="4">
        <v>46245</v>
      </c>
    </row>
    <row r="13" spans="1:7">
      <c r="A13" s="1">
        <v>2000075612</v>
      </c>
      <c r="B13" t="s">
        <v>14</v>
      </c>
      <c r="C13" s="2" t="s">
        <v>325</v>
      </c>
      <c r="D13" t="s">
        <v>1343</v>
      </c>
      <c r="F13" t="s">
        <v>1373</v>
      </c>
    </row>
    <row r="14" spans="1:7">
      <c r="A14" s="1">
        <v>2000076373</v>
      </c>
      <c r="B14" t="s">
        <v>7</v>
      </c>
      <c r="C14" s="2" t="s">
        <v>326</v>
      </c>
      <c r="D14" t="s">
        <v>1338</v>
      </c>
      <c r="E14" t="s">
        <v>1359</v>
      </c>
      <c r="F14" t="s">
        <v>1371</v>
      </c>
      <c r="G14" s="4">
        <v>46265</v>
      </c>
    </row>
    <row r="15" spans="1:7">
      <c r="A15" s="1">
        <v>2000079954</v>
      </c>
      <c r="B15" t="s">
        <v>8</v>
      </c>
      <c r="C15" s="2" t="s">
        <v>327</v>
      </c>
      <c r="F15" t="s">
        <v>1376</v>
      </c>
    </row>
    <row r="16" spans="1:7">
      <c r="A16" s="1">
        <v>2000079034</v>
      </c>
      <c r="B16" t="s">
        <v>8</v>
      </c>
      <c r="C16" s="2" t="s">
        <v>321</v>
      </c>
      <c r="D16" t="s">
        <v>1340</v>
      </c>
      <c r="F16" t="s">
        <v>1375</v>
      </c>
    </row>
    <row r="17" spans="1:7">
      <c r="A17" s="1">
        <v>2000079457</v>
      </c>
      <c r="B17" t="s">
        <v>8</v>
      </c>
      <c r="C17" s="2" t="s">
        <v>328</v>
      </c>
      <c r="F17" t="s">
        <v>1372</v>
      </c>
    </row>
    <row r="18" spans="1:7">
      <c r="A18" s="1">
        <v>2000077685</v>
      </c>
      <c r="B18" t="s">
        <v>15</v>
      </c>
      <c r="C18" s="2" t="s">
        <v>329</v>
      </c>
      <c r="D18" t="s">
        <v>1339</v>
      </c>
      <c r="F18" t="s">
        <v>1373</v>
      </c>
    </row>
    <row r="19" spans="1:7">
      <c r="A19" s="1">
        <v>2000077686</v>
      </c>
      <c r="B19" t="s">
        <v>15</v>
      </c>
      <c r="C19" s="2" t="s">
        <v>329</v>
      </c>
      <c r="D19" t="s">
        <v>1339</v>
      </c>
      <c r="F19" t="s">
        <v>1373</v>
      </c>
    </row>
    <row r="20" spans="1:7">
      <c r="A20" s="1">
        <v>2000080376</v>
      </c>
      <c r="B20" t="s">
        <v>16</v>
      </c>
      <c r="C20" s="2" t="s">
        <v>330</v>
      </c>
      <c r="F20" t="s">
        <v>1372</v>
      </c>
    </row>
    <row r="21" spans="1:7">
      <c r="A21" s="1">
        <v>2000077688</v>
      </c>
      <c r="B21" t="s">
        <v>15</v>
      </c>
      <c r="C21" s="2" t="s">
        <v>329</v>
      </c>
      <c r="D21" t="s">
        <v>1339</v>
      </c>
      <c r="F21" t="s">
        <v>1373</v>
      </c>
    </row>
    <row r="22" spans="1:7">
      <c r="A22" s="1">
        <v>2000069823</v>
      </c>
      <c r="B22" t="s">
        <v>17</v>
      </c>
      <c r="C22" s="2" t="s">
        <v>331</v>
      </c>
      <c r="D22" t="s">
        <v>1344</v>
      </c>
      <c r="E22" t="s">
        <v>1359</v>
      </c>
      <c r="F22" t="s">
        <v>1371</v>
      </c>
      <c r="G22" s="4">
        <v>46107</v>
      </c>
    </row>
    <row r="23" spans="1:7">
      <c r="A23" s="1">
        <v>2000080372</v>
      </c>
      <c r="B23" t="s">
        <v>18</v>
      </c>
      <c r="C23" s="2" t="s">
        <v>332</v>
      </c>
      <c r="F23" t="s">
        <v>1372</v>
      </c>
    </row>
    <row r="24" spans="1:7">
      <c r="A24" s="1">
        <v>2000077645</v>
      </c>
      <c r="B24" t="s">
        <v>19</v>
      </c>
      <c r="C24" s="2" t="s">
        <v>333</v>
      </c>
      <c r="D24" t="s">
        <v>1341</v>
      </c>
      <c r="F24" t="s">
        <v>1375</v>
      </c>
    </row>
    <row r="25" spans="1:7">
      <c r="A25" s="1">
        <v>2000077457</v>
      </c>
      <c r="B25" t="s">
        <v>10</v>
      </c>
      <c r="C25" s="2" t="s">
        <v>334</v>
      </c>
      <c r="D25" t="s">
        <v>1338</v>
      </c>
      <c r="E25" t="s">
        <v>1359</v>
      </c>
      <c r="F25" t="s">
        <v>1371</v>
      </c>
      <c r="G25" s="4">
        <v>46219</v>
      </c>
    </row>
    <row r="26" spans="1:7">
      <c r="A26" s="1">
        <v>2000079349</v>
      </c>
      <c r="B26" t="s">
        <v>20</v>
      </c>
      <c r="C26" s="2" t="s">
        <v>335</v>
      </c>
      <c r="F26" t="s">
        <v>1376</v>
      </c>
    </row>
    <row r="27" spans="1:7">
      <c r="A27" s="1">
        <v>2000080368</v>
      </c>
      <c r="B27" t="s">
        <v>9</v>
      </c>
      <c r="C27" s="2" t="s">
        <v>336</v>
      </c>
      <c r="F27" t="s">
        <v>1372</v>
      </c>
    </row>
    <row r="28" spans="1:7">
      <c r="A28" s="1">
        <v>2000077136</v>
      </c>
      <c r="B28" t="s">
        <v>17</v>
      </c>
      <c r="C28" s="2" t="s">
        <v>337</v>
      </c>
      <c r="D28" t="s">
        <v>1345</v>
      </c>
      <c r="F28" t="s">
        <v>1375</v>
      </c>
    </row>
    <row r="29" spans="1:7">
      <c r="A29" s="1">
        <v>2000075063</v>
      </c>
      <c r="B29" t="s">
        <v>21</v>
      </c>
      <c r="C29" s="2" t="s">
        <v>338</v>
      </c>
      <c r="D29" t="s">
        <v>1343</v>
      </c>
      <c r="E29" t="s">
        <v>1359</v>
      </c>
      <c r="F29" t="s">
        <v>1377</v>
      </c>
      <c r="G29" s="4">
        <v>46157</v>
      </c>
    </row>
    <row r="30" spans="1:7">
      <c r="A30" s="1">
        <v>2000078119</v>
      </c>
      <c r="B30" t="s">
        <v>22</v>
      </c>
      <c r="C30" s="2" t="s">
        <v>339</v>
      </c>
      <c r="D30" t="s">
        <v>1338</v>
      </c>
      <c r="E30" t="s">
        <v>1359</v>
      </c>
      <c r="F30" t="s">
        <v>1371</v>
      </c>
      <c r="G30" s="4">
        <v>46246</v>
      </c>
    </row>
    <row r="31" spans="1:7">
      <c r="A31" s="1">
        <v>2000078109</v>
      </c>
      <c r="B31" t="s">
        <v>7</v>
      </c>
      <c r="C31" s="2" t="s">
        <v>340</v>
      </c>
      <c r="D31" t="s">
        <v>1341</v>
      </c>
      <c r="F31" t="s">
        <v>1375</v>
      </c>
    </row>
    <row r="32" spans="1:7">
      <c r="A32" s="1">
        <v>2000077901</v>
      </c>
      <c r="B32" t="s">
        <v>7</v>
      </c>
      <c r="C32" s="2" t="s">
        <v>341</v>
      </c>
      <c r="D32" t="s">
        <v>1341</v>
      </c>
      <c r="F32" t="s">
        <v>1375</v>
      </c>
    </row>
    <row r="33" spans="1:7">
      <c r="A33" s="1">
        <v>2000075516</v>
      </c>
      <c r="B33" t="s">
        <v>21</v>
      </c>
      <c r="C33" s="2" t="s">
        <v>342</v>
      </c>
      <c r="D33" t="s">
        <v>1338</v>
      </c>
      <c r="E33" t="s">
        <v>1359</v>
      </c>
      <c r="F33" t="s">
        <v>1371</v>
      </c>
      <c r="G33" s="4">
        <v>46205</v>
      </c>
    </row>
    <row r="34" spans="1:7">
      <c r="A34" s="1">
        <v>2000078050</v>
      </c>
      <c r="B34" t="s">
        <v>15</v>
      </c>
      <c r="C34" s="2" t="s">
        <v>329</v>
      </c>
      <c r="D34" t="s">
        <v>1340</v>
      </c>
      <c r="F34" t="s">
        <v>1375</v>
      </c>
    </row>
    <row r="35" spans="1:7">
      <c r="A35" s="1">
        <v>2000078771</v>
      </c>
      <c r="B35" t="s">
        <v>15</v>
      </c>
      <c r="C35" s="2" t="s">
        <v>343</v>
      </c>
      <c r="D35" t="s">
        <v>1346</v>
      </c>
      <c r="E35" t="s">
        <v>1358</v>
      </c>
      <c r="F35" t="s">
        <v>1373</v>
      </c>
      <c r="G35" s="4">
        <v>46251</v>
      </c>
    </row>
    <row r="36" spans="1:7">
      <c r="A36" s="1">
        <v>2000080386</v>
      </c>
      <c r="B36" t="s">
        <v>8</v>
      </c>
      <c r="C36" s="2" t="s">
        <v>344</v>
      </c>
      <c r="F36" t="s">
        <v>1372</v>
      </c>
    </row>
    <row r="37" spans="1:7">
      <c r="A37" s="1">
        <v>2000080384</v>
      </c>
      <c r="B37" t="s">
        <v>23</v>
      </c>
      <c r="C37" s="2" t="s">
        <v>345</v>
      </c>
      <c r="F37" t="s">
        <v>1372</v>
      </c>
    </row>
    <row r="38" spans="1:7">
      <c r="A38" s="1">
        <v>2000078993</v>
      </c>
      <c r="B38" t="s">
        <v>23</v>
      </c>
      <c r="C38" s="2" t="s">
        <v>346</v>
      </c>
      <c r="D38" t="s">
        <v>1345</v>
      </c>
      <c r="F38" t="s">
        <v>1375</v>
      </c>
    </row>
    <row r="39" spans="1:7">
      <c r="A39" s="1">
        <v>2000075391</v>
      </c>
      <c r="B39" t="s">
        <v>24</v>
      </c>
      <c r="C39" s="2" t="s">
        <v>347</v>
      </c>
      <c r="D39" t="s">
        <v>1338</v>
      </c>
      <c r="E39" t="s">
        <v>1359</v>
      </c>
      <c r="F39" t="s">
        <v>1371</v>
      </c>
      <c r="G39" s="4">
        <v>46142</v>
      </c>
    </row>
    <row r="40" spans="1:7">
      <c r="A40" s="1">
        <v>2000080029</v>
      </c>
      <c r="B40" t="s">
        <v>7</v>
      </c>
      <c r="C40" s="2" t="s">
        <v>348</v>
      </c>
      <c r="D40" t="s">
        <v>1339</v>
      </c>
      <c r="E40" t="s">
        <v>1358</v>
      </c>
      <c r="F40" t="s">
        <v>1373</v>
      </c>
      <c r="G40" s="4">
        <v>46276</v>
      </c>
    </row>
    <row r="41" spans="1:7">
      <c r="A41" s="1">
        <v>2000079490</v>
      </c>
      <c r="B41" t="s">
        <v>25</v>
      </c>
      <c r="C41" s="2" t="s">
        <v>349</v>
      </c>
      <c r="F41" t="s">
        <v>1376</v>
      </c>
    </row>
    <row r="42" spans="1:7">
      <c r="A42" s="1">
        <v>2000077827</v>
      </c>
      <c r="B42" t="s">
        <v>26</v>
      </c>
      <c r="C42" s="2" t="s">
        <v>350</v>
      </c>
      <c r="D42" t="s">
        <v>1347</v>
      </c>
      <c r="E42" t="s">
        <v>1359</v>
      </c>
      <c r="F42" t="s">
        <v>1374</v>
      </c>
      <c r="G42" s="4">
        <v>46223</v>
      </c>
    </row>
    <row r="43" spans="1:7">
      <c r="A43" s="1">
        <v>2000075363</v>
      </c>
      <c r="B43" t="s">
        <v>27</v>
      </c>
      <c r="C43" s="2" t="s">
        <v>351</v>
      </c>
      <c r="D43" t="s">
        <v>1348</v>
      </c>
      <c r="E43" t="s">
        <v>1358</v>
      </c>
      <c r="F43" t="s">
        <v>1378</v>
      </c>
      <c r="G43" s="4">
        <v>46177</v>
      </c>
    </row>
    <row r="44" spans="1:7">
      <c r="A44" s="1">
        <v>2000079502</v>
      </c>
      <c r="B44" t="s">
        <v>28</v>
      </c>
      <c r="C44" s="2" t="s">
        <v>320</v>
      </c>
      <c r="D44" t="s">
        <v>1341</v>
      </c>
      <c r="F44" t="s">
        <v>1375</v>
      </c>
    </row>
    <row r="45" spans="1:7">
      <c r="A45" s="1">
        <v>2000077929</v>
      </c>
      <c r="B45" t="s">
        <v>9</v>
      </c>
      <c r="C45" s="2" t="s">
        <v>352</v>
      </c>
      <c r="D45" t="s">
        <v>1339</v>
      </c>
      <c r="E45" t="s">
        <v>1359</v>
      </c>
      <c r="F45" t="s">
        <v>1373</v>
      </c>
      <c r="G45" s="4">
        <v>46259</v>
      </c>
    </row>
    <row r="46" spans="1:7">
      <c r="A46" s="1">
        <v>2000077826</v>
      </c>
      <c r="B46" t="s">
        <v>26</v>
      </c>
      <c r="C46" s="2" t="s">
        <v>350</v>
      </c>
      <c r="D46" t="s">
        <v>1347</v>
      </c>
      <c r="E46" t="s">
        <v>1359</v>
      </c>
      <c r="F46" t="s">
        <v>1374</v>
      </c>
      <c r="G46" s="4">
        <v>46239</v>
      </c>
    </row>
    <row r="47" spans="1:7">
      <c r="A47" s="1">
        <v>2000077449</v>
      </c>
      <c r="B47" t="s">
        <v>17</v>
      </c>
      <c r="C47" s="2" t="s">
        <v>353</v>
      </c>
      <c r="D47" t="s">
        <v>1338</v>
      </c>
      <c r="E47" t="s">
        <v>1359</v>
      </c>
      <c r="F47" t="s">
        <v>1371</v>
      </c>
      <c r="G47" s="4">
        <v>46234</v>
      </c>
    </row>
    <row r="48" spans="1:7">
      <c r="A48" s="1">
        <v>2000080381</v>
      </c>
      <c r="B48" t="s">
        <v>29</v>
      </c>
      <c r="C48" s="2" t="s">
        <v>354</v>
      </c>
      <c r="F48" t="s">
        <v>1376</v>
      </c>
    </row>
    <row r="49" spans="1:7">
      <c r="A49" s="1">
        <v>2000079089</v>
      </c>
      <c r="B49" t="s">
        <v>29</v>
      </c>
      <c r="C49" s="2" t="s">
        <v>355</v>
      </c>
      <c r="F49" t="s">
        <v>1376</v>
      </c>
    </row>
    <row r="50" spans="1:7">
      <c r="A50" s="1">
        <v>2000080377</v>
      </c>
      <c r="B50" t="s">
        <v>23</v>
      </c>
      <c r="C50" s="2" t="s">
        <v>345</v>
      </c>
      <c r="F50" t="s">
        <v>1372</v>
      </c>
    </row>
    <row r="51" spans="1:7">
      <c r="A51" s="1">
        <v>2000075311</v>
      </c>
      <c r="B51" t="s">
        <v>7</v>
      </c>
      <c r="C51" s="2" t="s">
        <v>356</v>
      </c>
      <c r="D51" t="s">
        <v>1339</v>
      </c>
      <c r="E51" t="s">
        <v>1359</v>
      </c>
      <c r="F51" t="s">
        <v>1373</v>
      </c>
      <c r="G51" s="4">
        <v>46258</v>
      </c>
    </row>
    <row r="52" spans="1:7">
      <c r="A52" s="1">
        <v>2000080360</v>
      </c>
      <c r="B52" t="s">
        <v>30</v>
      </c>
      <c r="C52" s="2" t="s">
        <v>357</v>
      </c>
      <c r="F52" t="s">
        <v>1376</v>
      </c>
    </row>
    <row r="53" spans="1:7">
      <c r="A53" s="1">
        <v>2000076357</v>
      </c>
      <c r="B53" t="s">
        <v>12</v>
      </c>
      <c r="C53" s="2" t="s">
        <v>323</v>
      </c>
      <c r="D53" t="s">
        <v>1339</v>
      </c>
      <c r="E53" t="s">
        <v>1359</v>
      </c>
      <c r="F53" t="s">
        <v>1374</v>
      </c>
      <c r="G53" s="4">
        <v>46188</v>
      </c>
    </row>
    <row r="54" spans="1:7">
      <c r="A54" s="1">
        <v>2000080044</v>
      </c>
      <c r="B54" t="s">
        <v>10</v>
      </c>
      <c r="C54" s="2" t="s">
        <v>358</v>
      </c>
      <c r="F54" t="s">
        <v>1376</v>
      </c>
    </row>
    <row r="55" spans="1:7">
      <c r="A55" s="1">
        <v>2000080363</v>
      </c>
      <c r="B55" t="s">
        <v>9</v>
      </c>
      <c r="C55" s="2" t="s">
        <v>359</v>
      </c>
      <c r="F55" t="s">
        <v>1376</v>
      </c>
    </row>
    <row r="56" spans="1:7">
      <c r="A56" s="1">
        <v>2000080056</v>
      </c>
      <c r="B56" t="s">
        <v>7</v>
      </c>
      <c r="C56" s="2" t="s">
        <v>360</v>
      </c>
      <c r="F56" t="s">
        <v>1376</v>
      </c>
    </row>
    <row r="57" spans="1:7">
      <c r="A57" s="1">
        <v>2000077218</v>
      </c>
      <c r="B57" t="s">
        <v>14</v>
      </c>
      <c r="C57" s="2" t="s">
        <v>361</v>
      </c>
      <c r="F57" t="s">
        <v>1376</v>
      </c>
    </row>
    <row r="58" spans="1:7">
      <c r="A58" s="1">
        <v>2000079523</v>
      </c>
      <c r="B58" t="s">
        <v>31</v>
      </c>
      <c r="C58" s="2" t="s">
        <v>362</v>
      </c>
      <c r="F58" t="s">
        <v>1376</v>
      </c>
    </row>
    <row r="59" spans="1:7">
      <c r="A59" s="1">
        <v>2000078940</v>
      </c>
      <c r="B59" t="s">
        <v>23</v>
      </c>
      <c r="C59" s="2" t="s">
        <v>363</v>
      </c>
      <c r="F59" t="s">
        <v>1376</v>
      </c>
    </row>
    <row r="60" spans="1:7">
      <c r="A60" s="1">
        <v>2000077564</v>
      </c>
      <c r="B60" t="s">
        <v>32</v>
      </c>
      <c r="C60" s="2" t="s">
        <v>364</v>
      </c>
      <c r="D60" t="s">
        <v>1341</v>
      </c>
      <c r="F60" t="s">
        <v>1375</v>
      </c>
    </row>
    <row r="61" spans="1:7">
      <c r="A61" s="1">
        <v>2000080148</v>
      </c>
      <c r="B61" t="s">
        <v>33</v>
      </c>
      <c r="C61" s="2" t="s">
        <v>365</v>
      </c>
      <c r="F61" t="s">
        <v>1376</v>
      </c>
    </row>
    <row r="62" spans="1:7">
      <c r="A62" s="1">
        <v>2000075908</v>
      </c>
      <c r="B62" t="s">
        <v>7</v>
      </c>
      <c r="C62" s="2" t="s">
        <v>366</v>
      </c>
      <c r="D62" t="s">
        <v>1339</v>
      </c>
      <c r="E62" t="s">
        <v>1359</v>
      </c>
      <c r="F62" t="s">
        <v>1374</v>
      </c>
      <c r="G62" s="4">
        <v>46196</v>
      </c>
    </row>
    <row r="63" spans="1:7">
      <c r="A63" s="1">
        <v>2000078487</v>
      </c>
      <c r="B63" t="s">
        <v>21</v>
      </c>
      <c r="C63" s="2" t="s">
        <v>367</v>
      </c>
      <c r="D63" t="s">
        <v>1339</v>
      </c>
      <c r="E63" t="s">
        <v>1359</v>
      </c>
      <c r="F63" t="s">
        <v>1373</v>
      </c>
      <c r="G63" s="4">
        <v>46232</v>
      </c>
    </row>
    <row r="64" spans="1:7">
      <c r="A64" s="1">
        <v>2000080345</v>
      </c>
      <c r="B64" t="s">
        <v>7</v>
      </c>
      <c r="C64" s="2" t="s">
        <v>368</v>
      </c>
      <c r="F64" t="s">
        <v>1376</v>
      </c>
    </row>
    <row r="65" spans="1:7">
      <c r="A65" s="1">
        <v>2000078697</v>
      </c>
      <c r="B65" t="s">
        <v>34</v>
      </c>
      <c r="C65" s="2" t="s">
        <v>369</v>
      </c>
      <c r="D65" t="s">
        <v>1349</v>
      </c>
      <c r="F65" t="s">
        <v>1375</v>
      </c>
    </row>
    <row r="66" spans="1:7">
      <c r="A66" s="1">
        <v>2000076747</v>
      </c>
      <c r="B66" t="s">
        <v>35</v>
      </c>
      <c r="C66" s="2" t="s">
        <v>370</v>
      </c>
      <c r="D66" t="s">
        <v>1338</v>
      </c>
      <c r="E66" t="s">
        <v>1359</v>
      </c>
      <c r="F66" t="s">
        <v>1371</v>
      </c>
      <c r="G66" s="4">
        <v>46204</v>
      </c>
    </row>
    <row r="67" spans="1:7">
      <c r="A67" s="1">
        <v>2000079223</v>
      </c>
      <c r="B67" t="s">
        <v>14</v>
      </c>
      <c r="C67" s="2" t="s">
        <v>371</v>
      </c>
      <c r="F67" t="s">
        <v>1376</v>
      </c>
    </row>
    <row r="68" spans="1:7">
      <c r="A68" s="1">
        <v>2000079220</v>
      </c>
      <c r="B68" t="s">
        <v>14</v>
      </c>
      <c r="C68" s="2" t="s">
        <v>330</v>
      </c>
      <c r="F68" t="s">
        <v>1372</v>
      </c>
    </row>
    <row r="69" spans="1:7">
      <c r="A69" s="1">
        <v>2000080169</v>
      </c>
      <c r="B69" t="s">
        <v>8</v>
      </c>
      <c r="C69" s="2" t="s">
        <v>328</v>
      </c>
      <c r="F69" t="s">
        <v>1372</v>
      </c>
    </row>
    <row r="70" spans="1:7">
      <c r="A70" s="1">
        <v>2000079216</v>
      </c>
      <c r="B70" t="s">
        <v>14</v>
      </c>
      <c r="C70" s="2" t="s">
        <v>372</v>
      </c>
      <c r="F70" t="s">
        <v>1372</v>
      </c>
    </row>
    <row r="71" spans="1:7">
      <c r="A71" s="1">
        <v>2000080065</v>
      </c>
      <c r="B71" t="s">
        <v>32</v>
      </c>
      <c r="C71" s="2" t="s">
        <v>373</v>
      </c>
      <c r="F71" t="s">
        <v>1372</v>
      </c>
    </row>
    <row r="72" spans="1:7">
      <c r="A72" s="1">
        <v>2000074748</v>
      </c>
      <c r="B72" t="s">
        <v>8</v>
      </c>
      <c r="C72" s="2" t="s">
        <v>374</v>
      </c>
      <c r="D72" t="s">
        <v>1338</v>
      </c>
      <c r="F72" t="s">
        <v>1371</v>
      </c>
    </row>
    <row r="73" spans="1:7">
      <c r="A73" s="1">
        <v>2000080067</v>
      </c>
      <c r="B73" t="s">
        <v>7</v>
      </c>
      <c r="C73" s="2" t="s">
        <v>375</v>
      </c>
      <c r="F73" t="s">
        <v>1372</v>
      </c>
    </row>
    <row r="74" spans="1:7">
      <c r="A74" s="1">
        <v>2000080249</v>
      </c>
      <c r="B74" t="s">
        <v>8</v>
      </c>
      <c r="C74" s="2" t="s">
        <v>376</v>
      </c>
      <c r="F74" t="s">
        <v>1376</v>
      </c>
    </row>
    <row r="75" spans="1:7">
      <c r="A75" s="1">
        <v>2000080073</v>
      </c>
      <c r="B75" t="s">
        <v>7</v>
      </c>
      <c r="C75" s="2" t="s">
        <v>377</v>
      </c>
      <c r="F75" t="s">
        <v>1376</v>
      </c>
    </row>
    <row r="76" spans="1:7">
      <c r="A76" s="1">
        <v>2000080248</v>
      </c>
      <c r="B76" t="s">
        <v>8</v>
      </c>
      <c r="C76" s="2" t="s">
        <v>378</v>
      </c>
      <c r="F76" t="s">
        <v>1372</v>
      </c>
    </row>
    <row r="77" spans="1:7">
      <c r="A77" s="1">
        <v>2000079524</v>
      </c>
      <c r="B77" t="s">
        <v>31</v>
      </c>
      <c r="C77" s="2" t="s">
        <v>379</v>
      </c>
      <c r="F77" t="s">
        <v>1372</v>
      </c>
    </row>
    <row r="78" spans="1:7">
      <c r="A78" s="1">
        <v>2000077030</v>
      </c>
      <c r="B78" t="s">
        <v>36</v>
      </c>
      <c r="C78" s="2" t="s">
        <v>380</v>
      </c>
      <c r="D78" t="s">
        <v>1341</v>
      </c>
      <c r="F78" t="s">
        <v>1375</v>
      </c>
    </row>
    <row r="79" spans="1:7">
      <c r="A79" s="1">
        <v>2000080213</v>
      </c>
      <c r="B79" t="s">
        <v>37</v>
      </c>
      <c r="C79" s="2" t="s">
        <v>364</v>
      </c>
      <c r="F79" t="s">
        <v>1376</v>
      </c>
    </row>
    <row r="80" spans="1:7">
      <c r="A80" s="1">
        <v>2000080214</v>
      </c>
      <c r="B80" t="s">
        <v>21</v>
      </c>
      <c r="C80" s="2" t="s">
        <v>381</v>
      </c>
      <c r="D80" t="s">
        <v>1341</v>
      </c>
      <c r="F80" t="s">
        <v>1375</v>
      </c>
    </row>
    <row r="81" spans="1:7">
      <c r="A81" s="1">
        <v>2000080366</v>
      </c>
      <c r="B81" t="s">
        <v>9</v>
      </c>
      <c r="C81" s="2" t="s">
        <v>332</v>
      </c>
      <c r="F81" t="s">
        <v>1372</v>
      </c>
    </row>
    <row r="82" spans="1:7">
      <c r="A82" s="1">
        <v>2000079314</v>
      </c>
      <c r="B82" t="s">
        <v>8</v>
      </c>
      <c r="C82" s="2" t="s">
        <v>372</v>
      </c>
      <c r="D82" t="s">
        <v>1338</v>
      </c>
      <c r="F82" t="s">
        <v>1371</v>
      </c>
    </row>
    <row r="83" spans="1:7">
      <c r="A83" s="1">
        <v>2000077630</v>
      </c>
      <c r="B83" t="s">
        <v>10</v>
      </c>
      <c r="C83" s="2" t="s">
        <v>353</v>
      </c>
      <c r="D83" t="s">
        <v>1338</v>
      </c>
      <c r="E83" t="s">
        <v>1359</v>
      </c>
      <c r="F83" t="s">
        <v>1371</v>
      </c>
      <c r="G83" s="4">
        <v>46234</v>
      </c>
    </row>
    <row r="84" spans="1:7">
      <c r="A84" s="1">
        <v>2000077408</v>
      </c>
      <c r="B84" t="s">
        <v>23</v>
      </c>
      <c r="C84" s="2" t="s">
        <v>382</v>
      </c>
      <c r="F84" t="s">
        <v>1376</v>
      </c>
    </row>
    <row r="85" spans="1:7">
      <c r="A85" s="1">
        <v>2000075234</v>
      </c>
      <c r="B85" t="s">
        <v>10</v>
      </c>
      <c r="C85" s="2" t="s">
        <v>383</v>
      </c>
      <c r="D85" t="s">
        <v>1339</v>
      </c>
      <c r="E85" t="s">
        <v>1359</v>
      </c>
      <c r="F85" t="s">
        <v>1374</v>
      </c>
      <c r="G85" s="4">
        <v>46216</v>
      </c>
    </row>
    <row r="86" spans="1:7">
      <c r="A86" s="1">
        <v>2000075229</v>
      </c>
      <c r="B86" t="s">
        <v>21</v>
      </c>
      <c r="C86" s="2" t="s">
        <v>338</v>
      </c>
      <c r="D86" t="s">
        <v>1339</v>
      </c>
      <c r="E86" t="s">
        <v>1359</v>
      </c>
      <c r="F86" t="s">
        <v>1374</v>
      </c>
      <c r="G86" s="4">
        <v>46178</v>
      </c>
    </row>
    <row r="87" spans="1:7">
      <c r="A87" s="1">
        <v>2000077365</v>
      </c>
      <c r="B87" t="s">
        <v>9</v>
      </c>
      <c r="C87" s="2" t="s">
        <v>384</v>
      </c>
      <c r="D87" t="s">
        <v>1339</v>
      </c>
      <c r="E87" t="s">
        <v>1359</v>
      </c>
      <c r="F87" t="s">
        <v>1373</v>
      </c>
      <c r="G87" s="4">
        <v>46276</v>
      </c>
    </row>
    <row r="88" spans="1:7">
      <c r="A88" s="1">
        <v>2000077355</v>
      </c>
      <c r="B88" t="s">
        <v>17</v>
      </c>
      <c r="C88" s="2" t="s">
        <v>359</v>
      </c>
      <c r="D88" t="s">
        <v>1338</v>
      </c>
      <c r="E88" t="s">
        <v>1359</v>
      </c>
      <c r="F88" t="s">
        <v>1371</v>
      </c>
      <c r="G88" s="4">
        <v>46245</v>
      </c>
    </row>
    <row r="89" spans="1:7">
      <c r="A89" s="1">
        <v>2000075167</v>
      </c>
      <c r="B89" t="s">
        <v>11</v>
      </c>
      <c r="C89" s="2" t="s">
        <v>372</v>
      </c>
      <c r="D89" t="s">
        <v>1338</v>
      </c>
      <c r="F89" t="s">
        <v>1371</v>
      </c>
    </row>
    <row r="90" spans="1:7">
      <c r="A90" s="1">
        <v>2000080109</v>
      </c>
      <c r="B90" t="s">
        <v>38</v>
      </c>
      <c r="C90" s="2" t="s">
        <v>385</v>
      </c>
      <c r="F90" t="s">
        <v>1376</v>
      </c>
    </row>
    <row r="91" spans="1:7">
      <c r="A91" s="1">
        <v>2000080110</v>
      </c>
      <c r="B91" t="s">
        <v>39</v>
      </c>
      <c r="C91" s="2" t="s">
        <v>386</v>
      </c>
      <c r="F91" t="s">
        <v>1376</v>
      </c>
    </row>
    <row r="92" spans="1:7">
      <c r="A92" s="1">
        <v>2000075065</v>
      </c>
      <c r="B92" t="s">
        <v>40</v>
      </c>
      <c r="C92" s="2" t="s">
        <v>387</v>
      </c>
      <c r="D92" t="s">
        <v>1350</v>
      </c>
      <c r="E92" t="s">
        <v>1359</v>
      </c>
      <c r="F92" t="s">
        <v>1379</v>
      </c>
      <c r="G92" s="4">
        <v>46134</v>
      </c>
    </row>
    <row r="93" spans="1:7">
      <c r="A93" s="1">
        <v>2000080119</v>
      </c>
      <c r="B93" t="s">
        <v>36</v>
      </c>
      <c r="C93" s="2" t="s">
        <v>388</v>
      </c>
      <c r="F93" t="s">
        <v>1372</v>
      </c>
    </row>
    <row r="94" spans="1:7">
      <c r="A94" s="1">
        <v>2000078905</v>
      </c>
      <c r="B94" t="s">
        <v>40</v>
      </c>
      <c r="C94" s="2" t="s">
        <v>389</v>
      </c>
      <c r="D94" t="s">
        <v>1338</v>
      </c>
      <c r="E94" t="s">
        <v>1359</v>
      </c>
      <c r="F94" t="s">
        <v>1371</v>
      </c>
      <c r="G94" s="4">
        <v>46273</v>
      </c>
    </row>
    <row r="95" spans="1:7">
      <c r="A95" s="1">
        <v>2000080130</v>
      </c>
      <c r="B95" t="s">
        <v>8</v>
      </c>
      <c r="C95" s="2" t="s">
        <v>328</v>
      </c>
      <c r="F95" t="s">
        <v>1372</v>
      </c>
    </row>
    <row r="96" spans="1:7">
      <c r="A96" s="1">
        <v>2000077617</v>
      </c>
      <c r="B96" t="s">
        <v>7</v>
      </c>
      <c r="C96" s="2" t="s">
        <v>390</v>
      </c>
      <c r="D96" t="s">
        <v>1339</v>
      </c>
      <c r="E96" t="s">
        <v>1359</v>
      </c>
      <c r="F96" t="s">
        <v>1373</v>
      </c>
      <c r="G96" s="4">
        <v>46217</v>
      </c>
    </row>
    <row r="97" spans="1:7">
      <c r="A97" s="1">
        <v>2000080132</v>
      </c>
      <c r="B97" t="s">
        <v>8</v>
      </c>
      <c r="C97" s="2" t="s">
        <v>328</v>
      </c>
      <c r="F97" t="s">
        <v>1372</v>
      </c>
    </row>
    <row r="98" spans="1:7">
      <c r="A98" s="1">
        <v>2000072275</v>
      </c>
      <c r="B98" t="s">
        <v>41</v>
      </c>
      <c r="C98" s="2" t="s">
        <v>391</v>
      </c>
      <c r="D98" t="s">
        <v>1339</v>
      </c>
      <c r="E98" t="s">
        <v>1359</v>
      </c>
      <c r="F98" t="s">
        <v>1373</v>
      </c>
      <c r="G98" s="4">
        <v>46108</v>
      </c>
    </row>
    <row r="99" spans="1:7">
      <c r="A99" s="1">
        <v>2000080133</v>
      </c>
      <c r="B99" t="s">
        <v>9</v>
      </c>
      <c r="C99" s="2" t="s">
        <v>392</v>
      </c>
      <c r="F99" t="s">
        <v>1376</v>
      </c>
    </row>
    <row r="100" spans="1:7">
      <c r="A100" s="1">
        <v>2000080134</v>
      </c>
      <c r="B100" t="s">
        <v>9</v>
      </c>
      <c r="C100" s="2" t="s">
        <v>392</v>
      </c>
      <c r="F100" t="s">
        <v>1376</v>
      </c>
    </row>
    <row r="101" spans="1:7">
      <c r="A101" s="1">
        <v>2000077751</v>
      </c>
      <c r="B101" t="s">
        <v>12</v>
      </c>
      <c r="C101" s="2" t="s">
        <v>393</v>
      </c>
      <c r="D101" t="s">
        <v>1339</v>
      </c>
      <c r="E101" t="s">
        <v>1359</v>
      </c>
      <c r="F101" t="s">
        <v>1373</v>
      </c>
      <c r="G101" s="4">
        <v>46239</v>
      </c>
    </row>
    <row r="102" spans="1:7">
      <c r="A102" s="1">
        <v>2000074835</v>
      </c>
      <c r="B102" t="s">
        <v>10</v>
      </c>
      <c r="C102" s="2" t="s">
        <v>331</v>
      </c>
      <c r="D102" t="s">
        <v>1350</v>
      </c>
      <c r="E102" t="s">
        <v>1359</v>
      </c>
      <c r="F102" t="s">
        <v>1379</v>
      </c>
      <c r="G102" s="4">
        <v>46189</v>
      </c>
    </row>
    <row r="103" spans="1:7">
      <c r="A103" s="1">
        <v>2000077175</v>
      </c>
      <c r="B103" t="s">
        <v>7</v>
      </c>
      <c r="C103" s="2" t="s">
        <v>394</v>
      </c>
      <c r="D103" t="s">
        <v>1338</v>
      </c>
      <c r="E103" t="s">
        <v>1359</v>
      </c>
      <c r="F103" t="s">
        <v>1371</v>
      </c>
      <c r="G103" s="4">
        <v>46213</v>
      </c>
    </row>
    <row r="104" spans="1:7">
      <c r="A104" s="1">
        <v>2000079280</v>
      </c>
      <c r="B104" t="s">
        <v>23</v>
      </c>
      <c r="C104" s="2" t="s">
        <v>395</v>
      </c>
      <c r="F104" t="s">
        <v>1376</v>
      </c>
    </row>
    <row r="105" spans="1:7">
      <c r="A105" s="1">
        <v>2000079164</v>
      </c>
      <c r="B105" t="s">
        <v>42</v>
      </c>
      <c r="C105" s="2" t="s">
        <v>396</v>
      </c>
      <c r="F105" t="s">
        <v>1372</v>
      </c>
    </row>
    <row r="106" spans="1:7">
      <c r="A106" s="1">
        <v>2000075912</v>
      </c>
      <c r="B106" t="s">
        <v>7</v>
      </c>
      <c r="C106" s="2" t="s">
        <v>397</v>
      </c>
      <c r="D106" t="s">
        <v>1351</v>
      </c>
      <c r="E106" t="s">
        <v>1359</v>
      </c>
      <c r="F106" t="s">
        <v>1377</v>
      </c>
      <c r="G106" s="4">
        <v>46164</v>
      </c>
    </row>
    <row r="107" spans="1:7">
      <c r="A107" s="1">
        <v>2000074885</v>
      </c>
      <c r="B107" t="s">
        <v>10</v>
      </c>
      <c r="C107" s="2" t="s">
        <v>398</v>
      </c>
      <c r="D107" t="s">
        <v>1338</v>
      </c>
      <c r="E107" t="s">
        <v>1359</v>
      </c>
      <c r="F107" t="s">
        <v>1371</v>
      </c>
      <c r="G107" s="4">
        <v>46181</v>
      </c>
    </row>
    <row r="108" spans="1:7">
      <c r="A108" s="1">
        <v>2000078570</v>
      </c>
      <c r="B108" t="s">
        <v>7</v>
      </c>
      <c r="C108" s="2" t="s">
        <v>399</v>
      </c>
      <c r="F108" t="s">
        <v>1376</v>
      </c>
    </row>
    <row r="109" spans="1:7">
      <c r="A109" s="1">
        <v>2000075646</v>
      </c>
      <c r="B109" t="s">
        <v>18</v>
      </c>
      <c r="C109" s="2" t="s">
        <v>400</v>
      </c>
      <c r="D109" t="s">
        <v>1338</v>
      </c>
      <c r="F109" t="s">
        <v>1371</v>
      </c>
    </row>
    <row r="110" spans="1:7">
      <c r="A110" s="1">
        <v>2000079841</v>
      </c>
      <c r="B110" t="s">
        <v>8</v>
      </c>
      <c r="C110" s="2" t="s">
        <v>401</v>
      </c>
      <c r="F110" t="s">
        <v>1372</v>
      </c>
    </row>
    <row r="111" spans="1:7">
      <c r="A111" s="1">
        <v>2000076974</v>
      </c>
      <c r="B111" t="s">
        <v>43</v>
      </c>
      <c r="C111" s="2" t="s">
        <v>402</v>
      </c>
      <c r="D111" t="s">
        <v>1339</v>
      </c>
      <c r="E111" t="s">
        <v>1359</v>
      </c>
      <c r="F111" t="s">
        <v>1373</v>
      </c>
      <c r="G111" s="4">
        <v>46246</v>
      </c>
    </row>
    <row r="112" spans="1:7">
      <c r="A112" s="1">
        <v>2000079814</v>
      </c>
      <c r="B112" t="s">
        <v>8</v>
      </c>
      <c r="C112" s="2" t="s">
        <v>376</v>
      </c>
      <c r="F112" t="s">
        <v>1372</v>
      </c>
    </row>
    <row r="113" spans="1:7">
      <c r="A113" s="1">
        <v>2000079874</v>
      </c>
      <c r="B113" t="s">
        <v>21</v>
      </c>
      <c r="C113" s="2" t="s">
        <v>403</v>
      </c>
      <c r="D113" t="s">
        <v>1341</v>
      </c>
      <c r="F113" t="s">
        <v>1375</v>
      </c>
    </row>
    <row r="114" spans="1:7">
      <c r="A114" s="1">
        <v>2000075617</v>
      </c>
      <c r="B114" t="s">
        <v>8</v>
      </c>
      <c r="C114" s="2" t="s">
        <v>404</v>
      </c>
      <c r="D114" t="s">
        <v>1338</v>
      </c>
      <c r="F114" t="s">
        <v>1371</v>
      </c>
    </row>
    <row r="115" spans="1:7">
      <c r="A115" s="1">
        <v>2000079966</v>
      </c>
      <c r="B115" t="s">
        <v>27</v>
      </c>
      <c r="C115" s="2" t="s">
        <v>351</v>
      </c>
      <c r="F115" t="s">
        <v>1376</v>
      </c>
    </row>
    <row r="116" spans="1:7">
      <c r="A116" s="1">
        <v>2000076578</v>
      </c>
      <c r="B116" t="s">
        <v>7</v>
      </c>
      <c r="C116" s="2" t="s">
        <v>340</v>
      </c>
      <c r="D116" t="s">
        <v>1341</v>
      </c>
      <c r="F116" t="s">
        <v>1375</v>
      </c>
    </row>
    <row r="117" spans="1:7">
      <c r="A117" s="1">
        <v>2000079731</v>
      </c>
      <c r="B117" t="s">
        <v>8</v>
      </c>
      <c r="C117" s="2" t="s">
        <v>404</v>
      </c>
      <c r="F117" t="s">
        <v>1372</v>
      </c>
    </row>
    <row r="118" spans="1:7">
      <c r="A118" s="1">
        <v>2000076565</v>
      </c>
      <c r="B118" t="s">
        <v>7</v>
      </c>
      <c r="C118" s="2" t="s">
        <v>405</v>
      </c>
      <c r="D118" t="s">
        <v>1339</v>
      </c>
      <c r="E118" t="s">
        <v>1358</v>
      </c>
      <c r="F118" t="s">
        <v>1373</v>
      </c>
      <c r="G118" s="4">
        <v>46281</v>
      </c>
    </row>
    <row r="119" spans="1:7">
      <c r="A119" s="1">
        <v>2000073968</v>
      </c>
      <c r="B119" t="s">
        <v>29</v>
      </c>
      <c r="C119" s="2" t="s">
        <v>406</v>
      </c>
      <c r="D119" t="s">
        <v>1338</v>
      </c>
      <c r="F119" t="s">
        <v>1371</v>
      </c>
    </row>
    <row r="120" spans="1:7">
      <c r="A120" s="1">
        <v>2000078526</v>
      </c>
      <c r="B120" t="s">
        <v>8</v>
      </c>
      <c r="C120" s="2" t="s">
        <v>407</v>
      </c>
      <c r="D120" t="s">
        <v>1352</v>
      </c>
      <c r="F120" t="s">
        <v>1373</v>
      </c>
    </row>
    <row r="121" spans="1:7">
      <c r="A121" s="1">
        <v>2000076564</v>
      </c>
      <c r="B121" t="s">
        <v>7</v>
      </c>
      <c r="C121" s="2" t="s">
        <v>408</v>
      </c>
      <c r="D121" t="s">
        <v>1338</v>
      </c>
      <c r="E121" t="s">
        <v>1359</v>
      </c>
      <c r="F121" t="s">
        <v>1371</v>
      </c>
      <c r="G121" s="4">
        <v>46233</v>
      </c>
    </row>
    <row r="122" spans="1:7">
      <c r="A122" s="1">
        <v>2000073993</v>
      </c>
      <c r="B122" t="s">
        <v>29</v>
      </c>
      <c r="C122" s="2" t="s">
        <v>406</v>
      </c>
      <c r="D122" t="s">
        <v>1338</v>
      </c>
      <c r="F122" t="s">
        <v>1371</v>
      </c>
    </row>
    <row r="123" spans="1:7">
      <c r="A123" s="1">
        <v>2000079977</v>
      </c>
      <c r="B123" t="s">
        <v>8</v>
      </c>
      <c r="C123" s="2" t="s">
        <v>409</v>
      </c>
      <c r="F123" t="s">
        <v>1372</v>
      </c>
    </row>
    <row r="124" spans="1:7">
      <c r="A124" s="1">
        <v>2000078478</v>
      </c>
      <c r="B124" t="s">
        <v>9</v>
      </c>
      <c r="C124" s="2" t="s">
        <v>410</v>
      </c>
      <c r="D124" t="s">
        <v>1339</v>
      </c>
      <c r="E124" t="s">
        <v>1359</v>
      </c>
      <c r="F124" t="s">
        <v>1373</v>
      </c>
      <c r="G124" s="4">
        <v>46224</v>
      </c>
    </row>
    <row r="125" spans="1:7">
      <c r="A125" s="1">
        <v>2000076563</v>
      </c>
      <c r="B125" t="s">
        <v>7</v>
      </c>
      <c r="C125" s="2" t="s">
        <v>408</v>
      </c>
      <c r="D125" t="s">
        <v>1338</v>
      </c>
      <c r="E125" t="s">
        <v>1359</v>
      </c>
      <c r="F125" t="s">
        <v>1371</v>
      </c>
      <c r="G125" s="4">
        <v>46233</v>
      </c>
    </row>
    <row r="126" spans="1:7">
      <c r="A126" s="1">
        <v>2000076562</v>
      </c>
      <c r="B126" t="s">
        <v>44</v>
      </c>
      <c r="C126" s="2" t="s">
        <v>408</v>
      </c>
      <c r="D126" t="s">
        <v>1338</v>
      </c>
      <c r="E126" t="s">
        <v>1359</v>
      </c>
      <c r="F126" t="s">
        <v>1371</v>
      </c>
      <c r="G126" s="4">
        <v>46233</v>
      </c>
    </row>
    <row r="127" spans="1:7">
      <c r="A127" s="1">
        <v>2000079907</v>
      </c>
      <c r="B127" t="s">
        <v>9</v>
      </c>
      <c r="C127" s="2" t="s">
        <v>411</v>
      </c>
      <c r="F127" t="s">
        <v>1376</v>
      </c>
    </row>
    <row r="128" spans="1:7">
      <c r="A128" s="1">
        <v>2000076289</v>
      </c>
      <c r="B128" t="s">
        <v>7</v>
      </c>
      <c r="C128" s="2" t="s">
        <v>412</v>
      </c>
      <c r="D128" t="s">
        <v>1339</v>
      </c>
      <c r="E128" t="s">
        <v>1359</v>
      </c>
      <c r="F128" t="s">
        <v>1373</v>
      </c>
      <c r="G128" s="4">
        <v>46239</v>
      </c>
    </row>
    <row r="129" spans="1:7">
      <c r="A129" s="1">
        <v>2000076291</v>
      </c>
      <c r="B129" t="s">
        <v>7</v>
      </c>
      <c r="C129" s="2" t="s">
        <v>413</v>
      </c>
      <c r="D129" t="s">
        <v>1339</v>
      </c>
      <c r="E129" t="s">
        <v>1359</v>
      </c>
      <c r="F129" t="s">
        <v>1373</v>
      </c>
      <c r="G129" s="4">
        <v>46224</v>
      </c>
    </row>
    <row r="130" spans="1:7">
      <c r="A130" s="1">
        <v>2000079637</v>
      </c>
      <c r="B130" t="s">
        <v>18</v>
      </c>
      <c r="C130" s="2" t="s">
        <v>414</v>
      </c>
      <c r="D130" t="s">
        <v>1343</v>
      </c>
      <c r="F130" t="s">
        <v>1373</v>
      </c>
    </row>
    <row r="131" spans="1:7">
      <c r="A131" s="1">
        <v>2000079587</v>
      </c>
      <c r="B131" t="s">
        <v>14</v>
      </c>
      <c r="C131" s="2" t="s">
        <v>415</v>
      </c>
      <c r="F131" t="s">
        <v>1372</v>
      </c>
    </row>
    <row r="132" spans="1:7">
      <c r="A132" s="1">
        <v>2000076485</v>
      </c>
      <c r="B132" t="s">
        <v>38</v>
      </c>
      <c r="C132" s="2" t="s">
        <v>339</v>
      </c>
      <c r="D132" t="s">
        <v>1338</v>
      </c>
      <c r="E132" t="s">
        <v>1359</v>
      </c>
      <c r="F132" t="s">
        <v>1371</v>
      </c>
      <c r="G132" s="4">
        <v>46206</v>
      </c>
    </row>
    <row r="133" spans="1:7">
      <c r="A133" s="1">
        <v>2000079908</v>
      </c>
      <c r="B133" t="s">
        <v>8</v>
      </c>
      <c r="C133" s="2" t="s">
        <v>416</v>
      </c>
      <c r="F133" t="s">
        <v>1376</v>
      </c>
    </row>
    <row r="134" spans="1:7">
      <c r="A134" s="1">
        <v>2000076988</v>
      </c>
      <c r="B134" t="s">
        <v>7</v>
      </c>
      <c r="C134" s="2" t="s">
        <v>417</v>
      </c>
      <c r="D134" t="s">
        <v>1338</v>
      </c>
      <c r="E134" t="s">
        <v>1359</v>
      </c>
      <c r="F134" t="s">
        <v>1371</v>
      </c>
      <c r="G134" s="4">
        <v>46232</v>
      </c>
    </row>
    <row r="135" spans="1:7">
      <c r="A135" s="1">
        <v>2000079884</v>
      </c>
      <c r="B135" t="s">
        <v>39</v>
      </c>
      <c r="C135" s="2" t="s">
        <v>418</v>
      </c>
      <c r="F135" t="s">
        <v>1376</v>
      </c>
    </row>
    <row r="136" spans="1:7">
      <c r="A136" s="1">
        <v>2000076684</v>
      </c>
      <c r="B136" t="s">
        <v>8</v>
      </c>
      <c r="C136" s="2" t="s">
        <v>355</v>
      </c>
      <c r="D136" t="s">
        <v>1349</v>
      </c>
      <c r="F136" t="s">
        <v>1375</v>
      </c>
    </row>
    <row r="137" spans="1:7">
      <c r="A137" s="1">
        <v>2000079864</v>
      </c>
      <c r="B137" t="s">
        <v>45</v>
      </c>
      <c r="C137" s="2" t="s">
        <v>419</v>
      </c>
      <c r="F137" t="s">
        <v>1372</v>
      </c>
    </row>
    <row r="138" spans="1:7">
      <c r="A138" s="1">
        <v>2000076868</v>
      </c>
      <c r="B138" t="s">
        <v>37</v>
      </c>
      <c r="C138" s="2" t="s">
        <v>420</v>
      </c>
      <c r="D138" t="s">
        <v>1341</v>
      </c>
      <c r="F138" t="s">
        <v>1375</v>
      </c>
    </row>
    <row r="139" spans="1:7">
      <c r="A139" s="1">
        <v>2000079903</v>
      </c>
      <c r="B139" t="s">
        <v>10</v>
      </c>
      <c r="C139" s="2" t="s">
        <v>421</v>
      </c>
      <c r="D139" t="s">
        <v>1345</v>
      </c>
      <c r="F139" t="s">
        <v>1375</v>
      </c>
    </row>
    <row r="140" spans="1:7">
      <c r="A140" s="1">
        <v>2000079671</v>
      </c>
      <c r="B140" t="s">
        <v>42</v>
      </c>
      <c r="C140" s="2" t="s">
        <v>422</v>
      </c>
      <c r="F140" t="s">
        <v>1376</v>
      </c>
    </row>
    <row r="141" spans="1:7">
      <c r="A141" s="1">
        <v>2000078306</v>
      </c>
      <c r="B141" t="s">
        <v>17</v>
      </c>
      <c r="C141" s="2" t="s">
        <v>423</v>
      </c>
      <c r="D141" t="s">
        <v>1341</v>
      </c>
      <c r="F141" t="s">
        <v>1375</v>
      </c>
    </row>
    <row r="142" spans="1:7">
      <c r="A142" s="1">
        <v>2000079687</v>
      </c>
      <c r="B142" t="s">
        <v>15</v>
      </c>
      <c r="C142" s="2" t="s">
        <v>420</v>
      </c>
      <c r="D142" t="s">
        <v>1339</v>
      </c>
      <c r="E142" t="s">
        <v>1358</v>
      </c>
      <c r="F142" t="s">
        <v>1373</v>
      </c>
      <c r="G142" s="4">
        <v>46281</v>
      </c>
    </row>
    <row r="143" spans="1:7">
      <c r="A143" s="1">
        <v>2000078659</v>
      </c>
      <c r="B143" t="s">
        <v>7</v>
      </c>
      <c r="C143" s="2" t="s">
        <v>424</v>
      </c>
      <c r="D143" t="s">
        <v>1338</v>
      </c>
      <c r="E143" t="s">
        <v>1359</v>
      </c>
      <c r="F143" t="s">
        <v>1371</v>
      </c>
      <c r="G143" s="4">
        <v>46238</v>
      </c>
    </row>
    <row r="144" spans="1:7">
      <c r="A144" s="1">
        <v>2000079688</v>
      </c>
      <c r="B144" t="s">
        <v>15</v>
      </c>
      <c r="C144" s="2" t="s">
        <v>425</v>
      </c>
      <c r="D144" t="s">
        <v>1340</v>
      </c>
      <c r="F144" t="s">
        <v>1375</v>
      </c>
    </row>
    <row r="145" spans="1:7">
      <c r="A145" s="1">
        <v>2000079146</v>
      </c>
      <c r="B145" t="s">
        <v>36</v>
      </c>
      <c r="C145" s="2" t="s">
        <v>426</v>
      </c>
      <c r="F145" t="s">
        <v>1376</v>
      </c>
    </row>
    <row r="146" spans="1:7">
      <c r="A146" s="1">
        <v>2000079702</v>
      </c>
      <c r="B146" t="s">
        <v>46</v>
      </c>
      <c r="C146" s="2" t="s">
        <v>318</v>
      </c>
      <c r="D146" t="s">
        <v>1345</v>
      </c>
      <c r="F146" t="s">
        <v>1375</v>
      </c>
    </row>
    <row r="147" spans="1:7">
      <c r="A147" s="1">
        <v>2000076886</v>
      </c>
      <c r="B147" t="s">
        <v>9</v>
      </c>
      <c r="C147" s="2" t="s">
        <v>390</v>
      </c>
      <c r="D147" t="s">
        <v>1339</v>
      </c>
      <c r="E147" t="s">
        <v>1358</v>
      </c>
      <c r="F147" t="s">
        <v>1373</v>
      </c>
      <c r="G147" s="4">
        <v>46281</v>
      </c>
    </row>
    <row r="148" spans="1:7">
      <c r="A148" s="1">
        <v>2000076903</v>
      </c>
      <c r="B148" t="s">
        <v>47</v>
      </c>
      <c r="C148" s="2" t="s">
        <v>427</v>
      </c>
      <c r="D148" t="s">
        <v>1339</v>
      </c>
      <c r="E148" t="s">
        <v>1359</v>
      </c>
      <c r="F148" t="s">
        <v>1373</v>
      </c>
      <c r="G148" s="4">
        <v>46217</v>
      </c>
    </row>
    <row r="149" spans="1:7">
      <c r="A149" s="1">
        <v>2000079860</v>
      </c>
      <c r="B149" t="s">
        <v>15</v>
      </c>
      <c r="C149" s="2" t="s">
        <v>359</v>
      </c>
      <c r="D149" t="s">
        <v>1345</v>
      </c>
      <c r="F149" t="s">
        <v>1375</v>
      </c>
    </row>
    <row r="150" spans="1:7">
      <c r="A150" s="1">
        <v>2000076977</v>
      </c>
      <c r="B150" t="s">
        <v>43</v>
      </c>
      <c r="C150" s="2" t="s">
        <v>402</v>
      </c>
      <c r="D150" t="s">
        <v>1339</v>
      </c>
      <c r="E150" t="s">
        <v>1359</v>
      </c>
      <c r="F150" t="s">
        <v>1373</v>
      </c>
      <c r="G150" s="4">
        <v>46246</v>
      </c>
    </row>
    <row r="151" spans="1:7">
      <c r="A151" s="1">
        <v>2000076198</v>
      </c>
      <c r="B151" t="s">
        <v>7</v>
      </c>
      <c r="C151" s="2" t="s">
        <v>366</v>
      </c>
      <c r="D151" t="s">
        <v>1339</v>
      </c>
      <c r="E151" t="s">
        <v>1358</v>
      </c>
      <c r="F151" t="s">
        <v>1373</v>
      </c>
      <c r="G151" s="4">
        <v>46281</v>
      </c>
    </row>
    <row r="152" spans="1:7">
      <c r="A152" s="1">
        <v>2000079939</v>
      </c>
      <c r="B152" t="s">
        <v>7</v>
      </c>
      <c r="C152" s="2" t="s">
        <v>319</v>
      </c>
      <c r="F152" t="s">
        <v>1376</v>
      </c>
    </row>
    <row r="153" spans="1:7">
      <c r="A153" s="1">
        <v>2000079129</v>
      </c>
      <c r="B153" t="s">
        <v>48</v>
      </c>
      <c r="C153" s="2" t="s">
        <v>428</v>
      </c>
      <c r="D153" t="s">
        <v>1341</v>
      </c>
      <c r="F153" t="s">
        <v>1375</v>
      </c>
    </row>
    <row r="154" spans="1:7">
      <c r="A154" s="1">
        <v>2000079944</v>
      </c>
      <c r="B154" t="s">
        <v>8</v>
      </c>
      <c r="C154" s="2" t="s">
        <v>321</v>
      </c>
      <c r="F154" t="s">
        <v>1372</v>
      </c>
    </row>
    <row r="155" spans="1:7">
      <c r="A155" s="1">
        <v>2000079723</v>
      </c>
      <c r="B155" t="s">
        <v>8</v>
      </c>
      <c r="C155" s="2" t="s">
        <v>407</v>
      </c>
      <c r="F155" t="s">
        <v>1372</v>
      </c>
    </row>
    <row r="156" spans="1:7">
      <c r="A156" s="1">
        <v>2000078583</v>
      </c>
      <c r="B156" t="s">
        <v>27</v>
      </c>
      <c r="C156" s="2" t="s">
        <v>429</v>
      </c>
      <c r="D156" t="s">
        <v>1338</v>
      </c>
      <c r="E156" t="s">
        <v>1359</v>
      </c>
      <c r="F156" t="s">
        <v>1371</v>
      </c>
      <c r="G156" s="4">
        <v>46238</v>
      </c>
    </row>
    <row r="157" spans="1:7">
      <c r="A157" s="1">
        <v>2000078581</v>
      </c>
      <c r="B157" t="s">
        <v>27</v>
      </c>
      <c r="C157" s="2" t="s">
        <v>429</v>
      </c>
      <c r="D157" t="s">
        <v>1338</v>
      </c>
      <c r="E157" t="s">
        <v>1359</v>
      </c>
      <c r="F157" t="s">
        <v>1371</v>
      </c>
      <c r="G157" s="4">
        <v>46238</v>
      </c>
    </row>
    <row r="158" spans="1:7">
      <c r="A158" s="1">
        <v>2000073499</v>
      </c>
      <c r="B158" t="s">
        <v>14</v>
      </c>
      <c r="C158" s="2" t="s">
        <v>430</v>
      </c>
      <c r="D158" t="s">
        <v>1339</v>
      </c>
      <c r="F158" t="s">
        <v>1373</v>
      </c>
    </row>
    <row r="159" spans="1:7">
      <c r="A159" s="1">
        <v>2000079109</v>
      </c>
      <c r="B159" t="s">
        <v>49</v>
      </c>
      <c r="C159" s="2" t="s">
        <v>431</v>
      </c>
      <c r="D159" t="s">
        <v>1349</v>
      </c>
      <c r="F159" t="s">
        <v>1375</v>
      </c>
    </row>
    <row r="160" spans="1:7">
      <c r="A160" s="1">
        <v>2000079896</v>
      </c>
      <c r="B160" t="s">
        <v>8</v>
      </c>
      <c r="C160" s="2" t="s">
        <v>335</v>
      </c>
      <c r="F160" t="s">
        <v>1372</v>
      </c>
    </row>
    <row r="161" spans="1:7">
      <c r="A161" s="1">
        <v>2000077996</v>
      </c>
      <c r="B161" t="s">
        <v>9</v>
      </c>
      <c r="C161" s="2" t="s">
        <v>352</v>
      </c>
      <c r="F161" t="s">
        <v>1376</v>
      </c>
    </row>
    <row r="162" spans="1:7">
      <c r="A162" s="1">
        <v>2000074783</v>
      </c>
      <c r="B162" t="s">
        <v>15</v>
      </c>
      <c r="C162" s="2" t="s">
        <v>432</v>
      </c>
      <c r="D162" t="s">
        <v>1350</v>
      </c>
      <c r="E162" t="s">
        <v>1359</v>
      </c>
      <c r="F162" t="s">
        <v>1379</v>
      </c>
      <c r="G162" s="4">
        <v>46146</v>
      </c>
    </row>
    <row r="163" spans="1:7">
      <c r="A163" s="1">
        <v>2000078286</v>
      </c>
      <c r="B163" t="s">
        <v>8</v>
      </c>
      <c r="C163" s="2" t="s">
        <v>433</v>
      </c>
      <c r="D163" t="s">
        <v>1349</v>
      </c>
      <c r="F163" t="s">
        <v>1375</v>
      </c>
    </row>
    <row r="164" spans="1:7">
      <c r="A164" s="1">
        <v>2000079496</v>
      </c>
      <c r="B164" t="s">
        <v>15</v>
      </c>
      <c r="C164" s="2" t="s">
        <v>334</v>
      </c>
      <c r="F164" t="s">
        <v>1376</v>
      </c>
    </row>
    <row r="165" spans="1:7">
      <c r="A165" s="1">
        <v>2000078282</v>
      </c>
      <c r="B165" t="s">
        <v>8</v>
      </c>
      <c r="C165" s="2" t="s">
        <v>434</v>
      </c>
      <c r="D165" t="s">
        <v>1349</v>
      </c>
      <c r="F165" t="s">
        <v>1375</v>
      </c>
    </row>
    <row r="166" spans="1:7">
      <c r="A166" s="1">
        <v>2000074785</v>
      </c>
      <c r="B166" t="s">
        <v>15</v>
      </c>
      <c r="C166" s="2" t="s">
        <v>343</v>
      </c>
      <c r="D166" t="s">
        <v>1338</v>
      </c>
      <c r="E166" t="s">
        <v>1359</v>
      </c>
      <c r="F166" t="s">
        <v>1371</v>
      </c>
      <c r="G166" s="4">
        <v>46169</v>
      </c>
    </row>
    <row r="167" spans="1:7">
      <c r="A167" s="1">
        <v>2000075237</v>
      </c>
      <c r="B167" t="s">
        <v>8</v>
      </c>
      <c r="C167" s="2" t="s">
        <v>435</v>
      </c>
      <c r="D167" t="s">
        <v>1349</v>
      </c>
      <c r="F167" t="s">
        <v>1380</v>
      </c>
    </row>
    <row r="168" spans="1:7">
      <c r="A168" s="1">
        <v>2000078265</v>
      </c>
      <c r="B168" t="s">
        <v>7</v>
      </c>
      <c r="C168" s="2" t="s">
        <v>387</v>
      </c>
      <c r="D168" t="s">
        <v>1345</v>
      </c>
      <c r="F168" t="s">
        <v>1375</v>
      </c>
    </row>
    <row r="169" spans="1:7">
      <c r="A169" s="1">
        <v>2000079588</v>
      </c>
      <c r="B169" t="s">
        <v>8</v>
      </c>
      <c r="C169" s="2" t="s">
        <v>436</v>
      </c>
      <c r="F169" t="s">
        <v>1372</v>
      </c>
    </row>
    <row r="170" spans="1:7">
      <c r="A170" s="1">
        <v>2000078260</v>
      </c>
      <c r="B170" t="s">
        <v>7</v>
      </c>
      <c r="C170" s="2" t="s">
        <v>375</v>
      </c>
      <c r="F170" t="s">
        <v>1376</v>
      </c>
    </row>
    <row r="171" spans="1:7">
      <c r="A171" s="1">
        <v>2000075677</v>
      </c>
      <c r="B171" t="s">
        <v>21</v>
      </c>
      <c r="C171" s="2" t="s">
        <v>437</v>
      </c>
      <c r="D171" t="s">
        <v>1338</v>
      </c>
      <c r="E171" t="s">
        <v>1359</v>
      </c>
      <c r="F171" t="s">
        <v>1371</v>
      </c>
      <c r="G171" s="4">
        <v>46183</v>
      </c>
    </row>
    <row r="172" spans="1:7">
      <c r="A172" s="1">
        <v>2000075675</v>
      </c>
      <c r="B172" t="s">
        <v>15</v>
      </c>
      <c r="C172" s="2" t="s">
        <v>432</v>
      </c>
      <c r="D172" t="s">
        <v>1350</v>
      </c>
      <c r="E172" t="s">
        <v>1359</v>
      </c>
      <c r="F172" t="s">
        <v>1379</v>
      </c>
      <c r="G172" s="4">
        <v>46142</v>
      </c>
    </row>
    <row r="173" spans="1:7">
      <c r="A173" s="1">
        <v>2000075647</v>
      </c>
      <c r="B173" t="s">
        <v>7</v>
      </c>
      <c r="C173" s="2" t="s">
        <v>397</v>
      </c>
      <c r="D173" t="s">
        <v>1339</v>
      </c>
      <c r="E173" t="s">
        <v>1359</v>
      </c>
      <c r="F173" t="s">
        <v>1373</v>
      </c>
      <c r="G173" s="4">
        <v>46203</v>
      </c>
    </row>
    <row r="174" spans="1:7">
      <c r="A174" s="1">
        <v>2000075635</v>
      </c>
      <c r="B174" t="s">
        <v>10</v>
      </c>
      <c r="C174" s="2" t="s">
        <v>438</v>
      </c>
      <c r="D174" t="s">
        <v>1344</v>
      </c>
      <c r="E174" t="s">
        <v>1359</v>
      </c>
      <c r="F174" t="s">
        <v>1371</v>
      </c>
      <c r="G174" s="4">
        <v>46196</v>
      </c>
    </row>
    <row r="175" spans="1:7">
      <c r="A175" s="1">
        <v>2000075630</v>
      </c>
      <c r="B175" t="s">
        <v>10</v>
      </c>
      <c r="C175" s="2" t="s">
        <v>439</v>
      </c>
      <c r="D175" t="s">
        <v>1339</v>
      </c>
      <c r="E175" t="s">
        <v>1359</v>
      </c>
      <c r="F175" t="s">
        <v>1374</v>
      </c>
      <c r="G175" s="4">
        <v>46168</v>
      </c>
    </row>
    <row r="176" spans="1:7">
      <c r="A176" s="1">
        <v>2000075623</v>
      </c>
      <c r="B176" t="s">
        <v>7</v>
      </c>
      <c r="C176" s="2" t="s">
        <v>394</v>
      </c>
      <c r="D176" t="s">
        <v>1338</v>
      </c>
      <c r="E176" t="s">
        <v>1359</v>
      </c>
      <c r="F176" t="s">
        <v>1371</v>
      </c>
      <c r="G176" s="4">
        <v>46178</v>
      </c>
    </row>
    <row r="177" spans="1:7">
      <c r="A177" s="1">
        <v>2000074993</v>
      </c>
      <c r="B177" t="s">
        <v>29</v>
      </c>
      <c r="C177" s="2" t="s">
        <v>440</v>
      </c>
      <c r="D177" t="s">
        <v>1339</v>
      </c>
      <c r="F177" t="s">
        <v>1373</v>
      </c>
    </row>
    <row r="178" spans="1:7">
      <c r="A178" s="1">
        <v>2000078219</v>
      </c>
      <c r="B178" t="s">
        <v>26</v>
      </c>
      <c r="C178" s="2" t="s">
        <v>418</v>
      </c>
      <c r="D178" t="s">
        <v>1338</v>
      </c>
      <c r="E178" t="s">
        <v>1359</v>
      </c>
      <c r="F178" t="s">
        <v>1371</v>
      </c>
      <c r="G178" s="4">
        <v>46259</v>
      </c>
    </row>
    <row r="179" spans="1:7">
      <c r="A179" s="1">
        <v>2000077316</v>
      </c>
      <c r="B179" t="s">
        <v>8</v>
      </c>
      <c r="C179" s="2" t="s">
        <v>441</v>
      </c>
      <c r="D179" t="s">
        <v>1339</v>
      </c>
      <c r="F179" t="s">
        <v>1373</v>
      </c>
    </row>
    <row r="180" spans="1:7">
      <c r="A180" s="1">
        <v>2000077947</v>
      </c>
      <c r="B180" t="s">
        <v>15</v>
      </c>
      <c r="C180" s="2" t="s">
        <v>442</v>
      </c>
      <c r="D180" t="s">
        <v>1339</v>
      </c>
      <c r="E180" t="s">
        <v>1359</v>
      </c>
      <c r="F180" t="s">
        <v>1373</v>
      </c>
      <c r="G180" s="4">
        <v>46247</v>
      </c>
    </row>
    <row r="181" spans="1:7">
      <c r="A181" s="1">
        <v>2000077946</v>
      </c>
      <c r="B181" t="s">
        <v>15</v>
      </c>
      <c r="C181" s="2" t="s">
        <v>442</v>
      </c>
      <c r="D181" t="s">
        <v>1339</v>
      </c>
      <c r="E181" t="s">
        <v>1359</v>
      </c>
      <c r="F181" t="s">
        <v>1373</v>
      </c>
      <c r="G181" s="4">
        <v>46254</v>
      </c>
    </row>
    <row r="182" spans="1:7">
      <c r="A182" s="1">
        <v>2000077917</v>
      </c>
      <c r="B182" t="s">
        <v>10</v>
      </c>
      <c r="C182" s="2" t="s">
        <v>443</v>
      </c>
      <c r="D182" t="s">
        <v>1347</v>
      </c>
      <c r="F182" t="s">
        <v>1373</v>
      </c>
    </row>
    <row r="183" spans="1:7">
      <c r="A183" s="1">
        <v>2000077902</v>
      </c>
      <c r="B183" t="s">
        <v>7</v>
      </c>
      <c r="C183" s="2" t="s">
        <v>412</v>
      </c>
      <c r="D183" t="s">
        <v>1343</v>
      </c>
      <c r="F183" t="s">
        <v>1373</v>
      </c>
    </row>
    <row r="184" spans="1:7">
      <c r="A184" s="1">
        <v>2000075129</v>
      </c>
      <c r="B184" t="s">
        <v>13</v>
      </c>
      <c r="C184" s="2" t="s">
        <v>444</v>
      </c>
      <c r="D184" t="s">
        <v>1353</v>
      </c>
      <c r="E184" t="s">
        <v>1359</v>
      </c>
      <c r="F184" t="s">
        <v>1380</v>
      </c>
      <c r="G184" s="4">
        <v>46224</v>
      </c>
    </row>
    <row r="185" spans="1:7">
      <c r="A185" s="1">
        <v>2000080025</v>
      </c>
      <c r="B185" t="s">
        <v>22</v>
      </c>
      <c r="C185" s="2" t="s">
        <v>385</v>
      </c>
      <c r="F185" t="s">
        <v>1372</v>
      </c>
    </row>
    <row r="186" spans="1:7">
      <c r="A186" s="1">
        <v>2000078144</v>
      </c>
      <c r="B186" t="s">
        <v>9</v>
      </c>
      <c r="C186" s="2" t="s">
        <v>352</v>
      </c>
      <c r="D186" t="s">
        <v>1339</v>
      </c>
      <c r="E186" t="s">
        <v>1359</v>
      </c>
      <c r="F186" t="s">
        <v>1373</v>
      </c>
      <c r="G186" s="4">
        <v>46274</v>
      </c>
    </row>
    <row r="187" spans="1:7">
      <c r="A187" s="1">
        <v>2000079589</v>
      </c>
      <c r="B187" t="s">
        <v>8</v>
      </c>
      <c r="C187" s="2" t="s">
        <v>445</v>
      </c>
      <c r="F187" t="s">
        <v>1372</v>
      </c>
    </row>
    <row r="188" spans="1:7">
      <c r="A188" s="1">
        <v>2000078767</v>
      </c>
      <c r="B188" t="s">
        <v>29</v>
      </c>
      <c r="C188" s="2" t="s">
        <v>446</v>
      </c>
      <c r="D188" t="s">
        <v>1338</v>
      </c>
      <c r="F188" t="s">
        <v>1371</v>
      </c>
    </row>
    <row r="189" spans="1:7">
      <c r="A189" s="1">
        <v>2000078775</v>
      </c>
      <c r="B189" t="s">
        <v>7</v>
      </c>
      <c r="C189" s="2" t="s">
        <v>447</v>
      </c>
      <c r="D189" t="s">
        <v>1339</v>
      </c>
      <c r="E189" t="s">
        <v>1359</v>
      </c>
      <c r="F189" t="s">
        <v>1373</v>
      </c>
      <c r="G189" s="4">
        <v>46255</v>
      </c>
    </row>
    <row r="190" spans="1:7">
      <c r="A190" s="1">
        <v>2000079047</v>
      </c>
      <c r="B190" t="s">
        <v>28</v>
      </c>
      <c r="C190" s="2" t="s">
        <v>448</v>
      </c>
      <c r="D190" t="s">
        <v>1340</v>
      </c>
      <c r="F190" t="s">
        <v>1375</v>
      </c>
    </row>
    <row r="191" spans="1:7">
      <c r="A191" s="1">
        <v>2000078856</v>
      </c>
      <c r="B191" t="s">
        <v>7</v>
      </c>
      <c r="C191" s="2" t="s">
        <v>449</v>
      </c>
      <c r="F191" t="s">
        <v>1376</v>
      </c>
    </row>
    <row r="192" spans="1:7">
      <c r="A192" s="1">
        <v>2000070489</v>
      </c>
      <c r="B192" t="s">
        <v>29</v>
      </c>
      <c r="C192" s="2" t="s">
        <v>450</v>
      </c>
      <c r="D192" t="s">
        <v>1351</v>
      </c>
      <c r="F192" t="s">
        <v>1377</v>
      </c>
    </row>
    <row r="193" spans="1:7">
      <c r="A193" s="1">
        <v>2000078057</v>
      </c>
      <c r="B193" t="s">
        <v>42</v>
      </c>
      <c r="C193" s="2" t="s">
        <v>422</v>
      </c>
      <c r="F193" t="s">
        <v>1372</v>
      </c>
    </row>
    <row r="194" spans="1:7">
      <c r="A194" s="1">
        <v>2000076280</v>
      </c>
      <c r="B194" t="s">
        <v>21</v>
      </c>
      <c r="C194" s="2" t="s">
        <v>425</v>
      </c>
      <c r="D194" t="s">
        <v>1339</v>
      </c>
      <c r="E194" t="s">
        <v>1359</v>
      </c>
      <c r="F194" t="s">
        <v>1374</v>
      </c>
      <c r="G194" s="4">
        <v>46183</v>
      </c>
    </row>
    <row r="195" spans="1:7">
      <c r="A195" s="1">
        <v>2000079631</v>
      </c>
      <c r="B195" t="s">
        <v>18</v>
      </c>
      <c r="C195" s="2" t="s">
        <v>414</v>
      </c>
      <c r="D195" t="s">
        <v>1343</v>
      </c>
      <c r="F195" t="s">
        <v>1373</v>
      </c>
    </row>
    <row r="196" spans="1:7">
      <c r="A196" s="1">
        <v>2000076269</v>
      </c>
      <c r="B196" t="s">
        <v>21</v>
      </c>
      <c r="C196" s="2" t="s">
        <v>425</v>
      </c>
      <c r="D196" t="s">
        <v>1339</v>
      </c>
      <c r="E196" t="s">
        <v>1359</v>
      </c>
      <c r="F196" t="s">
        <v>1374</v>
      </c>
      <c r="G196" s="4">
        <v>46182</v>
      </c>
    </row>
    <row r="197" spans="1:7">
      <c r="A197" s="1">
        <v>2000076267</v>
      </c>
      <c r="B197" t="s">
        <v>17</v>
      </c>
      <c r="C197" s="2" t="s">
        <v>451</v>
      </c>
      <c r="D197" t="s">
        <v>1338</v>
      </c>
      <c r="E197" t="s">
        <v>1359</v>
      </c>
      <c r="F197" t="s">
        <v>1371</v>
      </c>
      <c r="G197" s="4">
        <v>46197</v>
      </c>
    </row>
    <row r="198" spans="1:7">
      <c r="A198" s="1">
        <v>2000078054</v>
      </c>
      <c r="B198" t="s">
        <v>23</v>
      </c>
      <c r="C198" s="2" t="s">
        <v>452</v>
      </c>
      <c r="D198" t="s">
        <v>1345</v>
      </c>
      <c r="F198" t="s">
        <v>1375</v>
      </c>
    </row>
    <row r="199" spans="1:7">
      <c r="A199" s="1">
        <v>2000078053</v>
      </c>
      <c r="B199" t="s">
        <v>42</v>
      </c>
      <c r="C199" s="2" t="s">
        <v>422</v>
      </c>
      <c r="F199" t="s">
        <v>1376</v>
      </c>
    </row>
    <row r="200" spans="1:7">
      <c r="A200" s="1">
        <v>2000076200</v>
      </c>
      <c r="B200" t="s">
        <v>10</v>
      </c>
      <c r="C200" s="2" t="s">
        <v>453</v>
      </c>
      <c r="D200" t="s">
        <v>1344</v>
      </c>
      <c r="E200" t="s">
        <v>1359</v>
      </c>
      <c r="F200" t="s">
        <v>1371</v>
      </c>
      <c r="G200" s="4">
        <v>46192</v>
      </c>
    </row>
    <row r="201" spans="1:7">
      <c r="A201" s="1">
        <v>2000078858</v>
      </c>
      <c r="B201" t="s">
        <v>7</v>
      </c>
      <c r="C201" s="2" t="s">
        <v>454</v>
      </c>
      <c r="F201" t="s">
        <v>1376</v>
      </c>
    </row>
    <row r="202" spans="1:7">
      <c r="A202" s="1">
        <v>2000077193</v>
      </c>
      <c r="B202" t="s">
        <v>8</v>
      </c>
      <c r="C202" s="2" t="s">
        <v>455</v>
      </c>
      <c r="D202" t="s">
        <v>1339</v>
      </c>
      <c r="F202" t="s">
        <v>1373</v>
      </c>
    </row>
    <row r="203" spans="1:7">
      <c r="A203" s="1">
        <v>2000079829</v>
      </c>
      <c r="B203" t="s">
        <v>8</v>
      </c>
      <c r="C203" s="2" t="s">
        <v>456</v>
      </c>
      <c r="F203" t="s">
        <v>1376</v>
      </c>
    </row>
    <row r="204" spans="1:7">
      <c r="A204" s="1">
        <v>2000079046</v>
      </c>
      <c r="B204" t="s">
        <v>40</v>
      </c>
      <c r="C204" s="2" t="s">
        <v>457</v>
      </c>
      <c r="D204" t="s">
        <v>1339</v>
      </c>
      <c r="E204" t="s">
        <v>1359</v>
      </c>
      <c r="F204" t="s">
        <v>1373</v>
      </c>
      <c r="G204" s="4">
        <v>46272</v>
      </c>
    </row>
    <row r="205" spans="1:7">
      <c r="A205" s="1">
        <v>2000079982</v>
      </c>
      <c r="B205" t="s">
        <v>7</v>
      </c>
      <c r="C205" s="2" t="s">
        <v>458</v>
      </c>
      <c r="F205" t="s">
        <v>1372</v>
      </c>
    </row>
    <row r="206" spans="1:7">
      <c r="A206" s="1">
        <v>2000075405</v>
      </c>
      <c r="B206" t="s">
        <v>15</v>
      </c>
      <c r="C206" s="2" t="s">
        <v>442</v>
      </c>
      <c r="D206" t="s">
        <v>1338</v>
      </c>
      <c r="E206" t="s">
        <v>1359</v>
      </c>
      <c r="F206" t="s">
        <v>1371</v>
      </c>
      <c r="G206" s="4">
        <v>46192</v>
      </c>
    </row>
    <row r="207" spans="1:7">
      <c r="A207" s="1">
        <v>2000076126</v>
      </c>
      <c r="B207" t="s">
        <v>8</v>
      </c>
      <c r="C207" s="2" t="s">
        <v>435</v>
      </c>
      <c r="D207" t="s">
        <v>1349</v>
      </c>
      <c r="F207" t="s">
        <v>1380</v>
      </c>
    </row>
    <row r="208" spans="1:7">
      <c r="A208" s="1">
        <v>2000077224</v>
      </c>
      <c r="B208" t="s">
        <v>8</v>
      </c>
      <c r="C208" s="2" t="s">
        <v>430</v>
      </c>
      <c r="D208" t="s">
        <v>1339</v>
      </c>
      <c r="F208" t="s">
        <v>1373</v>
      </c>
    </row>
    <row r="209" spans="1:7">
      <c r="A209" s="1">
        <v>2000075915</v>
      </c>
      <c r="B209" t="s">
        <v>14</v>
      </c>
      <c r="C209" s="2" t="s">
        <v>321</v>
      </c>
      <c r="D209" t="s">
        <v>1338</v>
      </c>
      <c r="F209" t="s">
        <v>1371</v>
      </c>
    </row>
    <row r="210" spans="1:7">
      <c r="A210" s="1">
        <v>2000079983</v>
      </c>
      <c r="B210" t="s">
        <v>7</v>
      </c>
      <c r="C210" s="2" t="s">
        <v>458</v>
      </c>
      <c r="F210" t="s">
        <v>1372</v>
      </c>
    </row>
    <row r="211" spans="1:7">
      <c r="A211" s="1">
        <v>2000076801</v>
      </c>
      <c r="B211" t="s">
        <v>14</v>
      </c>
      <c r="C211" s="2" t="s">
        <v>459</v>
      </c>
      <c r="D211" t="s">
        <v>1339</v>
      </c>
      <c r="F211" t="s">
        <v>1373</v>
      </c>
    </row>
    <row r="212" spans="1:7">
      <c r="A212" s="1">
        <v>2000079354</v>
      </c>
      <c r="B212" t="s">
        <v>8</v>
      </c>
      <c r="C212" s="2" t="s">
        <v>460</v>
      </c>
      <c r="F212" t="s">
        <v>1372</v>
      </c>
    </row>
    <row r="213" spans="1:7">
      <c r="A213" s="1">
        <v>2000079504</v>
      </c>
      <c r="B213" t="s">
        <v>21</v>
      </c>
      <c r="C213" s="2" t="s">
        <v>461</v>
      </c>
      <c r="D213" t="s">
        <v>1339</v>
      </c>
      <c r="E213" t="s">
        <v>1358</v>
      </c>
      <c r="F213" t="s">
        <v>1373</v>
      </c>
      <c r="G213" s="4">
        <v>46280</v>
      </c>
    </row>
    <row r="214" spans="1:7">
      <c r="A214" s="1">
        <v>2000076676</v>
      </c>
      <c r="B214" t="s">
        <v>36</v>
      </c>
      <c r="C214" s="2" t="s">
        <v>372</v>
      </c>
      <c r="D214" t="s">
        <v>1354</v>
      </c>
      <c r="F214" t="s">
        <v>1375</v>
      </c>
    </row>
    <row r="215" spans="1:7">
      <c r="A215" s="1">
        <v>2000074609</v>
      </c>
      <c r="B215" t="s">
        <v>42</v>
      </c>
      <c r="C215" s="2" t="s">
        <v>396</v>
      </c>
      <c r="D215" t="s">
        <v>1347</v>
      </c>
      <c r="E215" t="s">
        <v>1359</v>
      </c>
      <c r="F215" t="s">
        <v>1374</v>
      </c>
      <c r="G215" s="4">
        <v>46169</v>
      </c>
    </row>
    <row r="216" spans="1:7">
      <c r="A216" s="1">
        <v>2000074607</v>
      </c>
      <c r="B216" t="s">
        <v>42</v>
      </c>
      <c r="C216" s="2" t="s">
        <v>396</v>
      </c>
      <c r="D216" t="s">
        <v>1349</v>
      </c>
      <c r="E216" t="s">
        <v>1359</v>
      </c>
      <c r="F216" t="s">
        <v>1377</v>
      </c>
      <c r="G216" s="4">
        <v>46164</v>
      </c>
    </row>
    <row r="217" spans="1:7">
      <c r="A217" s="1">
        <v>2000079997</v>
      </c>
      <c r="B217" t="s">
        <v>21</v>
      </c>
      <c r="C217" s="2" t="s">
        <v>462</v>
      </c>
      <c r="D217" t="s">
        <v>1340</v>
      </c>
      <c r="F217" t="s">
        <v>1375</v>
      </c>
    </row>
    <row r="218" spans="1:7">
      <c r="A218" s="1">
        <v>2000080194</v>
      </c>
      <c r="B218" t="s">
        <v>9</v>
      </c>
      <c r="C218" s="2" t="s">
        <v>410</v>
      </c>
      <c r="F218" t="s">
        <v>1376</v>
      </c>
    </row>
    <row r="219" spans="1:7">
      <c r="A219" s="1">
        <v>2000078536</v>
      </c>
      <c r="B219" t="s">
        <v>27</v>
      </c>
      <c r="C219" s="2" t="s">
        <v>352</v>
      </c>
      <c r="D219" t="s">
        <v>1339</v>
      </c>
      <c r="F219" t="s">
        <v>1373</v>
      </c>
    </row>
    <row r="220" spans="1:7">
      <c r="A220" s="1">
        <v>2000074606</v>
      </c>
      <c r="B220" t="s">
        <v>42</v>
      </c>
      <c r="C220" s="2" t="s">
        <v>396</v>
      </c>
      <c r="D220" t="s">
        <v>1351</v>
      </c>
      <c r="E220" t="s">
        <v>1359</v>
      </c>
      <c r="F220" t="s">
        <v>1377</v>
      </c>
      <c r="G220" s="4">
        <v>46164</v>
      </c>
    </row>
    <row r="221" spans="1:7">
      <c r="A221" s="1">
        <v>2000078311</v>
      </c>
      <c r="B221" t="s">
        <v>8</v>
      </c>
      <c r="C221" s="2" t="s">
        <v>434</v>
      </c>
      <c r="D221" t="s">
        <v>1340</v>
      </c>
      <c r="F221" t="s">
        <v>1375</v>
      </c>
    </row>
    <row r="222" spans="1:7">
      <c r="A222" s="1">
        <v>2000080210</v>
      </c>
      <c r="B222" t="s">
        <v>50</v>
      </c>
      <c r="C222" s="2" t="s">
        <v>463</v>
      </c>
      <c r="F222" t="s">
        <v>1372</v>
      </c>
    </row>
    <row r="223" spans="1:7">
      <c r="A223" s="1">
        <v>2000075894</v>
      </c>
      <c r="B223" t="s">
        <v>17</v>
      </c>
      <c r="C223" s="2" t="s">
        <v>464</v>
      </c>
      <c r="D223" t="s">
        <v>1338</v>
      </c>
      <c r="E223" t="s">
        <v>1359</v>
      </c>
      <c r="F223" t="s">
        <v>1371</v>
      </c>
      <c r="G223" s="4">
        <v>46227</v>
      </c>
    </row>
    <row r="224" spans="1:7">
      <c r="A224" s="1">
        <v>2000080216</v>
      </c>
      <c r="B224" t="s">
        <v>21</v>
      </c>
      <c r="C224" s="2" t="s">
        <v>405</v>
      </c>
      <c r="F224" t="s">
        <v>1376</v>
      </c>
    </row>
    <row r="225" spans="1:7">
      <c r="A225" s="1">
        <v>2000075880</v>
      </c>
      <c r="B225" t="s">
        <v>17</v>
      </c>
      <c r="C225" s="2" t="s">
        <v>465</v>
      </c>
      <c r="D225" t="s">
        <v>1338</v>
      </c>
      <c r="F225" t="s">
        <v>1371</v>
      </c>
    </row>
    <row r="226" spans="1:7">
      <c r="A226" s="1">
        <v>2000074357</v>
      </c>
      <c r="B226" t="s">
        <v>7</v>
      </c>
      <c r="C226" s="2" t="s">
        <v>334</v>
      </c>
      <c r="D226" t="s">
        <v>1339</v>
      </c>
      <c r="E226" t="s">
        <v>1359</v>
      </c>
      <c r="F226" t="s">
        <v>1374</v>
      </c>
      <c r="G226" s="4">
        <v>46161</v>
      </c>
    </row>
    <row r="227" spans="1:7">
      <c r="A227" s="1">
        <v>2000078948</v>
      </c>
      <c r="B227" t="s">
        <v>23</v>
      </c>
      <c r="C227" s="2" t="s">
        <v>466</v>
      </c>
      <c r="F227" t="s">
        <v>1376</v>
      </c>
    </row>
    <row r="228" spans="1:7">
      <c r="A228" s="1">
        <v>2000080222</v>
      </c>
      <c r="B228" t="s">
        <v>8</v>
      </c>
      <c r="C228" s="2" t="s">
        <v>467</v>
      </c>
      <c r="F228" t="s">
        <v>1372</v>
      </c>
    </row>
    <row r="229" spans="1:7">
      <c r="A229" s="1">
        <v>2000074313</v>
      </c>
      <c r="B229" t="s">
        <v>21</v>
      </c>
      <c r="C229" s="2" t="s">
        <v>367</v>
      </c>
      <c r="D229" t="s">
        <v>1344</v>
      </c>
      <c r="E229" t="s">
        <v>1359</v>
      </c>
      <c r="F229" t="s">
        <v>1371</v>
      </c>
      <c r="G229" s="4">
        <v>46175</v>
      </c>
    </row>
    <row r="230" spans="1:7">
      <c r="A230" s="1">
        <v>2000078314</v>
      </c>
      <c r="B230" t="s">
        <v>51</v>
      </c>
      <c r="C230" s="2" t="s">
        <v>468</v>
      </c>
      <c r="F230" t="s">
        <v>1376</v>
      </c>
    </row>
    <row r="231" spans="1:7">
      <c r="A231" s="1">
        <v>2000074450</v>
      </c>
      <c r="B231" t="s">
        <v>10</v>
      </c>
      <c r="C231" s="2" t="s">
        <v>469</v>
      </c>
      <c r="D231" t="s">
        <v>1339</v>
      </c>
      <c r="E231" t="s">
        <v>1359</v>
      </c>
      <c r="F231" t="s">
        <v>1374</v>
      </c>
      <c r="G231" s="4">
        <v>46154</v>
      </c>
    </row>
    <row r="232" spans="1:7">
      <c r="A232" s="1">
        <v>2000078658</v>
      </c>
      <c r="B232" t="s">
        <v>52</v>
      </c>
      <c r="C232" s="2" t="s">
        <v>470</v>
      </c>
      <c r="D232" t="s">
        <v>1343</v>
      </c>
      <c r="F232" t="s">
        <v>1380</v>
      </c>
    </row>
    <row r="233" spans="1:7">
      <c r="A233" s="1">
        <v>2000080262</v>
      </c>
      <c r="B233" t="s">
        <v>15</v>
      </c>
      <c r="C233" s="2" t="s">
        <v>471</v>
      </c>
      <c r="F233" t="s">
        <v>1372</v>
      </c>
    </row>
    <row r="234" spans="1:7">
      <c r="A234" s="1">
        <v>2000080284</v>
      </c>
      <c r="B234" t="s">
        <v>53</v>
      </c>
      <c r="C234" s="2" t="s">
        <v>386</v>
      </c>
      <c r="F234" t="s">
        <v>1376</v>
      </c>
    </row>
    <row r="235" spans="1:7">
      <c r="A235" s="1">
        <v>2000078336</v>
      </c>
      <c r="B235" t="s">
        <v>8</v>
      </c>
      <c r="C235" s="2" t="s">
        <v>380</v>
      </c>
      <c r="D235" t="s">
        <v>1341</v>
      </c>
      <c r="F235" t="s">
        <v>1375</v>
      </c>
    </row>
    <row r="236" spans="1:7">
      <c r="A236" s="1">
        <v>2000072529</v>
      </c>
      <c r="B236" t="s">
        <v>18</v>
      </c>
      <c r="C236" s="2" t="s">
        <v>472</v>
      </c>
      <c r="D236" t="s">
        <v>1350</v>
      </c>
      <c r="E236" t="s">
        <v>1359</v>
      </c>
      <c r="F236" t="s">
        <v>1379</v>
      </c>
      <c r="G236" s="4">
        <v>46036</v>
      </c>
    </row>
    <row r="237" spans="1:7">
      <c r="A237" s="1">
        <v>2000077707</v>
      </c>
      <c r="B237" t="s">
        <v>7</v>
      </c>
      <c r="C237" s="2" t="s">
        <v>366</v>
      </c>
      <c r="D237" t="s">
        <v>1339</v>
      </c>
      <c r="E237" t="s">
        <v>1359</v>
      </c>
      <c r="F237" t="s">
        <v>1373</v>
      </c>
      <c r="G237" s="4">
        <v>46261</v>
      </c>
    </row>
    <row r="238" spans="1:7">
      <c r="A238" s="1">
        <v>2000078654</v>
      </c>
      <c r="B238" t="s">
        <v>10</v>
      </c>
      <c r="C238" s="2" t="s">
        <v>473</v>
      </c>
      <c r="D238" t="s">
        <v>1339</v>
      </c>
      <c r="E238" t="s">
        <v>1359</v>
      </c>
      <c r="F238" t="s">
        <v>1373</v>
      </c>
      <c r="G238" s="4">
        <v>46279</v>
      </c>
    </row>
    <row r="239" spans="1:7">
      <c r="A239" s="1">
        <v>2000074289</v>
      </c>
      <c r="B239" t="s">
        <v>12</v>
      </c>
      <c r="C239" s="2" t="s">
        <v>474</v>
      </c>
      <c r="D239" t="s">
        <v>1339</v>
      </c>
      <c r="E239" t="s">
        <v>1359</v>
      </c>
      <c r="F239" t="s">
        <v>1373</v>
      </c>
      <c r="G239" s="4">
        <v>46175</v>
      </c>
    </row>
    <row r="240" spans="1:7">
      <c r="A240" s="1">
        <v>2000079956</v>
      </c>
      <c r="B240" t="s">
        <v>8</v>
      </c>
      <c r="C240" s="2" t="s">
        <v>460</v>
      </c>
      <c r="F240" t="s">
        <v>1372</v>
      </c>
    </row>
    <row r="241" spans="1:7">
      <c r="A241" s="1">
        <v>2000076740</v>
      </c>
      <c r="B241" t="s">
        <v>54</v>
      </c>
      <c r="C241" s="2" t="s">
        <v>475</v>
      </c>
      <c r="D241" t="s">
        <v>1349</v>
      </c>
      <c r="E241" t="s">
        <v>1359</v>
      </c>
      <c r="F241" t="s">
        <v>1377</v>
      </c>
      <c r="G241" s="4">
        <v>46196</v>
      </c>
    </row>
    <row r="242" spans="1:7">
      <c r="A242" s="1">
        <v>2000079945</v>
      </c>
      <c r="B242" t="s">
        <v>7</v>
      </c>
      <c r="C242" s="2" t="s">
        <v>476</v>
      </c>
      <c r="D242" t="s">
        <v>1338</v>
      </c>
      <c r="E242" t="s">
        <v>1359</v>
      </c>
      <c r="F242" t="s">
        <v>1371</v>
      </c>
      <c r="G242" s="4">
        <v>46267</v>
      </c>
    </row>
    <row r="243" spans="1:7">
      <c r="A243" s="1">
        <v>2000076046</v>
      </c>
      <c r="B243" t="s">
        <v>8</v>
      </c>
      <c r="C243" s="2" t="s">
        <v>477</v>
      </c>
      <c r="D243" t="s">
        <v>1339</v>
      </c>
      <c r="F243" t="s">
        <v>1373</v>
      </c>
    </row>
    <row r="244" spans="1:7">
      <c r="A244" s="1">
        <v>2000079732</v>
      </c>
      <c r="B244" t="s">
        <v>10</v>
      </c>
      <c r="C244" s="2" t="s">
        <v>478</v>
      </c>
      <c r="D244" t="s">
        <v>1338</v>
      </c>
      <c r="E244" t="s">
        <v>1359</v>
      </c>
      <c r="F244" t="s">
        <v>1371</v>
      </c>
      <c r="G244" s="4">
        <v>46262</v>
      </c>
    </row>
    <row r="245" spans="1:7">
      <c r="A245" s="1">
        <v>2000076037</v>
      </c>
      <c r="B245" t="s">
        <v>10</v>
      </c>
      <c r="C245" s="2" t="s">
        <v>479</v>
      </c>
      <c r="D245" t="s">
        <v>1338</v>
      </c>
      <c r="E245" t="s">
        <v>1359</v>
      </c>
      <c r="F245" t="s">
        <v>1371</v>
      </c>
      <c r="G245" s="4">
        <v>46213</v>
      </c>
    </row>
    <row r="246" spans="1:7">
      <c r="A246" s="1">
        <v>2000078172</v>
      </c>
      <c r="B246" t="s">
        <v>26</v>
      </c>
      <c r="C246" s="2" t="s">
        <v>480</v>
      </c>
      <c r="D246" t="s">
        <v>1339</v>
      </c>
      <c r="E246" t="s">
        <v>1359</v>
      </c>
      <c r="F246" t="s">
        <v>1373</v>
      </c>
      <c r="G246" s="4">
        <v>46234</v>
      </c>
    </row>
    <row r="247" spans="1:7">
      <c r="A247" s="1">
        <v>2000078208</v>
      </c>
      <c r="B247" t="s">
        <v>9</v>
      </c>
      <c r="C247" s="2" t="s">
        <v>481</v>
      </c>
      <c r="D247" t="s">
        <v>1339</v>
      </c>
      <c r="E247" t="s">
        <v>1359</v>
      </c>
      <c r="F247" t="s">
        <v>1373</v>
      </c>
      <c r="G247" s="4">
        <v>46258</v>
      </c>
    </row>
    <row r="248" spans="1:7">
      <c r="A248" s="1">
        <v>2000075986</v>
      </c>
      <c r="B248" t="s">
        <v>11</v>
      </c>
      <c r="C248" s="2" t="s">
        <v>346</v>
      </c>
      <c r="D248" t="s">
        <v>1339</v>
      </c>
      <c r="F248" t="s">
        <v>1373</v>
      </c>
    </row>
    <row r="249" spans="1:7">
      <c r="A249" s="1">
        <v>2000078217</v>
      </c>
      <c r="B249" t="s">
        <v>8</v>
      </c>
      <c r="C249" s="2" t="s">
        <v>395</v>
      </c>
      <c r="F249" t="s">
        <v>1376</v>
      </c>
    </row>
    <row r="250" spans="1:7">
      <c r="A250" s="1">
        <v>2000079986</v>
      </c>
      <c r="B250" t="s">
        <v>10</v>
      </c>
      <c r="C250" s="2" t="s">
        <v>397</v>
      </c>
      <c r="D250" t="s">
        <v>1345</v>
      </c>
      <c r="F250" t="s">
        <v>1375</v>
      </c>
    </row>
    <row r="251" spans="1:7">
      <c r="A251" s="1">
        <v>2000078223</v>
      </c>
      <c r="B251" t="s">
        <v>36</v>
      </c>
      <c r="C251" s="2" t="s">
        <v>482</v>
      </c>
      <c r="F251" t="s">
        <v>1376</v>
      </c>
    </row>
    <row r="252" spans="1:7">
      <c r="A252" s="1">
        <v>2000076725</v>
      </c>
      <c r="B252" t="s">
        <v>7</v>
      </c>
      <c r="C252" s="2" t="s">
        <v>483</v>
      </c>
      <c r="D252" t="s">
        <v>1347</v>
      </c>
      <c r="E252" t="s">
        <v>1359</v>
      </c>
      <c r="F252" t="s">
        <v>1374</v>
      </c>
      <c r="G252" s="4">
        <v>46175</v>
      </c>
    </row>
    <row r="253" spans="1:7">
      <c r="A253" s="1">
        <v>2000075968</v>
      </c>
      <c r="B253" t="s">
        <v>7</v>
      </c>
      <c r="C253" s="2" t="s">
        <v>484</v>
      </c>
      <c r="D253" t="s">
        <v>1347</v>
      </c>
      <c r="E253" t="s">
        <v>1359</v>
      </c>
      <c r="F253" t="s">
        <v>1373</v>
      </c>
      <c r="G253" s="4">
        <v>46281</v>
      </c>
    </row>
    <row r="254" spans="1:7">
      <c r="A254" s="1">
        <v>2000078676</v>
      </c>
      <c r="B254" t="s">
        <v>7</v>
      </c>
      <c r="C254" s="2" t="s">
        <v>485</v>
      </c>
      <c r="F254" t="s">
        <v>1376</v>
      </c>
    </row>
    <row r="255" spans="1:7">
      <c r="A255" s="1">
        <v>2000074393</v>
      </c>
      <c r="B255" t="s">
        <v>38</v>
      </c>
      <c r="C255" s="2" t="s">
        <v>317</v>
      </c>
      <c r="D255" t="s">
        <v>1349</v>
      </c>
      <c r="E255" t="s">
        <v>1359</v>
      </c>
      <c r="F255" t="s">
        <v>1377</v>
      </c>
      <c r="G255" s="4">
        <v>46153</v>
      </c>
    </row>
    <row r="256" spans="1:7">
      <c r="A256" s="1">
        <v>2000074639</v>
      </c>
      <c r="B256" t="s">
        <v>7</v>
      </c>
      <c r="C256" s="2" t="s">
        <v>486</v>
      </c>
      <c r="D256" t="s">
        <v>1343</v>
      </c>
      <c r="E256" t="s">
        <v>1359</v>
      </c>
      <c r="F256" t="s">
        <v>1380</v>
      </c>
      <c r="G256" s="4">
        <v>46183</v>
      </c>
    </row>
    <row r="257" spans="1:7">
      <c r="A257" s="1">
        <v>2000079556</v>
      </c>
      <c r="B257" t="s">
        <v>55</v>
      </c>
      <c r="C257" s="2" t="s">
        <v>487</v>
      </c>
      <c r="F257" t="s">
        <v>1376</v>
      </c>
    </row>
    <row r="258" spans="1:7">
      <c r="A258" s="1">
        <v>2000078254</v>
      </c>
      <c r="B258" t="s">
        <v>56</v>
      </c>
      <c r="C258" s="2" t="s">
        <v>411</v>
      </c>
      <c r="F258" t="s">
        <v>1376</v>
      </c>
    </row>
    <row r="259" spans="1:7">
      <c r="A259" s="1">
        <v>2000078611</v>
      </c>
      <c r="B259" t="s">
        <v>10</v>
      </c>
      <c r="C259" s="2" t="s">
        <v>488</v>
      </c>
      <c r="D259" t="s">
        <v>1347</v>
      </c>
      <c r="E259" t="s">
        <v>1359</v>
      </c>
      <c r="F259" t="s">
        <v>1373</v>
      </c>
      <c r="G259" s="4">
        <v>46239</v>
      </c>
    </row>
    <row r="260" spans="1:7">
      <c r="A260" s="1">
        <v>2000074637</v>
      </c>
      <c r="B260" t="s">
        <v>7</v>
      </c>
      <c r="C260" s="2" t="s">
        <v>472</v>
      </c>
      <c r="D260" t="s">
        <v>1347</v>
      </c>
      <c r="E260" t="s">
        <v>1359</v>
      </c>
      <c r="F260" t="s">
        <v>1374</v>
      </c>
      <c r="G260" s="4">
        <v>46169</v>
      </c>
    </row>
    <row r="261" spans="1:7">
      <c r="A261" s="1">
        <v>2000080041</v>
      </c>
      <c r="B261" t="s">
        <v>14</v>
      </c>
      <c r="C261" s="2" t="s">
        <v>489</v>
      </c>
      <c r="F261" t="s">
        <v>1376</v>
      </c>
    </row>
    <row r="262" spans="1:7">
      <c r="A262" s="1">
        <v>2000078547</v>
      </c>
      <c r="B262" t="s">
        <v>9</v>
      </c>
      <c r="C262" s="2" t="s">
        <v>352</v>
      </c>
      <c r="D262" t="s">
        <v>1339</v>
      </c>
      <c r="E262" t="s">
        <v>1359</v>
      </c>
      <c r="F262" t="s">
        <v>1373</v>
      </c>
      <c r="G262" s="4">
        <v>46259</v>
      </c>
    </row>
    <row r="263" spans="1:7">
      <c r="A263" s="1">
        <v>2000080053</v>
      </c>
      <c r="B263" t="s">
        <v>18</v>
      </c>
      <c r="C263" s="2" t="s">
        <v>384</v>
      </c>
      <c r="F263" t="s">
        <v>1376</v>
      </c>
    </row>
    <row r="264" spans="1:7">
      <c r="A264" s="1">
        <v>2000080120</v>
      </c>
      <c r="B264" t="s">
        <v>9</v>
      </c>
      <c r="C264" s="2" t="s">
        <v>394</v>
      </c>
      <c r="F264" t="s">
        <v>1376</v>
      </c>
    </row>
    <row r="265" spans="1:7">
      <c r="A265" s="1">
        <v>2000080123</v>
      </c>
      <c r="B265" t="s">
        <v>38</v>
      </c>
      <c r="C265" s="2" t="s">
        <v>490</v>
      </c>
      <c r="F265" t="s">
        <v>1372</v>
      </c>
    </row>
    <row r="266" spans="1:7">
      <c r="A266" s="1">
        <v>2000078290</v>
      </c>
      <c r="B266" t="s">
        <v>8</v>
      </c>
      <c r="C266" s="2" t="s">
        <v>434</v>
      </c>
      <c r="D266" t="s">
        <v>1340</v>
      </c>
      <c r="F266" t="s">
        <v>1375</v>
      </c>
    </row>
    <row r="267" spans="1:7">
      <c r="A267" s="1">
        <v>2000080186</v>
      </c>
      <c r="B267" t="s">
        <v>32</v>
      </c>
      <c r="C267" s="2" t="s">
        <v>491</v>
      </c>
      <c r="F267" t="s">
        <v>1376</v>
      </c>
    </row>
    <row r="268" spans="1:7">
      <c r="A268" s="1">
        <v>2000079680</v>
      </c>
      <c r="B268" t="s">
        <v>36</v>
      </c>
      <c r="C268" s="2" t="s">
        <v>492</v>
      </c>
      <c r="F268" t="s">
        <v>1376</v>
      </c>
    </row>
    <row r="269" spans="1:7">
      <c r="A269" s="1">
        <v>2000078814</v>
      </c>
      <c r="B269" t="s">
        <v>17</v>
      </c>
      <c r="C269" s="2" t="s">
        <v>493</v>
      </c>
      <c r="D269" t="s">
        <v>1338</v>
      </c>
      <c r="E269" t="s">
        <v>1359</v>
      </c>
      <c r="F269" t="s">
        <v>1371</v>
      </c>
      <c r="G269" s="4">
        <v>46234</v>
      </c>
    </row>
    <row r="270" spans="1:7">
      <c r="A270" s="1">
        <v>2000078813</v>
      </c>
      <c r="B270" t="s">
        <v>28</v>
      </c>
      <c r="C270" s="2" t="s">
        <v>320</v>
      </c>
      <c r="D270" t="s">
        <v>1341</v>
      </c>
      <c r="F270" t="s">
        <v>1375</v>
      </c>
    </row>
    <row r="271" spans="1:7">
      <c r="A271" s="1">
        <v>2000080189</v>
      </c>
      <c r="B271" t="s">
        <v>10</v>
      </c>
      <c r="C271" s="2" t="s">
        <v>424</v>
      </c>
      <c r="F271" t="s">
        <v>1376</v>
      </c>
    </row>
    <row r="272" spans="1:7">
      <c r="A272" s="1">
        <v>2000076227</v>
      </c>
      <c r="B272" t="s">
        <v>36</v>
      </c>
      <c r="C272" s="2" t="s">
        <v>372</v>
      </c>
      <c r="D272" t="s">
        <v>1341</v>
      </c>
      <c r="F272" t="s">
        <v>1375</v>
      </c>
    </row>
    <row r="273" spans="1:7">
      <c r="A273" s="1">
        <v>2000070947</v>
      </c>
      <c r="B273" t="s">
        <v>17</v>
      </c>
      <c r="C273" s="2" t="s">
        <v>494</v>
      </c>
      <c r="D273" t="s">
        <v>1338</v>
      </c>
      <c r="E273" t="s">
        <v>1359</v>
      </c>
      <c r="F273" t="s">
        <v>1371</v>
      </c>
      <c r="G273" s="4">
        <v>46049</v>
      </c>
    </row>
    <row r="274" spans="1:7">
      <c r="A274" s="1">
        <v>2000079682</v>
      </c>
      <c r="B274" t="s">
        <v>36</v>
      </c>
      <c r="C274" s="2" t="s">
        <v>492</v>
      </c>
      <c r="F274" t="s">
        <v>1376</v>
      </c>
    </row>
    <row r="275" spans="1:7">
      <c r="A275" s="1">
        <v>2000078610</v>
      </c>
      <c r="B275" t="s">
        <v>7</v>
      </c>
      <c r="C275" s="2" t="s">
        <v>495</v>
      </c>
      <c r="D275" t="s">
        <v>1338</v>
      </c>
      <c r="E275" t="s">
        <v>1359</v>
      </c>
      <c r="F275" t="s">
        <v>1371</v>
      </c>
      <c r="G275" s="4">
        <v>46227</v>
      </c>
    </row>
    <row r="276" spans="1:7">
      <c r="A276" s="1">
        <v>2000079716</v>
      </c>
      <c r="B276" t="s">
        <v>17</v>
      </c>
      <c r="C276" s="2" t="s">
        <v>496</v>
      </c>
      <c r="F276" t="s">
        <v>1376</v>
      </c>
    </row>
    <row r="277" spans="1:7">
      <c r="A277" s="1">
        <v>2000078594</v>
      </c>
      <c r="B277" t="s">
        <v>29</v>
      </c>
      <c r="C277" s="2" t="s">
        <v>497</v>
      </c>
      <c r="D277" t="s">
        <v>1354</v>
      </c>
      <c r="F277" t="s">
        <v>1375</v>
      </c>
    </row>
    <row r="278" spans="1:7">
      <c r="A278" s="1">
        <v>2000078645</v>
      </c>
      <c r="B278" t="s">
        <v>7</v>
      </c>
      <c r="C278" s="2" t="s">
        <v>439</v>
      </c>
      <c r="D278" t="s">
        <v>1347</v>
      </c>
      <c r="E278" t="s">
        <v>1358</v>
      </c>
      <c r="F278" t="s">
        <v>1373</v>
      </c>
      <c r="G278" s="4">
        <v>46230</v>
      </c>
    </row>
    <row r="279" spans="1:7">
      <c r="A279" s="1">
        <v>2000078055</v>
      </c>
      <c r="B279" t="s">
        <v>7</v>
      </c>
      <c r="C279" s="2" t="s">
        <v>387</v>
      </c>
      <c r="D279" t="s">
        <v>1338</v>
      </c>
      <c r="E279" t="s">
        <v>1359</v>
      </c>
      <c r="F279" t="s">
        <v>1371</v>
      </c>
      <c r="G279" s="4">
        <v>46212</v>
      </c>
    </row>
    <row r="280" spans="1:7">
      <c r="A280" s="1">
        <v>2000074176</v>
      </c>
      <c r="B280" t="s">
        <v>29</v>
      </c>
      <c r="C280" s="2" t="s">
        <v>325</v>
      </c>
      <c r="D280" t="s">
        <v>1338</v>
      </c>
      <c r="F280" t="s">
        <v>1371</v>
      </c>
    </row>
    <row r="281" spans="1:7">
      <c r="A281" s="1">
        <v>2000075540</v>
      </c>
      <c r="B281" t="s">
        <v>14</v>
      </c>
      <c r="C281" s="2" t="s">
        <v>498</v>
      </c>
      <c r="D281" t="s">
        <v>1338</v>
      </c>
      <c r="F281" t="s">
        <v>1371</v>
      </c>
    </row>
    <row r="282" spans="1:7">
      <c r="A282" s="1">
        <v>2000075537</v>
      </c>
      <c r="B282" t="s">
        <v>14</v>
      </c>
      <c r="C282" s="2" t="s">
        <v>498</v>
      </c>
      <c r="D282" t="s">
        <v>1338</v>
      </c>
      <c r="F282" t="s">
        <v>1371</v>
      </c>
    </row>
    <row r="283" spans="1:7">
      <c r="A283" s="1">
        <v>2000074131</v>
      </c>
      <c r="B283" t="s">
        <v>57</v>
      </c>
      <c r="C283" s="2" t="s">
        <v>499</v>
      </c>
      <c r="D283" t="s">
        <v>1339</v>
      </c>
      <c r="E283" t="s">
        <v>1359</v>
      </c>
      <c r="F283" t="s">
        <v>1373</v>
      </c>
      <c r="G283" s="4">
        <v>46176</v>
      </c>
    </row>
    <row r="284" spans="1:7">
      <c r="A284" s="1">
        <v>2000075518</v>
      </c>
      <c r="B284" t="s">
        <v>17</v>
      </c>
      <c r="C284" s="2" t="s">
        <v>500</v>
      </c>
      <c r="D284" t="s">
        <v>1347</v>
      </c>
      <c r="E284" t="s">
        <v>1359</v>
      </c>
      <c r="F284" t="s">
        <v>1373</v>
      </c>
      <c r="G284" s="4">
        <v>46209</v>
      </c>
    </row>
    <row r="285" spans="1:7">
      <c r="A285" s="1">
        <v>2000073596</v>
      </c>
      <c r="B285" t="s">
        <v>7</v>
      </c>
      <c r="C285" s="2" t="s">
        <v>501</v>
      </c>
      <c r="D285" t="s">
        <v>1347</v>
      </c>
      <c r="E285" t="s">
        <v>1359</v>
      </c>
      <c r="F285" t="s">
        <v>1373</v>
      </c>
      <c r="G285" s="4">
        <v>46202</v>
      </c>
    </row>
    <row r="286" spans="1:7">
      <c r="A286" s="1">
        <v>2000076234</v>
      </c>
      <c r="B286" t="s">
        <v>18</v>
      </c>
      <c r="C286" s="2" t="s">
        <v>472</v>
      </c>
      <c r="D286" t="s">
        <v>1350</v>
      </c>
      <c r="E286" t="s">
        <v>1359</v>
      </c>
      <c r="F286" t="s">
        <v>1379</v>
      </c>
      <c r="G286" s="4">
        <v>46167</v>
      </c>
    </row>
    <row r="287" spans="1:7">
      <c r="A287" s="1">
        <v>2000078673</v>
      </c>
      <c r="B287" t="s">
        <v>10</v>
      </c>
      <c r="C287" s="2" t="s">
        <v>502</v>
      </c>
      <c r="F287" t="s">
        <v>1376</v>
      </c>
    </row>
    <row r="288" spans="1:7">
      <c r="A288" s="1">
        <v>2000073401</v>
      </c>
      <c r="B288" t="s">
        <v>26</v>
      </c>
      <c r="C288" s="2" t="s">
        <v>393</v>
      </c>
      <c r="D288" t="s">
        <v>1338</v>
      </c>
      <c r="E288" t="s">
        <v>1359</v>
      </c>
      <c r="F288" t="s">
        <v>1371</v>
      </c>
      <c r="G288" s="4">
        <v>46279</v>
      </c>
    </row>
    <row r="289" spans="1:7">
      <c r="A289" s="1">
        <v>2000078674</v>
      </c>
      <c r="B289" t="s">
        <v>10</v>
      </c>
      <c r="C289" s="2" t="s">
        <v>503</v>
      </c>
      <c r="D289" t="s">
        <v>1341</v>
      </c>
      <c r="F289" t="s">
        <v>1375</v>
      </c>
    </row>
    <row r="290" spans="1:7">
      <c r="A290" s="1">
        <v>2000075465</v>
      </c>
      <c r="B290" t="s">
        <v>15</v>
      </c>
      <c r="C290" s="2" t="s">
        <v>504</v>
      </c>
      <c r="D290" t="s">
        <v>1338</v>
      </c>
      <c r="E290" t="s">
        <v>1359</v>
      </c>
      <c r="F290" t="s">
        <v>1371</v>
      </c>
      <c r="G290" s="4">
        <v>46184</v>
      </c>
    </row>
    <row r="291" spans="1:7">
      <c r="A291" s="1">
        <v>2000078685</v>
      </c>
      <c r="B291" t="s">
        <v>37</v>
      </c>
      <c r="C291" s="2" t="s">
        <v>504</v>
      </c>
      <c r="F291" t="s">
        <v>1376</v>
      </c>
    </row>
    <row r="292" spans="1:7">
      <c r="A292" s="1">
        <v>2000073970</v>
      </c>
      <c r="B292" t="s">
        <v>14</v>
      </c>
      <c r="C292" s="2" t="s">
        <v>435</v>
      </c>
      <c r="D292" t="s">
        <v>1338</v>
      </c>
      <c r="F292" t="s">
        <v>1371</v>
      </c>
    </row>
    <row r="293" spans="1:7">
      <c r="A293" s="1">
        <v>2000073778</v>
      </c>
      <c r="B293" t="s">
        <v>40</v>
      </c>
      <c r="C293" s="2" t="s">
        <v>330</v>
      </c>
      <c r="D293" t="s">
        <v>1339</v>
      </c>
      <c r="E293" t="s">
        <v>1359</v>
      </c>
      <c r="F293" t="s">
        <v>1374</v>
      </c>
      <c r="G293" s="4">
        <v>46160</v>
      </c>
    </row>
    <row r="294" spans="1:7">
      <c r="A294" s="1">
        <v>2000080306</v>
      </c>
      <c r="B294" t="s">
        <v>8</v>
      </c>
      <c r="C294" s="2" t="s">
        <v>363</v>
      </c>
      <c r="F294" t="s">
        <v>1376</v>
      </c>
    </row>
    <row r="295" spans="1:7">
      <c r="A295" s="1">
        <v>2000077774</v>
      </c>
      <c r="B295" t="s">
        <v>12</v>
      </c>
      <c r="C295" s="2" t="s">
        <v>505</v>
      </c>
      <c r="D295" t="s">
        <v>1338</v>
      </c>
      <c r="E295" t="s">
        <v>1359</v>
      </c>
      <c r="F295" t="s">
        <v>1371</v>
      </c>
      <c r="G295" s="4">
        <v>46232</v>
      </c>
    </row>
    <row r="296" spans="1:7">
      <c r="A296" s="1">
        <v>2000080320</v>
      </c>
      <c r="B296" t="s">
        <v>28</v>
      </c>
      <c r="C296" s="2" t="s">
        <v>506</v>
      </c>
      <c r="F296" t="s">
        <v>1376</v>
      </c>
    </row>
    <row r="297" spans="1:7">
      <c r="A297" s="1">
        <v>2000079725</v>
      </c>
      <c r="B297" t="s">
        <v>8</v>
      </c>
      <c r="C297" s="2" t="s">
        <v>365</v>
      </c>
      <c r="F297" t="s">
        <v>1376</v>
      </c>
    </row>
    <row r="298" spans="1:7">
      <c r="A298" s="1">
        <v>2000080362</v>
      </c>
      <c r="B298" t="s">
        <v>28</v>
      </c>
      <c r="C298" s="2" t="s">
        <v>326</v>
      </c>
      <c r="F298" t="s">
        <v>1376</v>
      </c>
    </row>
    <row r="299" spans="1:7">
      <c r="A299" s="1">
        <v>2000080365</v>
      </c>
      <c r="B299" t="s">
        <v>28</v>
      </c>
      <c r="C299" s="2" t="s">
        <v>439</v>
      </c>
      <c r="F299" t="s">
        <v>1376</v>
      </c>
    </row>
    <row r="300" spans="1:7">
      <c r="A300" s="1">
        <v>2000078320</v>
      </c>
      <c r="B300" t="s">
        <v>8</v>
      </c>
      <c r="C300" s="2" t="s">
        <v>416</v>
      </c>
      <c r="D300" t="s">
        <v>1341</v>
      </c>
      <c r="F300" t="s">
        <v>1375</v>
      </c>
    </row>
    <row r="301" spans="1:7">
      <c r="A301" s="1">
        <v>2000080370</v>
      </c>
      <c r="B301" t="s">
        <v>58</v>
      </c>
      <c r="C301" s="2" t="s">
        <v>507</v>
      </c>
      <c r="F301" t="s">
        <v>1372</v>
      </c>
    </row>
    <row r="302" spans="1:7">
      <c r="A302" s="1">
        <v>2000080371</v>
      </c>
      <c r="B302" t="s">
        <v>9</v>
      </c>
      <c r="C302" s="2" t="s">
        <v>352</v>
      </c>
      <c r="F302" t="s">
        <v>1376</v>
      </c>
    </row>
    <row r="303" spans="1:7">
      <c r="A303" s="1">
        <v>2000080373</v>
      </c>
      <c r="B303" t="s">
        <v>23</v>
      </c>
      <c r="C303" s="2" t="s">
        <v>508</v>
      </c>
      <c r="F303" t="s">
        <v>1372</v>
      </c>
    </row>
    <row r="304" spans="1:7">
      <c r="A304" s="1">
        <v>2000074280</v>
      </c>
      <c r="B304" t="s">
        <v>7</v>
      </c>
      <c r="C304" s="2" t="s">
        <v>509</v>
      </c>
      <c r="D304" t="s">
        <v>1338</v>
      </c>
      <c r="E304" t="s">
        <v>1359</v>
      </c>
      <c r="F304" t="s">
        <v>1371</v>
      </c>
      <c r="G304" s="4">
        <v>46198</v>
      </c>
    </row>
    <row r="305" spans="1:7">
      <c r="A305" s="1">
        <v>2000078866</v>
      </c>
      <c r="B305" t="s">
        <v>36</v>
      </c>
      <c r="C305" s="2" t="s">
        <v>388</v>
      </c>
      <c r="F305" t="s">
        <v>1376</v>
      </c>
    </row>
    <row r="306" spans="1:7">
      <c r="A306" s="1">
        <v>2000080037</v>
      </c>
      <c r="B306" t="s">
        <v>38</v>
      </c>
      <c r="C306" s="2" t="s">
        <v>327</v>
      </c>
      <c r="F306" t="s">
        <v>1372</v>
      </c>
    </row>
    <row r="307" spans="1:7">
      <c r="A307" s="1">
        <v>2000078860</v>
      </c>
      <c r="B307" t="s">
        <v>36</v>
      </c>
      <c r="C307" s="2" t="s">
        <v>510</v>
      </c>
      <c r="D307" t="s">
        <v>1345</v>
      </c>
      <c r="F307" t="s">
        <v>1375</v>
      </c>
    </row>
    <row r="308" spans="1:7">
      <c r="A308" s="1">
        <v>2000080185</v>
      </c>
      <c r="B308" t="s">
        <v>59</v>
      </c>
      <c r="C308" s="2" t="s">
        <v>511</v>
      </c>
      <c r="F308" t="s">
        <v>1376</v>
      </c>
    </row>
    <row r="309" spans="1:7">
      <c r="A309" s="1">
        <v>2000072633</v>
      </c>
      <c r="B309" t="s">
        <v>7</v>
      </c>
      <c r="C309" s="2" t="s">
        <v>512</v>
      </c>
      <c r="D309" t="s">
        <v>1350</v>
      </c>
      <c r="E309" t="s">
        <v>1359</v>
      </c>
      <c r="F309" t="s">
        <v>1379</v>
      </c>
      <c r="G309" s="4">
        <v>46092</v>
      </c>
    </row>
    <row r="310" spans="1:7">
      <c r="A310" s="1">
        <v>2000079616</v>
      </c>
      <c r="B310" t="s">
        <v>8</v>
      </c>
      <c r="C310" s="2" t="s">
        <v>467</v>
      </c>
      <c r="D310" t="s">
        <v>1340</v>
      </c>
      <c r="F310" t="s">
        <v>1375</v>
      </c>
    </row>
    <row r="311" spans="1:7">
      <c r="A311" s="1">
        <v>2000078456</v>
      </c>
      <c r="B311" t="s">
        <v>15</v>
      </c>
      <c r="C311" s="2" t="s">
        <v>507</v>
      </c>
      <c r="D311" t="s">
        <v>1341</v>
      </c>
      <c r="F311" t="s">
        <v>1375</v>
      </c>
    </row>
    <row r="312" spans="1:7">
      <c r="A312" s="1">
        <v>2000078458</v>
      </c>
      <c r="B312" t="s">
        <v>15</v>
      </c>
      <c r="C312" s="2" t="s">
        <v>507</v>
      </c>
      <c r="D312" t="s">
        <v>1341</v>
      </c>
      <c r="F312" t="s">
        <v>1375</v>
      </c>
    </row>
    <row r="313" spans="1:7">
      <c r="A313" s="1">
        <v>2000074251</v>
      </c>
      <c r="B313" t="s">
        <v>14</v>
      </c>
      <c r="C313" s="2" t="s">
        <v>513</v>
      </c>
      <c r="D313" t="s">
        <v>1338</v>
      </c>
      <c r="F313" t="s">
        <v>1371</v>
      </c>
    </row>
    <row r="314" spans="1:7">
      <c r="A314" s="1">
        <v>2000078616</v>
      </c>
      <c r="B314" t="s">
        <v>54</v>
      </c>
      <c r="C314" s="2" t="s">
        <v>514</v>
      </c>
      <c r="D314" t="s">
        <v>1346</v>
      </c>
      <c r="E314" t="s">
        <v>1359</v>
      </c>
      <c r="F314" t="s">
        <v>1373</v>
      </c>
      <c r="G314" s="4">
        <v>46234</v>
      </c>
    </row>
    <row r="315" spans="1:7">
      <c r="A315" s="1">
        <v>2000076550</v>
      </c>
      <c r="B315" t="s">
        <v>7</v>
      </c>
      <c r="C315" s="2" t="s">
        <v>408</v>
      </c>
      <c r="D315" t="s">
        <v>1338</v>
      </c>
      <c r="E315" t="s">
        <v>1359</v>
      </c>
      <c r="F315" t="s">
        <v>1371</v>
      </c>
      <c r="G315" s="4">
        <v>46233</v>
      </c>
    </row>
    <row r="316" spans="1:7">
      <c r="A316" s="1">
        <v>2000078613</v>
      </c>
      <c r="B316" t="s">
        <v>23</v>
      </c>
      <c r="C316" s="2" t="s">
        <v>515</v>
      </c>
      <c r="F316" t="s">
        <v>1376</v>
      </c>
    </row>
    <row r="317" spans="1:7">
      <c r="A317" s="1">
        <v>2000078464</v>
      </c>
      <c r="B317" t="s">
        <v>13</v>
      </c>
      <c r="C317" s="2" t="s">
        <v>516</v>
      </c>
      <c r="D317" t="s">
        <v>1338</v>
      </c>
      <c r="E317" t="s">
        <v>1359</v>
      </c>
      <c r="F317" t="s">
        <v>1371</v>
      </c>
      <c r="G317" s="4">
        <v>46245</v>
      </c>
    </row>
    <row r="318" spans="1:7">
      <c r="A318" s="1">
        <v>2000077893</v>
      </c>
      <c r="B318" t="s">
        <v>7</v>
      </c>
      <c r="C318" s="2" t="s">
        <v>517</v>
      </c>
      <c r="D318" t="s">
        <v>1339</v>
      </c>
      <c r="E318" t="s">
        <v>1359</v>
      </c>
      <c r="F318" t="s">
        <v>1373</v>
      </c>
      <c r="G318" s="4">
        <v>46233</v>
      </c>
    </row>
    <row r="319" spans="1:7">
      <c r="A319" s="1">
        <v>2000075591</v>
      </c>
      <c r="B319" t="s">
        <v>23</v>
      </c>
      <c r="C319" s="2" t="s">
        <v>518</v>
      </c>
      <c r="D319" t="s">
        <v>1339</v>
      </c>
      <c r="F319" t="s">
        <v>1373</v>
      </c>
    </row>
    <row r="320" spans="1:7">
      <c r="A320" s="1">
        <v>2000076861</v>
      </c>
      <c r="B320" t="s">
        <v>9</v>
      </c>
      <c r="C320" s="2" t="s">
        <v>519</v>
      </c>
      <c r="D320" t="s">
        <v>1340</v>
      </c>
      <c r="F320" t="s">
        <v>1375</v>
      </c>
    </row>
    <row r="321" spans="1:7">
      <c r="A321" s="1">
        <v>2000075966</v>
      </c>
      <c r="B321" t="s">
        <v>7</v>
      </c>
      <c r="C321" s="2" t="s">
        <v>368</v>
      </c>
      <c r="D321" t="s">
        <v>1339</v>
      </c>
      <c r="E321" t="s">
        <v>1358</v>
      </c>
      <c r="F321" t="s">
        <v>1373</v>
      </c>
      <c r="G321" s="4">
        <v>46238</v>
      </c>
    </row>
    <row r="322" spans="1:7">
      <c r="A322" s="1">
        <v>2000080229</v>
      </c>
      <c r="B322" t="s">
        <v>8</v>
      </c>
      <c r="C322" s="2" t="s">
        <v>520</v>
      </c>
      <c r="F322" t="s">
        <v>1372</v>
      </c>
    </row>
    <row r="323" spans="1:7">
      <c r="A323" s="1">
        <v>2000080329</v>
      </c>
      <c r="B323" t="s">
        <v>12</v>
      </c>
      <c r="C323" s="2" t="s">
        <v>521</v>
      </c>
      <c r="F323" t="s">
        <v>1372</v>
      </c>
    </row>
    <row r="324" spans="1:7">
      <c r="A324" s="1">
        <v>2000076695</v>
      </c>
      <c r="B324" t="s">
        <v>56</v>
      </c>
      <c r="C324" s="2" t="s">
        <v>522</v>
      </c>
      <c r="D324" t="s">
        <v>1338</v>
      </c>
      <c r="E324" t="s">
        <v>1359</v>
      </c>
      <c r="F324" t="s">
        <v>1371</v>
      </c>
      <c r="G324" s="4">
        <v>46230</v>
      </c>
    </row>
    <row r="325" spans="1:7">
      <c r="A325" s="1">
        <v>2000076668</v>
      </c>
      <c r="B325" t="s">
        <v>8</v>
      </c>
      <c r="C325" s="2" t="s">
        <v>523</v>
      </c>
      <c r="D325" t="s">
        <v>1339</v>
      </c>
      <c r="F325" t="s">
        <v>1373</v>
      </c>
    </row>
    <row r="326" spans="1:7">
      <c r="A326" s="1">
        <v>2000080330</v>
      </c>
      <c r="B326" t="s">
        <v>32</v>
      </c>
      <c r="C326" s="2" t="s">
        <v>420</v>
      </c>
      <c r="F326" t="s">
        <v>1376</v>
      </c>
    </row>
    <row r="327" spans="1:7">
      <c r="A327" s="1">
        <v>2000073875</v>
      </c>
      <c r="B327" t="s">
        <v>7</v>
      </c>
      <c r="C327" s="2" t="s">
        <v>524</v>
      </c>
      <c r="D327" t="s">
        <v>1338</v>
      </c>
      <c r="E327" t="s">
        <v>1359</v>
      </c>
      <c r="F327" t="s">
        <v>1371</v>
      </c>
      <c r="G327" s="4">
        <v>46189</v>
      </c>
    </row>
    <row r="328" spans="1:7">
      <c r="A328" s="1">
        <v>2000080334</v>
      </c>
      <c r="B328" t="s">
        <v>60</v>
      </c>
      <c r="C328" s="2" t="s">
        <v>525</v>
      </c>
      <c r="F328" t="s">
        <v>1376</v>
      </c>
    </row>
    <row r="329" spans="1:7">
      <c r="A329" s="1">
        <v>2000078738</v>
      </c>
      <c r="B329" t="s">
        <v>7</v>
      </c>
      <c r="C329" s="2" t="s">
        <v>526</v>
      </c>
      <c r="F329" t="s">
        <v>1376</v>
      </c>
    </row>
    <row r="330" spans="1:7">
      <c r="A330" s="1">
        <v>2000078736</v>
      </c>
      <c r="B330" t="s">
        <v>58</v>
      </c>
      <c r="C330" s="2" t="s">
        <v>504</v>
      </c>
      <c r="D330" t="s">
        <v>1341</v>
      </c>
      <c r="F330" t="s">
        <v>1375</v>
      </c>
    </row>
    <row r="331" spans="1:7">
      <c r="A331" s="1">
        <v>2000080302</v>
      </c>
      <c r="B331" t="s">
        <v>36</v>
      </c>
      <c r="C331" s="2" t="s">
        <v>325</v>
      </c>
      <c r="F331" t="s">
        <v>1376</v>
      </c>
    </row>
    <row r="332" spans="1:7">
      <c r="A332" s="1">
        <v>2000073766</v>
      </c>
      <c r="B332" t="s">
        <v>17</v>
      </c>
      <c r="C332" s="2" t="s">
        <v>527</v>
      </c>
      <c r="D332" t="s">
        <v>1351</v>
      </c>
      <c r="F332" t="s">
        <v>1377</v>
      </c>
    </row>
    <row r="333" spans="1:7">
      <c r="A333" s="1">
        <v>2000080095</v>
      </c>
      <c r="B333" t="s">
        <v>54</v>
      </c>
      <c r="C333" s="2" t="s">
        <v>528</v>
      </c>
      <c r="F333" t="s">
        <v>1372</v>
      </c>
    </row>
    <row r="334" spans="1:7">
      <c r="A334" s="1">
        <v>2000074753</v>
      </c>
      <c r="B334" t="s">
        <v>17</v>
      </c>
      <c r="C334" s="2" t="s">
        <v>529</v>
      </c>
      <c r="D334" t="s">
        <v>1347</v>
      </c>
      <c r="E334" t="s">
        <v>1359</v>
      </c>
      <c r="F334" t="s">
        <v>1374</v>
      </c>
      <c r="G334" s="4">
        <v>46167</v>
      </c>
    </row>
    <row r="335" spans="1:7">
      <c r="A335" s="1">
        <v>2000076509</v>
      </c>
      <c r="B335" t="s">
        <v>14</v>
      </c>
      <c r="C335" s="2" t="s">
        <v>325</v>
      </c>
      <c r="D335" t="s">
        <v>1343</v>
      </c>
      <c r="F335" t="s">
        <v>1373</v>
      </c>
    </row>
    <row r="336" spans="1:7">
      <c r="A336" s="1">
        <v>2000080097</v>
      </c>
      <c r="B336" t="s">
        <v>54</v>
      </c>
      <c r="C336" s="2" t="s">
        <v>530</v>
      </c>
      <c r="F336" t="s">
        <v>1376</v>
      </c>
    </row>
    <row r="337" spans="1:7">
      <c r="A337" s="1">
        <v>2000079750</v>
      </c>
      <c r="B337" t="s">
        <v>8</v>
      </c>
      <c r="C337" s="2" t="s">
        <v>531</v>
      </c>
      <c r="F337" t="s">
        <v>1372</v>
      </c>
    </row>
    <row r="338" spans="1:7">
      <c r="A338" s="1">
        <v>2000080379</v>
      </c>
      <c r="B338" t="s">
        <v>28</v>
      </c>
      <c r="C338" s="2" t="s">
        <v>364</v>
      </c>
      <c r="F338" t="s">
        <v>1372</v>
      </c>
    </row>
    <row r="339" spans="1:7">
      <c r="A339" s="1">
        <v>2000074704</v>
      </c>
      <c r="B339" t="s">
        <v>40</v>
      </c>
      <c r="C339" s="2" t="s">
        <v>475</v>
      </c>
      <c r="D339" t="s">
        <v>1347</v>
      </c>
      <c r="E339" t="s">
        <v>1359</v>
      </c>
      <c r="F339" t="s">
        <v>1374</v>
      </c>
      <c r="G339" s="4">
        <v>46183</v>
      </c>
    </row>
    <row r="340" spans="1:7">
      <c r="A340" s="1">
        <v>2000080380</v>
      </c>
      <c r="B340" t="s">
        <v>28</v>
      </c>
      <c r="C340" s="2" t="s">
        <v>532</v>
      </c>
      <c r="F340" t="s">
        <v>1372</v>
      </c>
    </row>
    <row r="341" spans="1:7">
      <c r="A341" s="1">
        <v>2000073520</v>
      </c>
      <c r="B341" t="s">
        <v>19</v>
      </c>
      <c r="C341" s="2" t="s">
        <v>375</v>
      </c>
      <c r="D341" t="s">
        <v>1349</v>
      </c>
      <c r="E341" t="s">
        <v>1359</v>
      </c>
      <c r="F341" t="s">
        <v>1380</v>
      </c>
      <c r="G341" s="4">
        <v>46140</v>
      </c>
    </row>
    <row r="342" spans="1:7">
      <c r="A342" s="1">
        <v>2000073473</v>
      </c>
      <c r="B342" t="s">
        <v>50</v>
      </c>
      <c r="C342" s="2" t="s">
        <v>533</v>
      </c>
      <c r="D342" t="s">
        <v>1339</v>
      </c>
      <c r="F342" t="s">
        <v>1373</v>
      </c>
    </row>
    <row r="343" spans="1:7">
      <c r="A343" s="1">
        <v>2000076428</v>
      </c>
      <c r="B343" t="s">
        <v>60</v>
      </c>
      <c r="C343" s="2" t="s">
        <v>534</v>
      </c>
      <c r="D343" t="s">
        <v>1338</v>
      </c>
      <c r="E343" t="s">
        <v>1359</v>
      </c>
      <c r="F343" t="s">
        <v>1371</v>
      </c>
      <c r="G343" s="4">
        <v>46204</v>
      </c>
    </row>
    <row r="344" spans="1:7">
      <c r="A344" s="1">
        <v>2000076424</v>
      </c>
      <c r="B344" t="s">
        <v>60</v>
      </c>
      <c r="C344" s="2" t="s">
        <v>534</v>
      </c>
      <c r="D344" t="s">
        <v>1338</v>
      </c>
      <c r="E344" t="s">
        <v>1359</v>
      </c>
      <c r="F344" t="s">
        <v>1371</v>
      </c>
      <c r="G344" s="4">
        <v>46204</v>
      </c>
    </row>
    <row r="345" spans="1:7">
      <c r="A345" s="1">
        <v>2000076418</v>
      </c>
      <c r="B345" t="s">
        <v>34</v>
      </c>
      <c r="C345" s="2" t="s">
        <v>535</v>
      </c>
      <c r="F345" t="s">
        <v>1376</v>
      </c>
    </row>
    <row r="346" spans="1:7">
      <c r="A346" s="1">
        <v>2000079669</v>
      </c>
      <c r="B346" t="s">
        <v>8</v>
      </c>
      <c r="C346" s="2" t="s">
        <v>435</v>
      </c>
      <c r="F346" t="s">
        <v>1376</v>
      </c>
    </row>
    <row r="347" spans="1:7">
      <c r="A347" s="1">
        <v>2000080383</v>
      </c>
      <c r="B347" t="s">
        <v>28</v>
      </c>
      <c r="C347" s="2" t="s">
        <v>536</v>
      </c>
      <c r="F347" t="s">
        <v>1372</v>
      </c>
    </row>
    <row r="348" spans="1:7">
      <c r="A348" s="1">
        <v>2000080337</v>
      </c>
      <c r="B348" t="s">
        <v>37</v>
      </c>
      <c r="C348" s="2" t="s">
        <v>537</v>
      </c>
      <c r="F348" t="s">
        <v>1372</v>
      </c>
    </row>
    <row r="349" spans="1:7">
      <c r="A349" s="1">
        <v>2000080094</v>
      </c>
      <c r="B349" t="s">
        <v>54</v>
      </c>
      <c r="C349" s="2" t="s">
        <v>532</v>
      </c>
      <c r="F349" t="s">
        <v>1372</v>
      </c>
    </row>
    <row r="350" spans="1:7">
      <c r="A350" s="1">
        <v>2000080247</v>
      </c>
      <c r="B350" t="s">
        <v>8</v>
      </c>
      <c r="C350" s="2" t="s">
        <v>538</v>
      </c>
      <c r="F350" t="s">
        <v>1372</v>
      </c>
    </row>
    <row r="351" spans="1:7">
      <c r="A351" s="1">
        <v>2000080246</v>
      </c>
      <c r="B351" t="s">
        <v>8</v>
      </c>
      <c r="C351" s="2" t="s">
        <v>520</v>
      </c>
      <c r="F351" t="s">
        <v>1372</v>
      </c>
    </row>
    <row r="352" spans="1:7">
      <c r="A352" s="1">
        <v>2000080244</v>
      </c>
      <c r="B352" t="s">
        <v>61</v>
      </c>
      <c r="C352" s="2" t="s">
        <v>539</v>
      </c>
      <c r="F352" t="s">
        <v>1376</v>
      </c>
    </row>
    <row r="353" spans="1:7">
      <c r="A353" s="1">
        <v>2000074301</v>
      </c>
      <c r="B353" t="s">
        <v>13</v>
      </c>
      <c r="C353" s="2" t="s">
        <v>540</v>
      </c>
      <c r="D353" t="s">
        <v>1343</v>
      </c>
      <c r="E353" t="s">
        <v>1359</v>
      </c>
      <c r="F353" t="s">
        <v>1377</v>
      </c>
      <c r="G353" s="4">
        <v>46259</v>
      </c>
    </row>
    <row r="354" spans="1:7">
      <c r="A354" s="1">
        <v>2000080317</v>
      </c>
      <c r="B354" t="s">
        <v>62</v>
      </c>
      <c r="C354" s="2" t="s">
        <v>491</v>
      </c>
      <c r="F354" t="s">
        <v>1372</v>
      </c>
    </row>
    <row r="355" spans="1:7">
      <c r="A355" s="1">
        <v>2000080226</v>
      </c>
      <c r="B355" t="s">
        <v>35</v>
      </c>
      <c r="C355" s="2" t="s">
        <v>541</v>
      </c>
      <c r="F355" t="s">
        <v>1376</v>
      </c>
    </row>
    <row r="356" spans="1:7">
      <c r="A356" s="1">
        <v>2000080241</v>
      </c>
      <c r="B356" t="s">
        <v>61</v>
      </c>
      <c r="C356" s="2" t="s">
        <v>539</v>
      </c>
      <c r="F356" t="s">
        <v>1376</v>
      </c>
    </row>
    <row r="357" spans="1:7">
      <c r="A357" s="1">
        <v>2000080316</v>
      </c>
      <c r="B357" t="s">
        <v>42</v>
      </c>
      <c r="C357" s="2" t="s">
        <v>542</v>
      </c>
      <c r="F357" t="s">
        <v>1376</v>
      </c>
    </row>
    <row r="358" spans="1:7">
      <c r="A358" s="1">
        <v>2000079212</v>
      </c>
      <c r="B358" t="s">
        <v>23</v>
      </c>
      <c r="C358" s="2" t="s">
        <v>354</v>
      </c>
      <c r="F358" t="s">
        <v>1376</v>
      </c>
    </row>
    <row r="359" spans="1:7">
      <c r="A359" s="1">
        <v>2000076866</v>
      </c>
      <c r="B359" t="s">
        <v>17</v>
      </c>
      <c r="C359" s="2" t="s">
        <v>543</v>
      </c>
      <c r="D359" t="s">
        <v>1345</v>
      </c>
      <c r="F359" t="s">
        <v>1375</v>
      </c>
    </row>
    <row r="360" spans="1:7">
      <c r="A360" s="1">
        <v>2000079210</v>
      </c>
      <c r="B360" t="s">
        <v>23</v>
      </c>
      <c r="C360" s="2" t="s">
        <v>354</v>
      </c>
      <c r="D360" t="s">
        <v>1345</v>
      </c>
      <c r="F360" t="s">
        <v>1375</v>
      </c>
    </row>
    <row r="361" spans="1:7">
      <c r="A361" s="1">
        <v>2000074892</v>
      </c>
      <c r="B361" t="s">
        <v>37</v>
      </c>
      <c r="C361" s="2" t="s">
        <v>528</v>
      </c>
      <c r="D361" t="s">
        <v>1341</v>
      </c>
      <c r="F361" t="s">
        <v>1375</v>
      </c>
    </row>
    <row r="362" spans="1:7">
      <c r="A362" s="1">
        <v>2000076408</v>
      </c>
      <c r="B362" t="s">
        <v>63</v>
      </c>
      <c r="C362" s="2" t="s">
        <v>482</v>
      </c>
      <c r="D362" t="s">
        <v>1339</v>
      </c>
      <c r="E362" t="s">
        <v>1359</v>
      </c>
      <c r="F362" t="s">
        <v>1373</v>
      </c>
      <c r="G362" s="4">
        <v>46216</v>
      </c>
    </row>
    <row r="363" spans="1:7">
      <c r="A363" s="1">
        <v>2000078523</v>
      </c>
      <c r="B363" t="s">
        <v>29</v>
      </c>
      <c r="C363" s="2" t="s">
        <v>535</v>
      </c>
      <c r="D363" t="s">
        <v>1340</v>
      </c>
      <c r="F363" t="s">
        <v>1375</v>
      </c>
    </row>
    <row r="364" spans="1:7">
      <c r="A364" s="1">
        <v>2000074261</v>
      </c>
      <c r="B364" t="s">
        <v>22</v>
      </c>
      <c r="C364" s="2" t="s">
        <v>544</v>
      </c>
      <c r="D364" t="s">
        <v>1343</v>
      </c>
      <c r="E364" t="s">
        <v>1359</v>
      </c>
      <c r="F364" t="s">
        <v>1377</v>
      </c>
      <c r="G364" s="4">
        <v>46140</v>
      </c>
    </row>
    <row r="365" spans="1:7">
      <c r="A365" s="1">
        <v>2000080275</v>
      </c>
      <c r="B365" t="s">
        <v>64</v>
      </c>
      <c r="C365" s="2" t="s">
        <v>545</v>
      </c>
      <c r="F365" t="s">
        <v>1372</v>
      </c>
    </row>
    <row r="366" spans="1:7">
      <c r="A366" s="1">
        <v>2000069242</v>
      </c>
      <c r="B366" t="s">
        <v>48</v>
      </c>
      <c r="C366" s="2" t="s">
        <v>546</v>
      </c>
      <c r="D366" t="s">
        <v>1342</v>
      </c>
      <c r="E366" t="s">
        <v>1359</v>
      </c>
      <c r="F366" t="s">
        <v>1374</v>
      </c>
      <c r="G366" s="4">
        <v>45953</v>
      </c>
    </row>
    <row r="367" spans="1:7">
      <c r="A367" s="1">
        <v>2000074098</v>
      </c>
      <c r="B367" t="s">
        <v>21</v>
      </c>
      <c r="C367" s="2" t="s">
        <v>547</v>
      </c>
      <c r="D367" t="s">
        <v>1338</v>
      </c>
      <c r="E367" t="s">
        <v>1359</v>
      </c>
      <c r="F367" t="s">
        <v>1371</v>
      </c>
      <c r="G367" s="4">
        <v>46155</v>
      </c>
    </row>
    <row r="368" spans="1:7">
      <c r="A368" s="1">
        <v>2000078739</v>
      </c>
      <c r="B368" t="s">
        <v>7</v>
      </c>
      <c r="C368" s="2" t="s">
        <v>526</v>
      </c>
      <c r="F368" t="s">
        <v>1376</v>
      </c>
    </row>
    <row r="369" spans="1:7">
      <c r="A369" s="1">
        <v>2000077346</v>
      </c>
      <c r="B369" t="s">
        <v>65</v>
      </c>
      <c r="C369" s="2" t="s">
        <v>450</v>
      </c>
      <c r="D369" t="s">
        <v>1351</v>
      </c>
      <c r="F369" t="s">
        <v>1377</v>
      </c>
    </row>
    <row r="370" spans="1:7">
      <c r="A370" s="1">
        <v>2000079529</v>
      </c>
      <c r="B370" t="s">
        <v>31</v>
      </c>
      <c r="C370" s="2" t="s">
        <v>548</v>
      </c>
      <c r="F370" t="s">
        <v>1376</v>
      </c>
    </row>
    <row r="371" spans="1:7">
      <c r="A371" s="1">
        <v>2000073931</v>
      </c>
      <c r="B371" t="s">
        <v>14</v>
      </c>
      <c r="C371" s="2" t="s">
        <v>435</v>
      </c>
      <c r="D371" t="s">
        <v>1349</v>
      </c>
      <c r="F371" t="s">
        <v>1380</v>
      </c>
    </row>
    <row r="372" spans="1:7">
      <c r="A372" s="1">
        <v>2000074828</v>
      </c>
      <c r="B372" t="s">
        <v>29</v>
      </c>
      <c r="C372" s="2" t="s">
        <v>440</v>
      </c>
      <c r="D372" t="s">
        <v>1339</v>
      </c>
      <c r="F372" t="s">
        <v>1373</v>
      </c>
    </row>
    <row r="373" spans="1:7">
      <c r="A373" s="1">
        <v>2000073924</v>
      </c>
      <c r="B373" t="s">
        <v>10</v>
      </c>
      <c r="C373" s="2" t="s">
        <v>549</v>
      </c>
      <c r="D373" t="s">
        <v>1338</v>
      </c>
      <c r="F373" t="s">
        <v>1371</v>
      </c>
    </row>
    <row r="374" spans="1:7">
      <c r="A374" s="1">
        <v>2000073914</v>
      </c>
      <c r="B374" t="s">
        <v>29</v>
      </c>
      <c r="C374" s="2" t="s">
        <v>406</v>
      </c>
      <c r="D374" t="s">
        <v>1338</v>
      </c>
      <c r="F374" t="s">
        <v>1371</v>
      </c>
    </row>
    <row r="375" spans="1:7">
      <c r="A375" s="1">
        <v>2000074739</v>
      </c>
      <c r="B375" t="s">
        <v>66</v>
      </c>
      <c r="C375" s="2" t="s">
        <v>529</v>
      </c>
      <c r="D375" t="s">
        <v>1347</v>
      </c>
      <c r="E375" t="s">
        <v>1359</v>
      </c>
      <c r="F375" t="s">
        <v>1374</v>
      </c>
      <c r="G375" s="4">
        <v>46163</v>
      </c>
    </row>
    <row r="376" spans="1:7">
      <c r="A376" s="1">
        <v>2000079759</v>
      </c>
      <c r="B376" t="s">
        <v>9</v>
      </c>
      <c r="C376" s="2" t="s">
        <v>496</v>
      </c>
      <c r="F376" t="s">
        <v>1376</v>
      </c>
    </row>
    <row r="377" spans="1:7">
      <c r="A377" s="1">
        <v>2000076139</v>
      </c>
      <c r="B377" t="s">
        <v>14</v>
      </c>
      <c r="C377" s="2" t="s">
        <v>550</v>
      </c>
      <c r="D377" t="s">
        <v>1341</v>
      </c>
      <c r="F377" t="s">
        <v>1375</v>
      </c>
    </row>
    <row r="378" spans="1:7">
      <c r="A378" s="1">
        <v>2000076121</v>
      </c>
      <c r="B378" t="s">
        <v>38</v>
      </c>
      <c r="C378" s="2" t="s">
        <v>480</v>
      </c>
      <c r="D378" t="s">
        <v>1339</v>
      </c>
      <c r="F378" t="s">
        <v>1374</v>
      </c>
    </row>
    <row r="379" spans="1:7">
      <c r="A379" s="1">
        <v>2000077940</v>
      </c>
      <c r="B379" t="s">
        <v>67</v>
      </c>
      <c r="C379" s="2" t="s">
        <v>551</v>
      </c>
      <c r="F379" t="s">
        <v>1376</v>
      </c>
    </row>
    <row r="380" spans="1:7">
      <c r="A380" s="1">
        <v>2000079761</v>
      </c>
      <c r="B380" t="s">
        <v>21</v>
      </c>
      <c r="C380" s="2" t="s">
        <v>552</v>
      </c>
      <c r="D380" t="s">
        <v>1338</v>
      </c>
      <c r="E380" t="s">
        <v>1359</v>
      </c>
      <c r="F380" t="s">
        <v>1371</v>
      </c>
      <c r="G380" s="4">
        <v>46273</v>
      </c>
    </row>
    <row r="381" spans="1:7">
      <c r="A381" s="1">
        <v>2000080149</v>
      </c>
      <c r="B381" t="s">
        <v>54</v>
      </c>
      <c r="C381" s="2" t="s">
        <v>423</v>
      </c>
      <c r="F381" t="s">
        <v>1372</v>
      </c>
    </row>
    <row r="382" spans="1:7">
      <c r="A382" s="1">
        <v>2000077941</v>
      </c>
      <c r="B382" t="s">
        <v>21</v>
      </c>
      <c r="C382" s="2" t="s">
        <v>553</v>
      </c>
      <c r="D382" t="s">
        <v>1339</v>
      </c>
      <c r="E382" t="s">
        <v>1359</v>
      </c>
      <c r="F382" t="s">
        <v>1373</v>
      </c>
      <c r="G382" s="4">
        <v>46211</v>
      </c>
    </row>
    <row r="383" spans="1:7">
      <c r="A383" s="1">
        <v>2000080128</v>
      </c>
      <c r="B383" t="s">
        <v>8</v>
      </c>
      <c r="C383" s="2" t="s">
        <v>492</v>
      </c>
      <c r="F383" t="s">
        <v>1376</v>
      </c>
    </row>
    <row r="384" spans="1:7">
      <c r="A384" s="1">
        <v>2000078694</v>
      </c>
      <c r="B384" t="s">
        <v>29</v>
      </c>
      <c r="C384" s="2" t="s">
        <v>554</v>
      </c>
      <c r="D384" t="s">
        <v>1339</v>
      </c>
      <c r="F384" t="s">
        <v>1373</v>
      </c>
    </row>
    <row r="385" spans="1:7">
      <c r="A385" s="1">
        <v>2000080170</v>
      </c>
      <c r="B385" t="s">
        <v>68</v>
      </c>
      <c r="C385" s="2" t="s">
        <v>491</v>
      </c>
      <c r="F385" t="s">
        <v>1372</v>
      </c>
    </row>
    <row r="386" spans="1:7">
      <c r="A386" s="1">
        <v>2000080098</v>
      </c>
      <c r="B386" t="s">
        <v>60</v>
      </c>
      <c r="C386" s="2" t="s">
        <v>555</v>
      </c>
      <c r="D386" t="s">
        <v>1341</v>
      </c>
      <c r="F386" t="s">
        <v>1375</v>
      </c>
    </row>
    <row r="387" spans="1:7">
      <c r="A387" s="1">
        <v>2000076935</v>
      </c>
      <c r="B387" t="s">
        <v>21</v>
      </c>
      <c r="C387" s="2" t="s">
        <v>556</v>
      </c>
      <c r="D387" t="s">
        <v>1339</v>
      </c>
      <c r="E387" t="s">
        <v>1359</v>
      </c>
      <c r="F387" t="s">
        <v>1374</v>
      </c>
      <c r="G387" s="4">
        <v>46238</v>
      </c>
    </row>
    <row r="388" spans="1:7">
      <c r="A388" s="1">
        <v>2000079733</v>
      </c>
      <c r="B388" t="s">
        <v>7</v>
      </c>
      <c r="C388" s="2" t="s">
        <v>478</v>
      </c>
      <c r="D388" t="s">
        <v>1338</v>
      </c>
      <c r="E388" t="s">
        <v>1359</v>
      </c>
      <c r="F388" t="s">
        <v>1371</v>
      </c>
      <c r="G388" s="4">
        <v>46262</v>
      </c>
    </row>
    <row r="389" spans="1:7">
      <c r="A389" s="1">
        <v>2000080072</v>
      </c>
      <c r="B389" t="s">
        <v>54</v>
      </c>
      <c r="C389" s="2" t="s">
        <v>557</v>
      </c>
      <c r="F389" t="s">
        <v>1372</v>
      </c>
    </row>
    <row r="390" spans="1:7">
      <c r="A390" s="1">
        <v>2000080268</v>
      </c>
      <c r="B390" t="s">
        <v>49</v>
      </c>
      <c r="C390" s="2" t="s">
        <v>444</v>
      </c>
      <c r="F390" t="s">
        <v>1372</v>
      </c>
    </row>
    <row r="391" spans="1:7">
      <c r="A391" s="1">
        <v>2000080070</v>
      </c>
      <c r="B391" t="s">
        <v>9</v>
      </c>
      <c r="C391" s="2" t="s">
        <v>499</v>
      </c>
      <c r="D391" t="s">
        <v>1341</v>
      </c>
      <c r="F391" t="s">
        <v>1375</v>
      </c>
    </row>
    <row r="392" spans="1:7">
      <c r="A392" s="1">
        <v>2000076061</v>
      </c>
      <c r="B392" t="s">
        <v>8</v>
      </c>
      <c r="C392" s="2" t="s">
        <v>354</v>
      </c>
      <c r="D392" t="s">
        <v>1339</v>
      </c>
      <c r="F392" t="s">
        <v>1373</v>
      </c>
    </row>
    <row r="393" spans="1:7">
      <c r="A393" s="1">
        <v>2000076027</v>
      </c>
      <c r="B393" t="s">
        <v>10</v>
      </c>
      <c r="C393" s="2" t="s">
        <v>377</v>
      </c>
      <c r="D393" t="s">
        <v>1339</v>
      </c>
      <c r="F393" t="s">
        <v>1373</v>
      </c>
    </row>
    <row r="394" spans="1:7">
      <c r="A394" s="1">
        <v>2000076864</v>
      </c>
      <c r="B394" t="s">
        <v>9</v>
      </c>
      <c r="C394" s="2" t="s">
        <v>519</v>
      </c>
      <c r="D394" t="s">
        <v>1339</v>
      </c>
      <c r="E394" t="s">
        <v>1358</v>
      </c>
      <c r="F394" t="s">
        <v>1373</v>
      </c>
      <c r="G394" s="4">
        <v>46281</v>
      </c>
    </row>
    <row r="395" spans="1:7">
      <c r="A395" s="1">
        <v>2000079883</v>
      </c>
      <c r="B395" t="s">
        <v>8</v>
      </c>
      <c r="C395" s="2" t="s">
        <v>546</v>
      </c>
      <c r="F395" t="s">
        <v>1372</v>
      </c>
    </row>
    <row r="396" spans="1:7">
      <c r="A396" s="1">
        <v>2000076863</v>
      </c>
      <c r="B396" t="s">
        <v>9</v>
      </c>
      <c r="C396" s="2" t="s">
        <v>519</v>
      </c>
      <c r="D396" t="s">
        <v>1338</v>
      </c>
      <c r="E396" t="s">
        <v>1359</v>
      </c>
      <c r="F396" t="s">
        <v>1371</v>
      </c>
      <c r="G396" s="4">
        <v>46266</v>
      </c>
    </row>
    <row r="397" spans="1:7">
      <c r="A397" s="1">
        <v>2000078114</v>
      </c>
      <c r="B397" t="s">
        <v>7</v>
      </c>
      <c r="C397" s="2" t="s">
        <v>558</v>
      </c>
      <c r="D397" t="s">
        <v>1338</v>
      </c>
      <c r="E397" t="s">
        <v>1359</v>
      </c>
      <c r="F397" t="s">
        <v>1371</v>
      </c>
      <c r="G397" s="4">
        <v>46213</v>
      </c>
    </row>
    <row r="398" spans="1:7">
      <c r="A398" s="1">
        <v>2000078128</v>
      </c>
      <c r="B398" t="s">
        <v>9</v>
      </c>
      <c r="C398" s="2" t="s">
        <v>559</v>
      </c>
      <c r="D398" t="s">
        <v>1339</v>
      </c>
      <c r="E398" t="s">
        <v>1359</v>
      </c>
      <c r="F398" t="s">
        <v>1373</v>
      </c>
      <c r="G398" s="4">
        <v>46219</v>
      </c>
    </row>
    <row r="399" spans="1:7">
      <c r="A399" s="1">
        <v>2000079543</v>
      </c>
      <c r="B399" t="s">
        <v>8</v>
      </c>
      <c r="C399" s="2" t="s">
        <v>380</v>
      </c>
      <c r="F399" t="s">
        <v>1376</v>
      </c>
    </row>
    <row r="400" spans="1:7">
      <c r="A400" s="1">
        <v>2000076862</v>
      </c>
      <c r="B400" t="s">
        <v>9</v>
      </c>
      <c r="C400" s="2" t="s">
        <v>519</v>
      </c>
      <c r="D400" t="s">
        <v>1338</v>
      </c>
      <c r="E400" t="s">
        <v>1359</v>
      </c>
      <c r="F400" t="s">
        <v>1371</v>
      </c>
      <c r="G400" s="4">
        <v>46266</v>
      </c>
    </row>
    <row r="401" spans="1:7">
      <c r="A401" s="1">
        <v>2000078696</v>
      </c>
      <c r="B401" t="s">
        <v>8</v>
      </c>
      <c r="C401" s="2" t="s">
        <v>455</v>
      </c>
      <c r="D401" t="s">
        <v>1345</v>
      </c>
      <c r="F401" t="s">
        <v>1375</v>
      </c>
    </row>
    <row r="402" spans="1:7">
      <c r="A402" s="1">
        <v>2000080141</v>
      </c>
      <c r="B402" t="s">
        <v>8</v>
      </c>
      <c r="C402" s="2" t="s">
        <v>550</v>
      </c>
      <c r="F402" t="s">
        <v>1376</v>
      </c>
    </row>
    <row r="403" spans="1:7">
      <c r="A403" s="1">
        <v>2000080181</v>
      </c>
      <c r="B403" t="s">
        <v>54</v>
      </c>
      <c r="C403" s="2" t="s">
        <v>381</v>
      </c>
      <c r="F403" t="s">
        <v>1372</v>
      </c>
    </row>
    <row r="404" spans="1:7">
      <c r="A404" s="1">
        <v>2000079077</v>
      </c>
      <c r="B404" t="s">
        <v>26</v>
      </c>
      <c r="C404" s="2" t="s">
        <v>560</v>
      </c>
      <c r="D404" t="s">
        <v>1350</v>
      </c>
      <c r="E404" t="s">
        <v>1359</v>
      </c>
      <c r="F404" t="s">
        <v>1379</v>
      </c>
      <c r="G404" s="4">
        <v>46248</v>
      </c>
    </row>
    <row r="405" spans="1:7">
      <c r="A405" s="1">
        <v>2000077859</v>
      </c>
      <c r="B405" t="s">
        <v>8</v>
      </c>
      <c r="C405" s="2" t="s">
        <v>561</v>
      </c>
      <c r="D405" t="s">
        <v>1339</v>
      </c>
      <c r="F405" t="s">
        <v>1373</v>
      </c>
    </row>
    <row r="406" spans="1:7">
      <c r="A406" s="1">
        <v>2000080146</v>
      </c>
      <c r="B406" t="s">
        <v>21</v>
      </c>
      <c r="C406" s="2" t="s">
        <v>562</v>
      </c>
      <c r="F406" t="s">
        <v>1376</v>
      </c>
    </row>
    <row r="407" spans="1:7">
      <c r="A407" s="1">
        <v>2000080179</v>
      </c>
      <c r="B407" t="s">
        <v>54</v>
      </c>
      <c r="C407" s="2" t="s">
        <v>530</v>
      </c>
      <c r="F407" t="s">
        <v>1376</v>
      </c>
    </row>
    <row r="408" spans="1:7">
      <c r="A408" s="1">
        <v>2000077847</v>
      </c>
      <c r="B408" t="s">
        <v>47</v>
      </c>
      <c r="C408" s="2" t="s">
        <v>511</v>
      </c>
      <c r="D408" t="s">
        <v>1341</v>
      </c>
      <c r="F408" t="s">
        <v>1375</v>
      </c>
    </row>
    <row r="409" spans="1:7">
      <c r="A409" s="1">
        <v>2000079678</v>
      </c>
      <c r="B409" t="s">
        <v>36</v>
      </c>
      <c r="C409" s="2" t="s">
        <v>563</v>
      </c>
      <c r="D409" t="s">
        <v>1341</v>
      </c>
      <c r="F409" t="s">
        <v>1375</v>
      </c>
    </row>
    <row r="410" spans="1:7">
      <c r="A410" s="1">
        <v>2000076718</v>
      </c>
      <c r="B410" t="s">
        <v>9</v>
      </c>
      <c r="C410" s="2" t="s">
        <v>424</v>
      </c>
      <c r="D410" t="s">
        <v>1354</v>
      </c>
      <c r="F410" t="s">
        <v>1375</v>
      </c>
    </row>
    <row r="411" spans="1:7">
      <c r="A411" s="1">
        <v>2000076204</v>
      </c>
      <c r="B411" t="s">
        <v>9</v>
      </c>
      <c r="C411" s="2" t="s">
        <v>499</v>
      </c>
      <c r="D411" t="s">
        <v>1339</v>
      </c>
      <c r="E411" t="s">
        <v>1358</v>
      </c>
      <c r="F411" t="s">
        <v>1373</v>
      </c>
      <c r="G411" s="4">
        <v>46281</v>
      </c>
    </row>
    <row r="412" spans="1:7">
      <c r="A412" s="1">
        <v>2000080167</v>
      </c>
      <c r="B412" t="s">
        <v>8</v>
      </c>
      <c r="C412" s="2" t="s">
        <v>480</v>
      </c>
      <c r="F412" t="s">
        <v>1372</v>
      </c>
    </row>
    <row r="413" spans="1:7">
      <c r="A413" s="1">
        <v>2000076971</v>
      </c>
      <c r="B413" t="s">
        <v>9</v>
      </c>
      <c r="C413" s="2" t="s">
        <v>424</v>
      </c>
      <c r="D413" t="s">
        <v>1343</v>
      </c>
      <c r="F413" t="s">
        <v>1373</v>
      </c>
    </row>
    <row r="414" spans="1:7">
      <c r="A414" s="1">
        <v>2000079748</v>
      </c>
      <c r="B414" t="s">
        <v>11</v>
      </c>
      <c r="C414" s="2" t="s">
        <v>561</v>
      </c>
      <c r="D414" t="s">
        <v>1340</v>
      </c>
      <c r="F414" t="s">
        <v>1375</v>
      </c>
    </row>
    <row r="415" spans="1:7">
      <c r="A415" s="1">
        <v>2000079049</v>
      </c>
      <c r="B415" t="s">
        <v>8</v>
      </c>
      <c r="C415" s="2" t="s">
        <v>564</v>
      </c>
      <c r="D415" t="s">
        <v>1338</v>
      </c>
      <c r="F415" t="s">
        <v>1371</v>
      </c>
    </row>
    <row r="416" spans="1:7">
      <c r="A416" s="1">
        <v>2000079758</v>
      </c>
      <c r="B416" t="s">
        <v>9</v>
      </c>
      <c r="C416" s="2" t="s">
        <v>565</v>
      </c>
      <c r="F416" t="s">
        <v>1376</v>
      </c>
    </row>
    <row r="417" spans="1:7">
      <c r="A417" s="1">
        <v>2000077894</v>
      </c>
      <c r="B417" t="s">
        <v>7</v>
      </c>
      <c r="C417" s="2" t="s">
        <v>381</v>
      </c>
      <c r="D417" t="s">
        <v>1338</v>
      </c>
      <c r="E417" t="s">
        <v>1359</v>
      </c>
      <c r="F417" t="s">
        <v>1371</v>
      </c>
      <c r="G417" s="4">
        <v>46223</v>
      </c>
    </row>
    <row r="418" spans="1:7">
      <c r="A418" s="1">
        <v>2000079697</v>
      </c>
      <c r="B418" t="s">
        <v>42</v>
      </c>
      <c r="C418" s="2" t="s">
        <v>511</v>
      </c>
      <c r="F418" t="s">
        <v>1372</v>
      </c>
    </row>
    <row r="419" spans="1:7">
      <c r="A419" s="1">
        <v>2000080047</v>
      </c>
      <c r="B419" t="s">
        <v>42</v>
      </c>
      <c r="C419" s="2" t="s">
        <v>566</v>
      </c>
      <c r="D419" t="s">
        <v>1340</v>
      </c>
      <c r="F419" t="s">
        <v>1375</v>
      </c>
    </row>
    <row r="420" spans="1:7">
      <c r="A420" s="1">
        <v>2000076777</v>
      </c>
      <c r="B420" t="s">
        <v>9</v>
      </c>
      <c r="C420" s="2" t="s">
        <v>462</v>
      </c>
      <c r="D420" t="s">
        <v>1339</v>
      </c>
      <c r="E420" t="s">
        <v>1359</v>
      </c>
      <c r="F420" t="s">
        <v>1373</v>
      </c>
      <c r="G420" s="4">
        <v>46274</v>
      </c>
    </row>
    <row r="421" spans="1:7">
      <c r="A421" s="1">
        <v>2000080049</v>
      </c>
      <c r="B421" t="s">
        <v>21</v>
      </c>
      <c r="C421" s="2" t="s">
        <v>405</v>
      </c>
      <c r="F421" t="s">
        <v>1376</v>
      </c>
    </row>
    <row r="422" spans="1:7">
      <c r="A422" s="1">
        <v>2000070990</v>
      </c>
      <c r="B422" t="s">
        <v>52</v>
      </c>
      <c r="C422" s="2" t="s">
        <v>567</v>
      </c>
      <c r="D422" t="s">
        <v>1339</v>
      </c>
      <c r="F422" t="s">
        <v>1374</v>
      </c>
    </row>
    <row r="423" spans="1:7">
      <c r="A423" s="1">
        <v>2000078595</v>
      </c>
      <c r="B423" t="s">
        <v>23</v>
      </c>
      <c r="C423" s="2" t="s">
        <v>568</v>
      </c>
      <c r="F423" t="s">
        <v>1376</v>
      </c>
    </row>
    <row r="424" spans="1:7">
      <c r="A424" s="1">
        <v>2000078840</v>
      </c>
      <c r="B424" t="s">
        <v>69</v>
      </c>
      <c r="C424" s="2" t="s">
        <v>560</v>
      </c>
      <c r="D424" t="s">
        <v>1339</v>
      </c>
      <c r="E424" t="s">
        <v>1359</v>
      </c>
      <c r="F424" t="s">
        <v>1373</v>
      </c>
      <c r="G424" s="4">
        <v>46267</v>
      </c>
    </row>
    <row r="425" spans="1:7">
      <c r="A425" s="1">
        <v>2000079793</v>
      </c>
      <c r="B425" t="s">
        <v>9</v>
      </c>
      <c r="C425" s="2" t="s">
        <v>569</v>
      </c>
      <c r="D425" t="s">
        <v>1341</v>
      </c>
      <c r="F425" t="s">
        <v>1375</v>
      </c>
    </row>
    <row r="426" spans="1:7">
      <c r="A426" s="1">
        <v>2000076717</v>
      </c>
      <c r="B426" t="s">
        <v>23</v>
      </c>
      <c r="C426" s="2" t="s">
        <v>570</v>
      </c>
      <c r="D426" t="s">
        <v>1339</v>
      </c>
      <c r="F426" t="s">
        <v>1373</v>
      </c>
    </row>
    <row r="427" spans="1:7">
      <c r="A427" s="1">
        <v>2000078454</v>
      </c>
      <c r="B427" t="s">
        <v>55</v>
      </c>
      <c r="C427" s="2" t="s">
        <v>571</v>
      </c>
      <c r="F427" t="s">
        <v>1376</v>
      </c>
    </row>
    <row r="428" spans="1:7">
      <c r="A428" s="1">
        <v>2000079401</v>
      </c>
      <c r="B428" t="s">
        <v>23</v>
      </c>
      <c r="C428" s="2" t="s">
        <v>535</v>
      </c>
      <c r="D428" t="s">
        <v>1345</v>
      </c>
      <c r="F428" t="s">
        <v>1375</v>
      </c>
    </row>
    <row r="429" spans="1:7">
      <c r="A429" s="1">
        <v>2000078540</v>
      </c>
      <c r="B429" t="s">
        <v>23</v>
      </c>
      <c r="C429" s="2" t="s">
        <v>572</v>
      </c>
      <c r="F429" t="s">
        <v>1372</v>
      </c>
    </row>
    <row r="430" spans="1:7">
      <c r="A430" s="1">
        <v>2000080168</v>
      </c>
      <c r="B430" t="s">
        <v>70</v>
      </c>
      <c r="C430" s="2" t="s">
        <v>428</v>
      </c>
      <c r="F430" t="s">
        <v>1372</v>
      </c>
    </row>
    <row r="431" spans="1:7">
      <c r="A431" s="1">
        <v>2000076867</v>
      </c>
      <c r="B431" t="s">
        <v>32</v>
      </c>
      <c r="C431" s="2" t="s">
        <v>420</v>
      </c>
      <c r="D431" t="s">
        <v>1338</v>
      </c>
      <c r="E431" t="s">
        <v>1359</v>
      </c>
      <c r="F431" t="s">
        <v>1371</v>
      </c>
      <c r="G431" s="4">
        <v>46231</v>
      </c>
    </row>
    <row r="432" spans="1:7">
      <c r="A432" s="1">
        <v>2000080045</v>
      </c>
      <c r="B432" t="s">
        <v>10</v>
      </c>
      <c r="C432" s="2" t="s">
        <v>496</v>
      </c>
      <c r="F432" t="s">
        <v>1376</v>
      </c>
    </row>
    <row r="433" spans="1:7">
      <c r="A433" s="1">
        <v>2000078855</v>
      </c>
      <c r="B433" t="s">
        <v>8</v>
      </c>
      <c r="C433" s="2" t="s">
        <v>573</v>
      </c>
      <c r="F433" t="s">
        <v>1376</v>
      </c>
    </row>
    <row r="434" spans="1:7">
      <c r="A434" s="1">
        <v>2000079818</v>
      </c>
      <c r="B434" t="s">
        <v>7</v>
      </c>
      <c r="C434" s="2" t="s">
        <v>574</v>
      </c>
      <c r="D434" t="s">
        <v>1345</v>
      </c>
      <c r="F434" t="s">
        <v>1375</v>
      </c>
    </row>
    <row r="435" spans="1:7">
      <c r="A435" s="1">
        <v>2000080020</v>
      </c>
      <c r="B435" t="s">
        <v>12</v>
      </c>
      <c r="C435" s="2" t="s">
        <v>521</v>
      </c>
      <c r="F435" t="s">
        <v>1376</v>
      </c>
    </row>
    <row r="436" spans="1:7">
      <c r="A436" s="1">
        <v>2000079727</v>
      </c>
      <c r="B436" t="s">
        <v>49</v>
      </c>
      <c r="C436" s="2" t="s">
        <v>493</v>
      </c>
      <c r="F436" t="s">
        <v>1376</v>
      </c>
    </row>
    <row r="437" spans="1:7">
      <c r="A437" s="1">
        <v>2000070992</v>
      </c>
      <c r="B437" t="s">
        <v>71</v>
      </c>
      <c r="C437" s="2" t="s">
        <v>450</v>
      </c>
      <c r="D437" t="s">
        <v>1350</v>
      </c>
      <c r="F437" t="s">
        <v>1379</v>
      </c>
    </row>
    <row r="438" spans="1:7">
      <c r="A438" s="1">
        <v>2000076854</v>
      </c>
      <c r="B438" t="s">
        <v>14</v>
      </c>
      <c r="C438" s="2" t="s">
        <v>361</v>
      </c>
      <c r="D438" t="s">
        <v>1355</v>
      </c>
      <c r="F438" t="s">
        <v>1375</v>
      </c>
    </row>
    <row r="439" spans="1:7">
      <c r="A439" s="1">
        <v>2000079000</v>
      </c>
      <c r="B439" t="s">
        <v>15</v>
      </c>
      <c r="C439" s="2" t="s">
        <v>343</v>
      </c>
      <c r="F439" t="s">
        <v>1376</v>
      </c>
    </row>
    <row r="440" spans="1:7">
      <c r="A440" s="1">
        <v>2000079050</v>
      </c>
      <c r="B440" t="s">
        <v>8</v>
      </c>
      <c r="C440" s="2" t="s">
        <v>564</v>
      </c>
      <c r="D440" t="s">
        <v>1347</v>
      </c>
      <c r="F440" t="s">
        <v>1373</v>
      </c>
    </row>
    <row r="441" spans="1:7">
      <c r="A441" s="1">
        <v>2000077128</v>
      </c>
      <c r="B441" t="s">
        <v>17</v>
      </c>
      <c r="C441" s="2" t="s">
        <v>451</v>
      </c>
      <c r="D441" t="s">
        <v>1339</v>
      </c>
      <c r="E441" t="s">
        <v>1358</v>
      </c>
      <c r="F441" t="s">
        <v>1373</v>
      </c>
      <c r="G441" s="4">
        <v>46279</v>
      </c>
    </row>
    <row r="442" spans="1:7">
      <c r="A442" s="1">
        <v>2000077881</v>
      </c>
      <c r="B442" t="s">
        <v>21</v>
      </c>
      <c r="C442" s="2" t="s">
        <v>553</v>
      </c>
      <c r="D442" t="s">
        <v>1339</v>
      </c>
      <c r="E442" t="s">
        <v>1359</v>
      </c>
      <c r="F442" t="s">
        <v>1374</v>
      </c>
      <c r="G442" s="4">
        <v>46213</v>
      </c>
    </row>
    <row r="443" spans="1:7">
      <c r="A443" s="1">
        <v>2000079128</v>
      </c>
      <c r="B443" t="s">
        <v>26</v>
      </c>
      <c r="C443" s="2" t="s">
        <v>386</v>
      </c>
      <c r="D443" t="s">
        <v>1355</v>
      </c>
      <c r="F443" t="s">
        <v>1375</v>
      </c>
    </row>
    <row r="444" spans="1:7">
      <c r="A444" s="1">
        <v>2000077845</v>
      </c>
      <c r="B444" t="s">
        <v>42</v>
      </c>
      <c r="C444" s="2" t="s">
        <v>575</v>
      </c>
      <c r="D444" t="s">
        <v>1347</v>
      </c>
      <c r="E444" t="s">
        <v>1359</v>
      </c>
      <c r="F444" t="s">
        <v>1373</v>
      </c>
      <c r="G444" s="4">
        <v>46254</v>
      </c>
    </row>
    <row r="445" spans="1:7">
      <c r="A445" s="1">
        <v>2000080357</v>
      </c>
      <c r="B445" t="s">
        <v>14</v>
      </c>
      <c r="C445" s="2" t="s">
        <v>576</v>
      </c>
      <c r="F445" t="s">
        <v>1372</v>
      </c>
    </row>
    <row r="446" spans="1:7">
      <c r="A446" s="1">
        <v>2000080354</v>
      </c>
      <c r="B446" t="s">
        <v>14</v>
      </c>
      <c r="C446" s="2" t="s">
        <v>576</v>
      </c>
      <c r="F446" t="s">
        <v>1372</v>
      </c>
    </row>
    <row r="447" spans="1:7">
      <c r="A447" s="1">
        <v>2000080349</v>
      </c>
      <c r="B447" t="s">
        <v>14</v>
      </c>
      <c r="C447" s="2" t="s">
        <v>515</v>
      </c>
      <c r="F447" t="s">
        <v>1376</v>
      </c>
    </row>
    <row r="448" spans="1:7">
      <c r="A448" s="1">
        <v>2000080340</v>
      </c>
      <c r="B448" t="s">
        <v>71</v>
      </c>
      <c r="C448" s="2" t="s">
        <v>446</v>
      </c>
      <c r="F448" t="s">
        <v>1372</v>
      </c>
    </row>
    <row r="449" spans="1:7">
      <c r="A449" s="1">
        <v>2000080336</v>
      </c>
      <c r="B449" t="s">
        <v>71</v>
      </c>
      <c r="C449" s="2" t="s">
        <v>355</v>
      </c>
      <c r="F449" t="s">
        <v>1372</v>
      </c>
    </row>
    <row r="450" spans="1:7">
      <c r="A450" s="1">
        <v>2000078684</v>
      </c>
      <c r="B450" t="s">
        <v>52</v>
      </c>
      <c r="C450" s="2" t="s">
        <v>577</v>
      </c>
      <c r="F450" t="s">
        <v>1372</v>
      </c>
    </row>
    <row r="451" spans="1:7">
      <c r="A451" s="1">
        <v>2000077427</v>
      </c>
      <c r="B451" t="s">
        <v>72</v>
      </c>
      <c r="C451" s="2" t="s">
        <v>521</v>
      </c>
      <c r="D451" t="s">
        <v>1338</v>
      </c>
      <c r="E451" t="s">
        <v>1359</v>
      </c>
      <c r="F451" t="s">
        <v>1371</v>
      </c>
      <c r="G451" s="4">
        <v>46237</v>
      </c>
    </row>
    <row r="452" spans="1:7">
      <c r="A452" s="1">
        <v>2000075965</v>
      </c>
      <c r="B452" t="s">
        <v>7</v>
      </c>
      <c r="C452" s="2" t="s">
        <v>368</v>
      </c>
      <c r="D452" t="s">
        <v>1339</v>
      </c>
      <c r="E452" t="s">
        <v>1359</v>
      </c>
      <c r="F452" t="s">
        <v>1373</v>
      </c>
      <c r="G452" s="4">
        <v>46238</v>
      </c>
    </row>
    <row r="453" spans="1:7">
      <c r="A453" s="1">
        <v>2000079167</v>
      </c>
      <c r="B453" t="s">
        <v>35</v>
      </c>
      <c r="C453" s="2" t="s">
        <v>472</v>
      </c>
      <c r="F453" t="s">
        <v>1376</v>
      </c>
    </row>
    <row r="454" spans="1:7">
      <c r="A454" s="1">
        <v>2000080255</v>
      </c>
      <c r="B454" t="s">
        <v>8</v>
      </c>
      <c r="C454" s="2" t="s">
        <v>328</v>
      </c>
      <c r="F454" t="s">
        <v>1372</v>
      </c>
    </row>
    <row r="455" spans="1:7">
      <c r="A455" s="1">
        <v>2000080240</v>
      </c>
      <c r="B455" t="s">
        <v>14</v>
      </c>
      <c r="C455" s="2" t="s">
        <v>515</v>
      </c>
      <c r="F455" t="s">
        <v>1376</v>
      </c>
    </row>
    <row r="456" spans="1:7">
      <c r="A456" s="1">
        <v>2000077439</v>
      </c>
      <c r="B456" t="s">
        <v>9</v>
      </c>
      <c r="C456" s="2" t="s">
        <v>578</v>
      </c>
      <c r="F456" t="s">
        <v>1376</v>
      </c>
    </row>
    <row r="457" spans="1:7">
      <c r="A457" s="1">
        <v>2000080223</v>
      </c>
      <c r="B457" t="s">
        <v>27</v>
      </c>
      <c r="C457" s="2" t="s">
        <v>579</v>
      </c>
      <c r="F457" t="s">
        <v>1372</v>
      </c>
    </row>
    <row r="458" spans="1:7">
      <c r="A458" s="1">
        <v>2000080215</v>
      </c>
      <c r="B458" t="s">
        <v>27</v>
      </c>
      <c r="C458" s="2" t="s">
        <v>457</v>
      </c>
      <c r="F458" t="s">
        <v>1376</v>
      </c>
    </row>
    <row r="459" spans="1:7">
      <c r="A459" s="1">
        <v>2000077440</v>
      </c>
      <c r="B459" t="s">
        <v>9</v>
      </c>
      <c r="C459" s="2" t="s">
        <v>438</v>
      </c>
      <c r="F459" t="s">
        <v>1376</v>
      </c>
    </row>
    <row r="460" spans="1:7">
      <c r="A460" s="1">
        <v>2000080197</v>
      </c>
      <c r="B460" t="s">
        <v>73</v>
      </c>
      <c r="C460" s="2" t="s">
        <v>580</v>
      </c>
      <c r="F460" t="s">
        <v>1376</v>
      </c>
    </row>
    <row r="461" spans="1:7">
      <c r="A461" s="1">
        <v>2000080177</v>
      </c>
      <c r="B461" t="s">
        <v>74</v>
      </c>
      <c r="C461" s="2" t="s">
        <v>581</v>
      </c>
      <c r="F461" t="s">
        <v>1376</v>
      </c>
    </row>
    <row r="462" spans="1:7">
      <c r="A462" s="1">
        <v>2000077509</v>
      </c>
      <c r="B462" t="s">
        <v>40</v>
      </c>
      <c r="C462" s="2" t="s">
        <v>424</v>
      </c>
      <c r="F462" t="s">
        <v>1372</v>
      </c>
    </row>
    <row r="463" spans="1:7">
      <c r="A463" s="1">
        <v>2000075945</v>
      </c>
      <c r="B463" t="s">
        <v>10</v>
      </c>
      <c r="C463" s="2" t="s">
        <v>410</v>
      </c>
      <c r="D463" t="s">
        <v>1347</v>
      </c>
      <c r="E463" t="s">
        <v>1359</v>
      </c>
      <c r="F463" t="s">
        <v>1374</v>
      </c>
      <c r="G463" s="4">
        <v>46148</v>
      </c>
    </row>
    <row r="464" spans="1:7">
      <c r="A464" s="1">
        <v>2000077269</v>
      </c>
      <c r="B464" t="s">
        <v>8</v>
      </c>
      <c r="C464" s="2" t="s">
        <v>415</v>
      </c>
      <c r="D464" t="s">
        <v>1341</v>
      </c>
      <c r="F464" t="s">
        <v>1375</v>
      </c>
    </row>
    <row r="465" spans="1:7">
      <c r="A465" s="1">
        <v>2000075909</v>
      </c>
      <c r="B465" t="s">
        <v>7</v>
      </c>
      <c r="C465" s="2" t="s">
        <v>368</v>
      </c>
      <c r="D465" t="s">
        <v>1338</v>
      </c>
      <c r="E465" t="s">
        <v>1359</v>
      </c>
      <c r="F465" t="s">
        <v>1371</v>
      </c>
      <c r="G465" s="4">
        <v>46210</v>
      </c>
    </row>
    <row r="466" spans="1:7">
      <c r="A466" s="1">
        <v>2000080142</v>
      </c>
      <c r="B466" t="s">
        <v>8</v>
      </c>
      <c r="C466" s="2" t="s">
        <v>582</v>
      </c>
      <c r="F466" t="s">
        <v>1372</v>
      </c>
    </row>
    <row r="467" spans="1:7">
      <c r="A467" s="1">
        <v>2000080139</v>
      </c>
      <c r="B467" t="s">
        <v>8</v>
      </c>
      <c r="C467" s="2" t="s">
        <v>583</v>
      </c>
      <c r="F467" t="s">
        <v>1372</v>
      </c>
    </row>
    <row r="468" spans="1:7">
      <c r="A468" s="1">
        <v>2000078772</v>
      </c>
      <c r="B468" t="s">
        <v>7</v>
      </c>
      <c r="C468" s="2" t="s">
        <v>584</v>
      </c>
      <c r="F468" t="s">
        <v>1376</v>
      </c>
    </row>
    <row r="469" spans="1:7">
      <c r="A469" s="1">
        <v>2000076237</v>
      </c>
      <c r="B469" t="s">
        <v>71</v>
      </c>
      <c r="C469" s="2" t="s">
        <v>446</v>
      </c>
      <c r="F469" t="s">
        <v>1372</v>
      </c>
    </row>
    <row r="470" spans="1:7">
      <c r="A470" s="1">
        <v>2000078076</v>
      </c>
      <c r="B470" t="s">
        <v>7</v>
      </c>
      <c r="C470" s="2" t="s">
        <v>585</v>
      </c>
      <c r="D470" t="s">
        <v>1338</v>
      </c>
      <c r="E470" t="s">
        <v>1359</v>
      </c>
      <c r="F470" t="s">
        <v>1371</v>
      </c>
      <c r="G470" s="4">
        <v>46213</v>
      </c>
    </row>
    <row r="471" spans="1:7">
      <c r="A471" s="1">
        <v>2000078090</v>
      </c>
      <c r="B471" t="s">
        <v>26</v>
      </c>
      <c r="C471" s="2" t="s">
        <v>376</v>
      </c>
      <c r="D471" t="s">
        <v>1339</v>
      </c>
      <c r="E471" t="s">
        <v>1359</v>
      </c>
      <c r="F471" t="s">
        <v>1373</v>
      </c>
      <c r="G471" s="4">
        <v>46233</v>
      </c>
    </row>
    <row r="472" spans="1:7">
      <c r="A472" s="1">
        <v>2000078601</v>
      </c>
      <c r="B472" t="s">
        <v>26</v>
      </c>
      <c r="C472" s="2" t="s">
        <v>586</v>
      </c>
      <c r="D472" t="s">
        <v>1347</v>
      </c>
      <c r="E472" t="s">
        <v>1359</v>
      </c>
      <c r="F472" t="s">
        <v>1373</v>
      </c>
      <c r="G472" s="4">
        <v>46254</v>
      </c>
    </row>
    <row r="473" spans="1:7">
      <c r="A473" s="1">
        <v>2000077943</v>
      </c>
      <c r="B473" t="s">
        <v>35</v>
      </c>
      <c r="C473" s="2" t="s">
        <v>367</v>
      </c>
      <c r="F473" t="s">
        <v>1376</v>
      </c>
    </row>
    <row r="474" spans="1:7">
      <c r="A474" s="1">
        <v>2000076362</v>
      </c>
      <c r="B474" t="s">
        <v>21</v>
      </c>
      <c r="C474" s="2" t="s">
        <v>352</v>
      </c>
      <c r="D474" t="s">
        <v>1339</v>
      </c>
      <c r="E474" t="s">
        <v>1359</v>
      </c>
      <c r="F474" t="s">
        <v>1373</v>
      </c>
      <c r="G474" s="4">
        <v>46276</v>
      </c>
    </row>
    <row r="475" spans="1:7">
      <c r="A475" s="1">
        <v>2000078815</v>
      </c>
      <c r="B475" t="s">
        <v>28</v>
      </c>
      <c r="C475" s="2" t="s">
        <v>504</v>
      </c>
      <c r="D475" t="s">
        <v>1341</v>
      </c>
      <c r="F475" t="s">
        <v>1375</v>
      </c>
    </row>
    <row r="476" spans="1:7">
      <c r="A476" s="1">
        <v>2000078818</v>
      </c>
      <c r="B476" t="s">
        <v>28</v>
      </c>
      <c r="C476" s="2" t="s">
        <v>504</v>
      </c>
      <c r="D476" t="s">
        <v>1341</v>
      </c>
      <c r="F476" t="s">
        <v>1375</v>
      </c>
    </row>
    <row r="477" spans="1:7">
      <c r="A477" s="1">
        <v>2000078849</v>
      </c>
      <c r="B477" t="s">
        <v>12</v>
      </c>
      <c r="C477" s="2" t="s">
        <v>587</v>
      </c>
      <c r="F477" t="s">
        <v>1376</v>
      </c>
    </row>
    <row r="478" spans="1:7">
      <c r="A478" s="1">
        <v>2000077812</v>
      </c>
      <c r="B478" t="s">
        <v>64</v>
      </c>
      <c r="C478" s="2" t="s">
        <v>586</v>
      </c>
      <c r="D478" t="s">
        <v>1343</v>
      </c>
      <c r="E478" t="s">
        <v>1359</v>
      </c>
      <c r="F478" t="s">
        <v>1377</v>
      </c>
      <c r="G478" s="4">
        <v>46245</v>
      </c>
    </row>
    <row r="479" spans="1:7">
      <c r="A479" s="1">
        <v>2000078853</v>
      </c>
      <c r="B479" t="s">
        <v>12</v>
      </c>
      <c r="C479" s="2" t="s">
        <v>587</v>
      </c>
      <c r="F479" t="s">
        <v>1376</v>
      </c>
    </row>
    <row r="480" spans="1:7">
      <c r="A480" s="1">
        <v>2000078854</v>
      </c>
      <c r="B480" t="s">
        <v>12</v>
      </c>
      <c r="C480" s="2" t="s">
        <v>587</v>
      </c>
      <c r="F480" t="s">
        <v>1376</v>
      </c>
    </row>
    <row r="481" spans="1:7">
      <c r="A481" s="1">
        <v>2000078445</v>
      </c>
      <c r="B481" t="s">
        <v>8</v>
      </c>
      <c r="C481" s="2" t="s">
        <v>531</v>
      </c>
      <c r="D481" t="s">
        <v>1355</v>
      </c>
      <c r="F481" t="s">
        <v>1375</v>
      </c>
    </row>
    <row r="482" spans="1:7">
      <c r="A482" s="1">
        <v>2000078872</v>
      </c>
      <c r="B482" t="s">
        <v>8</v>
      </c>
      <c r="C482" s="2" t="s">
        <v>588</v>
      </c>
      <c r="D482" t="s">
        <v>1340</v>
      </c>
      <c r="F482" t="s">
        <v>1375</v>
      </c>
    </row>
    <row r="483" spans="1:7">
      <c r="A483" s="1">
        <v>2000077727</v>
      </c>
      <c r="B483" t="s">
        <v>29</v>
      </c>
      <c r="C483" s="2" t="s">
        <v>404</v>
      </c>
      <c r="D483" t="s">
        <v>1349</v>
      </c>
      <c r="F483" t="s">
        <v>1380</v>
      </c>
    </row>
    <row r="484" spans="1:7">
      <c r="A484" s="1">
        <v>2000076671</v>
      </c>
      <c r="B484" t="s">
        <v>14</v>
      </c>
      <c r="C484" s="2" t="s">
        <v>321</v>
      </c>
      <c r="D484" t="s">
        <v>1339</v>
      </c>
      <c r="F484" t="s">
        <v>1373</v>
      </c>
    </row>
    <row r="485" spans="1:7">
      <c r="A485" s="1">
        <v>2000078543</v>
      </c>
      <c r="B485" t="s">
        <v>8</v>
      </c>
      <c r="C485" s="2" t="s">
        <v>589</v>
      </c>
      <c r="F485" t="s">
        <v>1376</v>
      </c>
    </row>
    <row r="486" spans="1:7">
      <c r="A486" s="1">
        <v>2000078268</v>
      </c>
      <c r="B486" t="s">
        <v>7</v>
      </c>
      <c r="C486" s="2" t="s">
        <v>590</v>
      </c>
      <c r="D486" t="s">
        <v>1338</v>
      </c>
      <c r="E486" t="s">
        <v>1359</v>
      </c>
      <c r="F486" t="s">
        <v>1371</v>
      </c>
      <c r="G486" s="4">
        <v>46251</v>
      </c>
    </row>
    <row r="487" spans="1:7">
      <c r="A487" s="1">
        <v>2000076702</v>
      </c>
      <c r="B487" t="s">
        <v>21</v>
      </c>
      <c r="C487" s="2" t="s">
        <v>519</v>
      </c>
      <c r="D487" t="s">
        <v>1339</v>
      </c>
      <c r="F487" t="s">
        <v>1373</v>
      </c>
    </row>
    <row r="488" spans="1:7">
      <c r="A488" s="1">
        <v>2000076708</v>
      </c>
      <c r="B488" t="s">
        <v>39</v>
      </c>
      <c r="C488" s="2" t="s">
        <v>428</v>
      </c>
      <c r="D488" t="s">
        <v>1339</v>
      </c>
      <c r="E488" t="s">
        <v>1359</v>
      </c>
      <c r="F488" t="s">
        <v>1374</v>
      </c>
      <c r="G488" s="4">
        <v>46197</v>
      </c>
    </row>
    <row r="489" spans="1:7">
      <c r="A489" s="1">
        <v>2000076728</v>
      </c>
      <c r="B489" t="s">
        <v>7</v>
      </c>
      <c r="C489" s="2" t="s">
        <v>562</v>
      </c>
      <c r="D489" t="s">
        <v>1341</v>
      </c>
      <c r="F489" t="s">
        <v>1375</v>
      </c>
    </row>
    <row r="490" spans="1:7">
      <c r="A490" s="1">
        <v>2000078623</v>
      </c>
      <c r="B490" t="s">
        <v>23</v>
      </c>
      <c r="C490" s="2" t="s">
        <v>330</v>
      </c>
      <c r="D490" t="s">
        <v>1345</v>
      </c>
      <c r="F490" t="s">
        <v>1375</v>
      </c>
    </row>
    <row r="491" spans="1:7">
      <c r="A491" s="1">
        <v>2000078100</v>
      </c>
      <c r="B491" t="s">
        <v>8</v>
      </c>
      <c r="C491" s="2" t="s">
        <v>591</v>
      </c>
      <c r="D491" t="s">
        <v>1341</v>
      </c>
      <c r="F491" t="s">
        <v>1375</v>
      </c>
    </row>
    <row r="492" spans="1:7">
      <c r="A492" s="1">
        <v>2000078092</v>
      </c>
      <c r="B492" t="s">
        <v>8</v>
      </c>
      <c r="C492" s="2" t="s">
        <v>388</v>
      </c>
      <c r="D492" t="s">
        <v>1339</v>
      </c>
      <c r="F492" t="s">
        <v>1373</v>
      </c>
    </row>
    <row r="493" spans="1:7">
      <c r="A493" s="1">
        <v>2000076921</v>
      </c>
      <c r="B493" t="s">
        <v>36</v>
      </c>
      <c r="C493" s="2" t="s">
        <v>380</v>
      </c>
      <c r="D493" t="s">
        <v>1349</v>
      </c>
      <c r="F493" t="s">
        <v>1375</v>
      </c>
    </row>
    <row r="494" spans="1:7">
      <c r="A494" s="1">
        <v>2000076960</v>
      </c>
      <c r="B494" t="s">
        <v>9</v>
      </c>
      <c r="C494" s="2" t="s">
        <v>481</v>
      </c>
      <c r="D494" t="s">
        <v>1339</v>
      </c>
      <c r="E494" t="s">
        <v>1359</v>
      </c>
      <c r="F494" t="s">
        <v>1373</v>
      </c>
      <c r="G494" s="4">
        <v>46265</v>
      </c>
    </row>
    <row r="495" spans="1:7">
      <c r="A495" s="1">
        <v>2000077979</v>
      </c>
      <c r="B495" t="s">
        <v>26</v>
      </c>
      <c r="C495" s="2" t="s">
        <v>592</v>
      </c>
      <c r="D495" t="s">
        <v>1339</v>
      </c>
      <c r="E495" t="s">
        <v>1359</v>
      </c>
      <c r="F495" t="s">
        <v>1374</v>
      </c>
      <c r="G495" s="4">
        <v>46231</v>
      </c>
    </row>
    <row r="496" spans="1:7">
      <c r="A496" s="1">
        <v>2000078998</v>
      </c>
      <c r="B496" t="s">
        <v>36</v>
      </c>
      <c r="C496" s="2" t="s">
        <v>588</v>
      </c>
      <c r="F496" t="s">
        <v>1376</v>
      </c>
    </row>
    <row r="497" spans="1:7">
      <c r="A497" s="1">
        <v>2000077225</v>
      </c>
      <c r="B497" t="s">
        <v>23</v>
      </c>
      <c r="C497" s="2" t="s">
        <v>593</v>
      </c>
      <c r="D497" t="s">
        <v>1341</v>
      </c>
      <c r="F497" t="s">
        <v>1375</v>
      </c>
    </row>
    <row r="498" spans="1:7">
      <c r="A498" s="1">
        <v>2000078793</v>
      </c>
      <c r="B498" t="s">
        <v>7</v>
      </c>
      <c r="C498" s="2" t="s">
        <v>381</v>
      </c>
      <c r="D498" t="s">
        <v>1339</v>
      </c>
      <c r="E498" t="s">
        <v>1359</v>
      </c>
      <c r="F498" t="s">
        <v>1373</v>
      </c>
      <c r="G498" s="4">
        <v>46276</v>
      </c>
    </row>
    <row r="499" spans="1:7">
      <c r="A499" s="1">
        <v>2000077199</v>
      </c>
      <c r="B499" t="s">
        <v>7</v>
      </c>
      <c r="C499" s="2" t="s">
        <v>594</v>
      </c>
      <c r="D499" t="s">
        <v>1347</v>
      </c>
      <c r="E499" t="s">
        <v>1359</v>
      </c>
      <c r="F499" t="s">
        <v>1373</v>
      </c>
      <c r="G499" s="4">
        <v>46265</v>
      </c>
    </row>
    <row r="500" spans="1:7">
      <c r="A500" s="1">
        <v>2000077194</v>
      </c>
      <c r="B500" t="s">
        <v>8</v>
      </c>
      <c r="C500" s="2" t="s">
        <v>595</v>
      </c>
      <c r="D500" t="s">
        <v>1339</v>
      </c>
      <c r="F500" t="s">
        <v>1373</v>
      </c>
    </row>
    <row r="501" spans="1:7">
      <c r="A501" s="1">
        <v>2000079618</v>
      </c>
      <c r="B501" t="s">
        <v>42</v>
      </c>
      <c r="C501" s="2" t="s">
        <v>566</v>
      </c>
      <c r="D501" t="s">
        <v>1340</v>
      </c>
      <c r="F501" t="s">
        <v>1375</v>
      </c>
    </row>
    <row r="502" spans="1:7">
      <c r="A502" s="1">
        <v>2000079626</v>
      </c>
      <c r="B502" t="s">
        <v>42</v>
      </c>
      <c r="C502" s="2" t="s">
        <v>422</v>
      </c>
      <c r="F502" t="s">
        <v>1372</v>
      </c>
    </row>
    <row r="503" spans="1:7">
      <c r="A503" s="1">
        <v>2000079629</v>
      </c>
      <c r="B503" t="s">
        <v>42</v>
      </c>
      <c r="C503" s="2" t="s">
        <v>566</v>
      </c>
      <c r="D503" t="s">
        <v>1340</v>
      </c>
      <c r="F503" t="s">
        <v>1375</v>
      </c>
    </row>
    <row r="504" spans="1:7">
      <c r="A504" s="1">
        <v>2000077094</v>
      </c>
      <c r="B504" t="s">
        <v>33</v>
      </c>
      <c r="C504" s="2" t="s">
        <v>596</v>
      </c>
      <c r="D504" t="s">
        <v>1340</v>
      </c>
      <c r="F504" t="s">
        <v>1375</v>
      </c>
    </row>
    <row r="505" spans="1:7">
      <c r="A505" s="1">
        <v>2000077157</v>
      </c>
      <c r="B505" t="s">
        <v>23</v>
      </c>
      <c r="C505" s="2" t="s">
        <v>426</v>
      </c>
      <c r="D505" t="s">
        <v>1339</v>
      </c>
      <c r="F505" t="s">
        <v>1373</v>
      </c>
    </row>
    <row r="506" spans="1:7">
      <c r="A506" s="1">
        <v>2000077137</v>
      </c>
      <c r="B506" t="s">
        <v>10</v>
      </c>
      <c r="C506" s="2" t="s">
        <v>390</v>
      </c>
      <c r="D506" t="s">
        <v>1339</v>
      </c>
      <c r="E506" t="s">
        <v>1359</v>
      </c>
      <c r="F506" t="s">
        <v>1373</v>
      </c>
      <c r="G506" s="4">
        <v>46219</v>
      </c>
    </row>
    <row r="507" spans="1:7">
      <c r="A507" s="1">
        <v>2000077129</v>
      </c>
      <c r="B507" t="s">
        <v>23</v>
      </c>
      <c r="C507" s="2" t="s">
        <v>395</v>
      </c>
      <c r="F507" t="s">
        <v>1376</v>
      </c>
    </row>
    <row r="508" spans="1:7">
      <c r="A508" s="1">
        <v>2000079635</v>
      </c>
      <c r="B508" t="s">
        <v>8</v>
      </c>
      <c r="C508" s="2" t="s">
        <v>401</v>
      </c>
      <c r="F508" t="s">
        <v>1376</v>
      </c>
    </row>
    <row r="509" spans="1:7">
      <c r="A509" s="1">
        <v>2000077093</v>
      </c>
      <c r="B509" t="s">
        <v>23</v>
      </c>
      <c r="C509" s="2" t="s">
        <v>395</v>
      </c>
      <c r="D509" t="s">
        <v>1349</v>
      </c>
      <c r="F509" t="s">
        <v>1375</v>
      </c>
    </row>
    <row r="510" spans="1:7">
      <c r="A510" s="1">
        <v>2000078063</v>
      </c>
      <c r="B510" t="s">
        <v>42</v>
      </c>
      <c r="C510" s="2" t="s">
        <v>422</v>
      </c>
      <c r="F510" t="s">
        <v>1372</v>
      </c>
    </row>
    <row r="511" spans="1:7">
      <c r="A511" s="1">
        <v>2000079663</v>
      </c>
      <c r="B511" t="s">
        <v>8</v>
      </c>
      <c r="C511" s="2" t="s">
        <v>508</v>
      </c>
      <c r="F511" t="s">
        <v>1372</v>
      </c>
    </row>
    <row r="512" spans="1:7">
      <c r="A512" s="1">
        <v>2000077045</v>
      </c>
      <c r="B512" t="s">
        <v>26</v>
      </c>
      <c r="C512" s="2" t="s">
        <v>583</v>
      </c>
      <c r="D512" t="s">
        <v>1339</v>
      </c>
      <c r="E512" t="s">
        <v>1359</v>
      </c>
      <c r="F512" t="s">
        <v>1373</v>
      </c>
      <c r="G512" s="4">
        <v>46217</v>
      </c>
    </row>
    <row r="513" spans="1:7">
      <c r="A513" s="1">
        <v>2000079665</v>
      </c>
      <c r="B513" t="s">
        <v>8</v>
      </c>
      <c r="C513" s="2" t="s">
        <v>597</v>
      </c>
      <c r="F513" t="s">
        <v>1376</v>
      </c>
    </row>
    <row r="514" spans="1:7">
      <c r="A514" s="1">
        <v>2000078825</v>
      </c>
      <c r="B514" t="s">
        <v>8</v>
      </c>
      <c r="C514" s="2" t="s">
        <v>598</v>
      </c>
      <c r="D514" t="s">
        <v>1355</v>
      </c>
      <c r="F514" t="s">
        <v>1375</v>
      </c>
    </row>
    <row r="515" spans="1:7">
      <c r="A515" s="1">
        <v>2000079722</v>
      </c>
      <c r="B515" t="s">
        <v>49</v>
      </c>
      <c r="C515" s="2" t="s">
        <v>502</v>
      </c>
      <c r="F515" t="s">
        <v>1376</v>
      </c>
    </row>
    <row r="516" spans="1:7">
      <c r="A516" s="1">
        <v>2000079735</v>
      </c>
      <c r="B516" t="s">
        <v>8</v>
      </c>
      <c r="C516" s="2" t="s">
        <v>599</v>
      </c>
      <c r="F516" t="s">
        <v>1372</v>
      </c>
    </row>
    <row r="517" spans="1:7">
      <c r="A517" s="1">
        <v>2000079743</v>
      </c>
      <c r="B517" t="s">
        <v>8</v>
      </c>
      <c r="C517" s="2" t="s">
        <v>446</v>
      </c>
      <c r="F517" t="s">
        <v>1372</v>
      </c>
    </row>
    <row r="518" spans="1:7">
      <c r="A518" s="1">
        <v>2000076924</v>
      </c>
      <c r="B518" t="s">
        <v>11</v>
      </c>
      <c r="C518" s="2" t="s">
        <v>430</v>
      </c>
      <c r="D518" t="s">
        <v>1339</v>
      </c>
      <c r="F518" t="s">
        <v>1373</v>
      </c>
    </row>
    <row r="519" spans="1:7">
      <c r="A519" s="1">
        <v>2000078136</v>
      </c>
      <c r="B519" t="s">
        <v>9</v>
      </c>
      <c r="C519" s="2" t="s">
        <v>360</v>
      </c>
      <c r="D519" t="s">
        <v>1339</v>
      </c>
      <c r="E519" t="s">
        <v>1358</v>
      </c>
      <c r="F519" t="s">
        <v>1373</v>
      </c>
      <c r="G519" s="4">
        <v>46280</v>
      </c>
    </row>
    <row r="520" spans="1:7">
      <c r="A520" s="1">
        <v>2000078173</v>
      </c>
      <c r="B520" t="s">
        <v>23</v>
      </c>
      <c r="C520" s="2" t="s">
        <v>567</v>
      </c>
      <c r="F520" t="s">
        <v>1376</v>
      </c>
    </row>
    <row r="521" spans="1:7">
      <c r="A521" s="1">
        <v>2000079984</v>
      </c>
      <c r="B521" t="s">
        <v>58</v>
      </c>
      <c r="C521" s="2" t="s">
        <v>424</v>
      </c>
      <c r="D521" t="s">
        <v>1340</v>
      </c>
      <c r="F521" t="s">
        <v>1375</v>
      </c>
    </row>
    <row r="522" spans="1:7">
      <c r="A522" s="1">
        <v>2000079951</v>
      </c>
      <c r="B522" t="s">
        <v>21</v>
      </c>
      <c r="C522" s="2" t="s">
        <v>481</v>
      </c>
      <c r="D522" t="s">
        <v>1341</v>
      </c>
      <c r="F522" t="s">
        <v>1375</v>
      </c>
    </row>
    <row r="523" spans="1:7">
      <c r="A523" s="1">
        <v>2000078200</v>
      </c>
      <c r="B523" t="s">
        <v>9</v>
      </c>
      <c r="C523" s="2" t="s">
        <v>437</v>
      </c>
      <c r="D523" t="s">
        <v>1354</v>
      </c>
      <c r="F523" t="s">
        <v>1375</v>
      </c>
    </row>
    <row r="524" spans="1:7">
      <c r="A524" s="1">
        <v>2000078248</v>
      </c>
      <c r="B524" t="s">
        <v>19</v>
      </c>
      <c r="C524" s="2" t="s">
        <v>574</v>
      </c>
      <c r="D524" t="s">
        <v>1339</v>
      </c>
      <c r="E524" t="s">
        <v>1358</v>
      </c>
      <c r="F524" t="s">
        <v>1373</v>
      </c>
      <c r="G524" s="4">
        <v>46280</v>
      </c>
    </row>
    <row r="525" spans="1:7">
      <c r="A525" s="1">
        <v>2000079898</v>
      </c>
      <c r="B525" t="s">
        <v>17</v>
      </c>
      <c r="C525" s="2" t="s">
        <v>360</v>
      </c>
      <c r="F525" t="s">
        <v>1376</v>
      </c>
    </row>
    <row r="526" spans="1:7">
      <c r="A526" s="1">
        <v>2000077569</v>
      </c>
      <c r="B526" t="s">
        <v>8</v>
      </c>
      <c r="C526" s="2" t="s">
        <v>508</v>
      </c>
      <c r="D526" t="s">
        <v>1341</v>
      </c>
      <c r="F526" t="s">
        <v>1375</v>
      </c>
    </row>
    <row r="527" spans="1:7">
      <c r="A527" s="1">
        <v>2000077187</v>
      </c>
      <c r="B527" t="s">
        <v>33</v>
      </c>
      <c r="C527" s="2" t="s">
        <v>600</v>
      </c>
      <c r="F527" t="s">
        <v>1376</v>
      </c>
    </row>
    <row r="528" spans="1:7">
      <c r="A528" s="1">
        <v>2000079264</v>
      </c>
      <c r="B528" t="s">
        <v>9</v>
      </c>
      <c r="C528" s="2" t="s">
        <v>437</v>
      </c>
      <c r="D528" t="s">
        <v>1341</v>
      </c>
      <c r="F528" t="s">
        <v>1375</v>
      </c>
    </row>
    <row r="529" spans="1:7">
      <c r="A529" s="1">
        <v>2000079304</v>
      </c>
      <c r="B529" t="s">
        <v>8</v>
      </c>
      <c r="C529" s="2" t="s">
        <v>482</v>
      </c>
      <c r="F529" t="s">
        <v>1376</v>
      </c>
    </row>
    <row r="530" spans="1:7">
      <c r="A530" s="1">
        <v>2000080085</v>
      </c>
      <c r="B530" t="s">
        <v>48</v>
      </c>
      <c r="C530" s="2" t="s">
        <v>601</v>
      </c>
      <c r="F530" t="s">
        <v>1376</v>
      </c>
    </row>
    <row r="531" spans="1:7">
      <c r="A531" s="1">
        <v>2000075883</v>
      </c>
      <c r="B531" t="s">
        <v>27</v>
      </c>
      <c r="C531" s="2" t="s">
        <v>532</v>
      </c>
      <c r="D531" t="s">
        <v>1339</v>
      </c>
      <c r="E531" t="s">
        <v>1359</v>
      </c>
      <c r="F531" t="s">
        <v>1373</v>
      </c>
      <c r="G531" s="4">
        <v>46233</v>
      </c>
    </row>
    <row r="532" spans="1:7">
      <c r="A532" s="1">
        <v>2000079320</v>
      </c>
      <c r="B532" t="s">
        <v>8</v>
      </c>
      <c r="C532" s="2" t="s">
        <v>573</v>
      </c>
      <c r="D532" t="s">
        <v>1339</v>
      </c>
      <c r="F532" t="s">
        <v>1373</v>
      </c>
    </row>
    <row r="533" spans="1:7">
      <c r="A533" s="1">
        <v>2000079420</v>
      </c>
      <c r="B533" t="s">
        <v>69</v>
      </c>
      <c r="C533" s="2" t="s">
        <v>480</v>
      </c>
      <c r="F533" t="s">
        <v>1376</v>
      </c>
    </row>
    <row r="534" spans="1:7">
      <c r="A534" s="1">
        <v>2000077708</v>
      </c>
      <c r="B534" t="s">
        <v>7</v>
      </c>
      <c r="C534" s="2" t="s">
        <v>559</v>
      </c>
      <c r="D534" t="s">
        <v>1338</v>
      </c>
      <c r="F534" t="s">
        <v>1371</v>
      </c>
    </row>
    <row r="535" spans="1:7">
      <c r="A535" s="1">
        <v>2000077687</v>
      </c>
      <c r="B535" t="s">
        <v>15</v>
      </c>
      <c r="C535" s="2" t="s">
        <v>329</v>
      </c>
      <c r="D535" t="s">
        <v>1348</v>
      </c>
      <c r="F535" t="s">
        <v>1378</v>
      </c>
    </row>
    <row r="536" spans="1:7">
      <c r="A536" s="1">
        <v>2000079422</v>
      </c>
      <c r="B536" t="s">
        <v>8</v>
      </c>
      <c r="C536" s="2" t="s">
        <v>602</v>
      </c>
      <c r="D536" t="s">
        <v>1345</v>
      </c>
      <c r="F536" t="s">
        <v>1375</v>
      </c>
    </row>
    <row r="537" spans="1:7">
      <c r="A537" s="1">
        <v>2000077699</v>
      </c>
      <c r="B537" t="s">
        <v>73</v>
      </c>
      <c r="C537" s="2" t="s">
        <v>603</v>
      </c>
      <c r="D537" t="s">
        <v>1339</v>
      </c>
      <c r="E537" t="s">
        <v>1359</v>
      </c>
      <c r="F537" t="s">
        <v>1373</v>
      </c>
      <c r="G537" s="4">
        <v>46272</v>
      </c>
    </row>
    <row r="538" spans="1:7">
      <c r="A538" s="1">
        <v>2000077670</v>
      </c>
      <c r="B538" t="s">
        <v>8</v>
      </c>
      <c r="C538" s="2" t="s">
        <v>459</v>
      </c>
      <c r="D538" t="s">
        <v>1338</v>
      </c>
      <c r="F538" t="s">
        <v>1371</v>
      </c>
    </row>
    <row r="539" spans="1:7">
      <c r="A539" s="1">
        <v>2000077668</v>
      </c>
      <c r="B539" t="s">
        <v>8</v>
      </c>
      <c r="C539" s="2" t="s">
        <v>459</v>
      </c>
      <c r="D539" t="s">
        <v>1338</v>
      </c>
      <c r="F539" t="s">
        <v>1371</v>
      </c>
    </row>
    <row r="540" spans="1:7">
      <c r="A540" s="1">
        <v>2000079429</v>
      </c>
      <c r="B540" t="s">
        <v>8</v>
      </c>
      <c r="C540" s="2" t="s">
        <v>523</v>
      </c>
      <c r="D540" t="s">
        <v>1355</v>
      </c>
      <c r="F540" t="s">
        <v>1375</v>
      </c>
    </row>
    <row r="541" spans="1:7">
      <c r="A541" s="1">
        <v>2000077582</v>
      </c>
      <c r="B541" t="s">
        <v>75</v>
      </c>
      <c r="C541" s="2" t="s">
        <v>342</v>
      </c>
      <c r="F541" t="s">
        <v>1376</v>
      </c>
    </row>
    <row r="542" spans="1:7">
      <c r="A542" s="1">
        <v>2000077759</v>
      </c>
      <c r="B542" t="s">
        <v>9</v>
      </c>
      <c r="C542" s="2" t="s">
        <v>604</v>
      </c>
      <c r="D542" t="s">
        <v>1345</v>
      </c>
      <c r="F542" t="s">
        <v>1375</v>
      </c>
    </row>
    <row r="543" spans="1:7">
      <c r="A543" s="1">
        <v>2000075862</v>
      </c>
      <c r="B543" t="s">
        <v>10</v>
      </c>
      <c r="C543" s="2" t="s">
        <v>605</v>
      </c>
      <c r="D543" t="s">
        <v>1344</v>
      </c>
      <c r="E543" t="s">
        <v>1359</v>
      </c>
      <c r="F543" t="s">
        <v>1371</v>
      </c>
      <c r="G543" s="4">
        <v>46224</v>
      </c>
    </row>
    <row r="544" spans="1:7">
      <c r="A544" s="1">
        <v>2000077491</v>
      </c>
      <c r="B544" t="s">
        <v>9</v>
      </c>
      <c r="C544" s="2" t="s">
        <v>411</v>
      </c>
      <c r="F544" t="s">
        <v>1376</v>
      </c>
    </row>
    <row r="545" spans="1:7">
      <c r="A545" s="1">
        <v>2000077791</v>
      </c>
      <c r="B545" t="s">
        <v>76</v>
      </c>
      <c r="C545" s="2" t="s">
        <v>428</v>
      </c>
      <c r="D545" t="s">
        <v>1339</v>
      </c>
      <c r="E545" t="s">
        <v>1359</v>
      </c>
      <c r="F545" t="s">
        <v>1373</v>
      </c>
      <c r="G545" s="4">
        <v>46234</v>
      </c>
    </row>
    <row r="546" spans="1:7">
      <c r="A546" s="1">
        <v>2000079515</v>
      </c>
      <c r="B546" t="s">
        <v>71</v>
      </c>
      <c r="C546" s="2" t="s">
        <v>606</v>
      </c>
      <c r="F546" t="s">
        <v>1376</v>
      </c>
    </row>
    <row r="547" spans="1:7">
      <c r="A547" s="1">
        <v>2000077358</v>
      </c>
      <c r="B547" t="s">
        <v>7</v>
      </c>
      <c r="C547" s="2" t="s">
        <v>607</v>
      </c>
      <c r="D547" t="s">
        <v>1339</v>
      </c>
      <c r="E547" t="s">
        <v>1359</v>
      </c>
      <c r="F547" t="s">
        <v>1374</v>
      </c>
      <c r="G547" s="4">
        <v>46232</v>
      </c>
    </row>
    <row r="548" spans="1:7">
      <c r="A548" s="1">
        <v>2000077329</v>
      </c>
      <c r="B548" t="s">
        <v>26</v>
      </c>
      <c r="C548" s="2" t="s">
        <v>582</v>
      </c>
      <c r="D548" t="s">
        <v>1339</v>
      </c>
      <c r="E548" t="s">
        <v>1359</v>
      </c>
      <c r="F548" t="s">
        <v>1374</v>
      </c>
      <c r="G548" s="4">
        <v>46239</v>
      </c>
    </row>
    <row r="549" spans="1:7">
      <c r="A549" s="1">
        <v>2000077314</v>
      </c>
      <c r="B549" t="s">
        <v>8</v>
      </c>
      <c r="C549" s="2" t="s">
        <v>365</v>
      </c>
      <c r="F549" t="s">
        <v>1376</v>
      </c>
    </row>
    <row r="550" spans="1:7">
      <c r="A550" s="1">
        <v>2000075858</v>
      </c>
      <c r="B550" t="s">
        <v>10</v>
      </c>
      <c r="C550" s="2" t="s">
        <v>605</v>
      </c>
      <c r="D550" t="s">
        <v>1347</v>
      </c>
      <c r="E550" t="s">
        <v>1359</v>
      </c>
      <c r="F550" t="s">
        <v>1374</v>
      </c>
      <c r="G550" s="4">
        <v>46232</v>
      </c>
    </row>
    <row r="551" spans="1:7">
      <c r="A551" s="1">
        <v>2000079574</v>
      </c>
      <c r="B551" t="s">
        <v>9</v>
      </c>
      <c r="C551" s="2" t="s">
        <v>454</v>
      </c>
      <c r="F551" t="s">
        <v>1376</v>
      </c>
    </row>
    <row r="552" spans="1:7">
      <c r="A552" s="1">
        <v>2000056832</v>
      </c>
      <c r="B552" t="s">
        <v>77</v>
      </c>
      <c r="C552" s="2" t="s">
        <v>608</v>
      </c>
      <c r="D552" t="s">
        <v>1338</v>
      </c>
      <c r="F552" t="s">
        <v>1371</v>
      </c>
    </row>
    <row r="553" spans="1:7">
      <c r="A553" s="1">
        <v>2000075753</v>
      </c>
      <c r="B553" t="s">
        <v>14</v>
      </c>
      <c r="C553" s="2" t="s">
        <v>606</v>
      </c>
      <c r="D553" t="s">
        <v>1339</v>
      </c>
      <c r="F553" t="s">
        <v>1373</v>
      </c>
    </row>
    <row r="554" spans="1:7">
      <c r="A554" s="1">
        <v>2000079610</v>
      </c>
      <c r="B554" t="s">
        <v>18</v>
      </c>
      <c r="C554" s="2" t="s">
        <v>609</v>
      </c>
      <c r="D554" t="s">
        <v>1351</v>
      </c>
      <c r="E554" t="s">
        <v>1359</v>
      </c>
      <c r="F554" t="s">
        <v>1377</v>
      </c>
      <c r="G554" s="4">
        <v>46262</v>
      </c>
    </row>
    <row r="555" spans="1:7">
      <c r="A555" s="1">
        <v>2000075248</v>
      </c>
      <c r="B555" t="s">
        <v>36</v>
      </c>
      <c r="C555" s="2" t="s">
        <v>606</v>
      </c>
      <c r="D555" t="s">
        <v>1339</v>
      </c>
      <c r="F555" t="s">
        <v>1373</v>
      </c>
    </row>
    <row r="556" spans="1:7">
      <c r="A556" s="1">
        <v>2000078264</v>
      </c>
      <c r="B556" t="s">
        <v>7</v>
      </c>
      <c r="C556" s="2" t="s">
        <v>375</v>
      </c>
      <c r="F556" t="s">
        <v>1376</v>
      </c>
    </row>
    <row r="557" spans="1:7">
      <c r="A557" s="1">
        <v>2000074287</v>
      </c>
      <c r="B557" t="s">
        <v>26</v>
      </c>
      <c r="C557" s="2" t="s">
        <v>610</v>
      </c>
      <c r="D557" t="s">
        <v>1351</v>
      </c>
      <c r="E557" t="s">
        <v>1359</v>
      </c>
      <c r="F557" t="s">
        <v>1377</v>
      </c>
      <c r="G557" s="4">
        <v>46126</v>
      </c>
    </row>
    <row r="558" spans="1:7">
      <c r="A558" s="1">
        <v>2000076889</v>
      </c>
      <c r="B558" t="s">
        <v>29</v>
      </c>
      <c r="C558" s="2" t="s">
        <v>611</v>
      </c>
      <c r="D558" t="s">
        <v>1338</v>
      </c>
      <c r="F558" t="s">
        <v>1371</v>
      </c>
    </row>
    <row r="559" spans="1:7">
      <c r="A559" s="1">
        <v>2000075183</v>
      </c>
      <c r="B559" t="s">
        <v>9</v>
      </c>
      <c r="C559" s="2" t="s">
        <v>552</v>
      </c>
      <c r="D559" t="s">
        <v>1338</v>
      </c>
      <c r="E559" t="s">
        <v>1359</v>
      </c>
      <c r="F559" t="s">
        <v>1371</v>
      </c>
      <c r="G559" s="4">
        <v>46216</v>
      </c>
    </row>
    <row r="560" spans="1:7">
      <c r="A560" s="1">
        <v>2000080242</v>
      </c>
      <c r="B560" t="s">
        <v>8</v>
      </c>
      <c r="C560" s="2" t="s">
        <v>480</v>
      </c>
      <c r="F560" t="s">
        <v>1372</v>
      </c>
    </row>
    <row r="561" spans="1:7">
      <c r="A561" s="1">
        <v>2000079497</v>
      </c>
      <c r="B561" t="s">
        <v>15</v>
      </c>
      <c r="C561" s="2" t="s">
        <v>351</v>
      </c>
      <c r="F561" t="s">
        <v>1376</v>
      </c>
    </row>
    <row r="562" spans="1:7">
      <c r="A562" s="1">
        <v>2000073502</v>
      </c>
      <c r="B562" t="s">
        <v>21</v>
      </c>
      <c r="C562" s="2" t="s">
        <v>552</v>
      </c>
      <c r="D562" t="s">
        <v>1347</v>
      </c>
      <c r="E562" t="s">
        <v>1359</v>
      </c>
      <c r="F562" t="s">
        <v>1373</v>
      </c>
      <c r="G562" s="4">
        <v>46198</v>
      </c>
    </row>
    <row r="563" spans="1:7">
      <c r="A563" s="1">
        <v>2000080019</v>
      </c>
      <c r="B563" t="s">
        <v>21</v>
      </c>
      <c r="C563" s="2" t="s">
        <v>612</v>
      </c>
      <c r="F563" t="s">
        <v>1376</v>
      </c>
    </row>
    <row r="564" spans="1:7">
      <c r="A564" s="1">
        <v>2000074417</v>
      </c>
      <c r="B564" t="s">
        <v>26</v>
      </c>
      <c r="C564" s="2" t="s">
        <v>323</v>
      </c>
      <c r="D564" t="s">
        <v>1339</v>
      </c>
      <c r="E564" t="s">
        <v>1359</v>
      </c>
      <c r="F564" t="s">
        <v>1374</v>
      </c>
      <c r="G564" s="4">
        <v>46163</v>
      </c>
    </row>
    <row r="565" spans="1:7">
      <c r="A565" s="1">
        <v>2000078207</v>
      </c>
      <c r="B565" t="s">
        <v>8</v>
      </c>
      <c r="C565" s="2" t="s">
        <v>433</v>
      </c>
      <c r="D565" t="s">
        <v>1341</v>
      </c>
      <c r="F565" t="s">
        <v>1375</v>
      </c>
    </row>
    <row r="566" spans="1:7">
      <c r="A566" s="1">
        <v>2000072382</v>
      </c>
      <c r="B566" t="s">
        <v>29</v>
      </c>
      <c r="C566" s="2" t="s">
        <v>372</v>
      </c>
      <c r="D566" t="s">
        <v>1356</v>
      </c>
      <c r="F566" t="s">
        <v>1373</v>
      </c>
    </row>
    <row r="567" spans="1:7">
      <c r="A567" s="1">
        <v>2000078199</v>
      </c>
      <c r="B567" t="s">
        <v>7</v>
      </c>
      <c r="C567" s="2" t="s">
        <v>613</v>
      </c>
      <c r="F567" t="s">
        <v>1372</v>
      </c>
    </row>
    <row r="568" spans="1:7">
      <c r="A568" s="1">
        <v>2000075519</v>
      </c>
      <c r="B568" t="s">
        <v>21</v>
      </c>
      <c r="C568" s="2" t="s">
        <v>614</v>
      </c>
      <c r="D568" t="s">
        <v>1338</v>
      </c>
      <c r="E568" t="s">
        <v>1359</v>
      </c>
      <c r="F568" t="s">
        <v>1371</v>
      </c>
      <c r="G568" s="4">
        <v>46202</v>
      </c>
    </row>
    <row r="569" spans="1:7">
      <c r="A569" s="1">
        <v>2000075064</v>
      </c>
      <c r="B569" t="s">
        <v>21</v>
      </c>
      <c r="C569" s="2" t="s">
        <v>338</v>
      </c>
      <c r="D569" t="s">
        <v>1343</v>
      </c>
      <c r="E569" t="s">
        <v>1359</v>
      </c>
      <c r="F569" t="s">
        <v>1377</v>
      </c>
      <c r="G569" s="4">
        <v>46157</v>
      </c>
    </row>
    <row r="570" spans="1:7">
      <c r="A570" s="1">
        <v>2000079973</v>
      </c>
      <c r="B570" t="s">
        <v>10</v>
      </c>
      <c r="C570" s="2" t="s">
        <v>615</v>
      </c>
      <c r="D570" t="s">
        <v>1341</v>
      </c>
      <c r="F570" t="s">
        <v>1375</v>
      </c>
    </row>
    <row r="571" spans="1:7">
      <c r="A571" s="1">
        <v>2000079500</v>
      </c>
      <c r="B571" t="s">
        <v>21</v>
      </c>
      <c r="C571" s="2" t="s">
        <v>381</v>
      </c>
      <c r="F571" t="s">
        <v>1376</v>
      </c>
    </row>
    <row r="572" spans="1:7">
      <c r="A572" s="1">
        <v>2000075353</v>
      </c>
      <c r="B572" t="s">
        <v>10</v>
      </c>
      <c r="C572" s="2" t="s">
        <v>616</v>
      </c>
      <c r="D572" t="s">
        <v>1338</v>
      </c>
      <c r="E572" t="s">
        <v>1359</v>
      </c>
      <c r="F572" t="s">
        <v>1371</v>
      </c>
      <c r="G572" s="4">
        <v>46213</v>
      </c>
    </row>
    <row r="573" spans="1:7">
      <c r="A573" s="1">
        <v>2000071677</v>
      </c>
      <c r="B573" t="s">
        <v>24</v>
      </c>
      <c r="C573" s="2" t="s">
        <v>617</v>
      </c>
      <c r="F573" t="s">
        <v>1376</v>
      </c>
    </row>
    <row r="574" spans="1:7">
      <c r="A574" s="1">
        <v>2000079082</v>
      </c>
      <c r="B574" t="s">
        <v>8</v>
      </c>
      <c r="C574" s="2" t="s">
        <v>588</v>
      </c>
      <c r="D574" t="s">
        <v>1340</v>
      </c>
      <c r="F574" t="s">
        <v>1375</v>
      </c>
    </row>
    <row r="575" spans="1:7">
      <c r="A575" s="1">
        <v>2000075397</v>
      </c>
      <c r="B575" t="s">
        <v>17</v>
      </c>
      <c r="C575" s="2" t="s">
        <v>399</v>
      </c>
      <c r="D575" t="s">
        <v>1343</v>
      </c>
      <c r="E575" t="s">
        <v>1359</v>
      </c>
      <c r="F575" t="s">
        <v>1380</v>
      </c>
      <c r="G575" s="4">
        <v>46162</v>
      </c>
    </row>
    <row r="576" spans="1:7">
      <c r="A576" s="1">
        <v>2000080359</v>
      </c>
      <c r="B576" t="s">
        <v>78</v>
      </c>
      <c r="C576" s="2" t="s">
        <v>480</v>
      </c>
      <c r="F576" t="s">
        <v>1372</v>
      </c>
    </row>
    <row r="577" spans="1:7">
      <c r="A577" s="1">
        <v>2000077803</v>
      </c>
      <c r="B577" t="s">
        <v>10</v>
      </c>
      <c r="C577" s="2" t="s">
        <v>526</v>
      </c>
      <c r="D577" t="s">
        <v>1339</v>
      </c>
      <c r="E577" t="s">
        <v>1359</v>
      </c>
      <c r="F577" t="s">
        <v>1374</v>
      </c>
      <c r="G577" s="4">
        <v>46223</v>
      </c>
    </row>
    <row r="578" spans="1:7">
      <c r="A578" s="1">
        <v>2000080338</v>
      </c>
      <c r="B578" t="s">
        <v>33</v>
      </c>
      <c r="C578" s="2" t="s">
        <v>463</v>
      </c>
      <c r="F578" t="s">
        <v>1372</v>
      </c>
    </row>
    <row r="579" spans="1:7">
      <c r="A579" s="1">
        <v>2000080333</v>
      </c>
      <c r="B579" t="s">
        <v>33</v>
      </c>
      <c r="C579" s="2" t="s">
        <v>355</v>
      </c>
      <c r="F579" t="s">
        <v>1372</v>
      </c>
    </row>
    <row r="580" spans="1:7">
      <c r="A580" s="1">
        <v>2000080331</v>
      </c>
      <c r="B580" t="s">
        <v>33</v>
      </c>
      <c r="C580" s="2" t="s">
        <v>523</v>
      </c>
      <c r="F580" t="s">
        <v>1372</v>
      </c>
    </row>
    <row r="581" spans="1:7">
      <c r="A581" s="1">
        <v>2000080325</v>
      </c>
      <c r="B581" t="s">
        <v>33</v>
      </c>
      <c r="C581" s="2" t="s">
        <v>618</v>
      </c>
      <c r="F581" t="s">
        <v>1372</v>
      </c>
    </row>
    <row r="582" spans="1:7">
      <c r="A582" s="1">
        <v>2000080259</v>
      </c>
      <c r="B582" t="s">
        <v>27</v>
      </c>
      <c r="C582" s="2" t="s">
        <v>619</v>
      </c>
      <c r="F582" t="s">
        <v>1376</v>
      </c>
    </row>
    <row r="583" spans="1:7">
      <c r="A583" s="1">
        <v>2000078448</v>
      </c>
      <c r="B583" t="s">
        <v>8</v>
      </c>
      <c r="C583" s="2" t="s">
        <v>539</v>
      </c>
      <c r="D583" t="s">
        <v>1340</v>
      </c>
      <c r="F583" t="s">
        <v>1375</v>
      </c>
    </row>
    <row r="584" spans="1:7">
      <c r="A584" s="1">
        <v>2000079328</v>
      </c>
      <c r="B584" t="s">
        <v>28</v>
      </c>
      <c r="C584" s="2" t="s">
        <v>338</v>
      </c>
      <c r="D584" t="s">
        <v>1341</v>
      </c>
      <c r="F584" t="s">
        <v>1375</v>
      </c>
    </row>
    <row r="585" spans="1:7">
      <c r="A585" s="1">
        <v>2000074120</v>
      </c>
      <c r="B585" t="s">
        <v>79</v>
      </c>
      <c r="C585" s="2" t="s">
        <v>359</v>
      </c>
      <c r="D585" t="s">
        <v>1339</v>
      </c>
      <c r="E585" t="s">
        <v>1359</v>
      </c>
      <c r="F585" t="s">
        <v>1374</v>
      </c>
      <c r="G585" s="4">
        <v>46096</v>
      </c>
    </row>
    <row r="586" spans="1:7">
      <c r="A586" s="1">
        <v>2000074153</v>
      </c>
      <c r="B586" t="s">
        <v>26</v>
      </c>
      <c r="C586" s="2" t="s">
        <v>620</v>
      </c>
      <c r="D586" t="s">
        <v>1343</v>
      </c>
      <c r="E586" t="s">
        <v>1359</v>
      </c>
      <c r="F586" t="s">
        <v>1377</v>
      </c>
      <c r="G586" s="4">
        <v>46122</v>
      </c>
    </row>
    <row r="587" spans="1:7">
      <c r="A587" s="1">
        <v>2000075841</v>
      </c>
      <c r="B587" t="s">
        <v>34</v>
      </c>
      <c r="C587" s="2" t="s">
        <v>369</v>
      </c>
      <c r="D587" t="s">
        <v>1338</v>
      </c>
      <c r="F587" t="s">
        <v>1371</v>
      </c>
    </row>
    <row r="588" spans="1:7">
      <c r="A588" s="1">
        <v>2000074534</v>
      </c>
      <c r="B588" t="s">
        <v>36</v>
      </c>
      <c r="C588" s="2" t="s">
        <v>345</v>
      </c>
      <c r="D588" t="s">
        <v>1341</v>
      </c>
      <c r="F588" t="s">
        <v>1375</v>
      </c>
    </row>
    <row r="589" spans="1:7">
      <c r="A589" s="1">
        <v>2000076396</v>
      </c>
      <c r="B589" t="s">
        <v>11</v>
      </c>
      <c r="C589" s="2" t="s">
        <v>621</v>
      </c>
      <c r="D589" t="s">
        <v>1339</v>
      </c>
      <c r="F589" t="s">
        <v>1373</v>
      </c>
    </row>
    <row r="590" spans="1:7">
      <c r="A590" s="1">
        <v>2000078402</v>
      </c>
      <c r="B590" t="s">
        <v>21</v>
      </c>
      <c r="C590" s="2" t="s">
        <v>622</v>
      </c>
      <c r="D590" t="s">
        <v>1339</v>
      </c>
      <c r="E590" t="s">
        <v>1359</v>
      </c>
      <c r="F590" t="s">
        <v>1373</v>
      </c>
      <c r="G590" s="4">
        <v>46279</v>
      </c>
    </row>
    <row r="591" spans="1:7">
      <c r="A591" s="1">
        <v>2000080155</v>
      </c>
      <c r="B591" t="s">
        <v>38</v>
      </c>
      <c r="C591" s="2" t="s">
        <v>623</v>
      </c>
      <c r="D591" t="s">
        <v>1339</v>
      </c>
      <c r="E591" t="s">
        <v>1358</v>
      </c>
      <c r="F591" t="s">
        <v>1373</v>
      </c>
      <c r="G591" s="4">
        <v>46280</v>
      </c>
    </row>
    <row r="592" spans="1:7">
      <c r="A592" s="1">
        <v>2000076238</v>
      </c>
      <c r="B592" t="s">
        <v>10</v>
      </c>
      <c r="C592" s="2" t="s">
        <v>318</v>
      </c>
      <c r="D592" t="s">
        <v>1338</v>
      </c>
      <c r="E592" t="s">
        <v>1359</v>
      </c>
      <c r="F592" t="s">
        <v>1371</v>
      </c>
      <c r="G592" s="4">
        <v>46225</v>
      </c>
    </row>
    <row r="593" spans="1:7">
      <c r="A593" s="1">
        <v>2000079332</v>
      </c>
      <c r="B593" t="s">
        <v>28</v>
      </c>
      <c r="C593" s="2" t="s">
        <v>338</v>
      </c>
      <c r="F593" t="s">
        <v>1376</v>
      </c>
    </row>
    <row r="594" spans="1:7">
      <c r="A594" s="1">
        <v>2000079355</v>
      </c>
      <c r="B594" t="s">
        <v>65</v>
      </c>
      <c r="C594" s="2" t="s">
        <v>531</v>
      </c>
      <c r="F594" t="s">
        <v>1376</v>
      </c>
    </row>
    <row r="595" spans="1:7">
      <c r="A595" s="1">
        <v>2000079377</v>
      </c>
      <c r="B595" t="s">
        <v>80</v>
      </c>
      <c r="C595" s="2" t="s">
        <v>480</v>
      </c>
      <c r="F595" t="s">
        <v>1376</v>
      </c>
    </row>
    <row r="596" spans="1:7">
      <c r="A596" s="1">
        <v>2000076155</v>
      </c>
      <c r="B596" t="s">
        <v>15</v>
      </c>
      <c r="C596" s="2" t="s">
        <v>442</v>
      </c>
      <c r="D596" t="s">
        <v>1338</v>
      </c>
      <c r="E596" t="s">
        <v>1359</v>
      </c>
      <c r="F596" t="s">
        <v>1371</v>
      </c>
      <c r="G596" s="4">
        <v>46205</v>
      </c>
    </row>
    <row r="597" spans="1:7">
      <c r="A597" s="1">
        <v>2000074547</v>
      </c>
      <c r="B597" t="s">
        <v>14</v>
      </c>
      <c r="C597" s="2" t="s">
        <v>515</v>
      </c>
      <c r="D597" t="s">
        <v>1338</v>
      </c>
      <c r="F597" t="s">
        <v>1371</v>
      </c>
    </row>
    <row r="598" spans="1:7">
      <c r="A598" s="1">
        <v>2000075670</v>
      </c>
      <c r="B598" t="s">
        <v>14</v>
      </c>
      <c r="C598" s="2" t="s">
        <v>588</v>
      </c>
      <c r="D598" t="s">
        <v>1354</v>
      </c>
      <c r="F598" t="s">
        <v>1375</v>
      </c>
    </row>
    <row r="599" spans="1:7">
      <c r="A599" s="1">
        <v>2000075928</v>
      </c>
      <c r="B599" t="s">
        <v>7</v>
      </c>
      <c r="C599" s="2" t="s">
        <v>421</v>
      </c>
      <c r="D599" t="s">
        <v>1343</v>
      </c>
      <c r="F599" t="s">
        <v>1373</v>
      </c>
    </row>
    <row r="600" spans="1:7">
      <c r="A600" s="1">
        <v>2000076151</v>
      </c>
      <c r="B600" t="s">
        <v>15</v>
      </c>
      <c r="C600" s="2" t="s">
        <v>624</v>
      </c>
      <c r="D600" t="s">
        <v>1338</v>
      </c>
      <c r="E600" t="s">
        <v>1359</v>
      </c>
      <c r="F600" t="s">
        <v>1371</v>
      </c>
      <c r="G600" s="4">
        <v>46225</v>
      </c>
    </row>
    <row r="601" spans="1:7">
      <c r="A601" s="1">
        <v>2000075625</v>
      </c>
      <c r="B601" t="s">
        <v>7</v>
      </c>
      <c r="C601" s="2" t="s">
        <v>590</v>
      </c>
      <c r="D601" t="s">
        <v>1339</v>
      </c>
      <c r="E601" t="s">
        <v>1359</v>
      </c>
      <c r="F601" t="s">
        <v>1374</v>
      </c>
      <c r="G601" s="4">
        <v>46181</v>
      </c>
    </row>
    <row r="602" spans="1:7">
      <c r="A602" s="1">
        <v>2000076020</v>
      </c>
      <c r="B602" t="s">
        <v>38</v>
      </c>
      <c r="C602" s="2" t="s">
        <v>505</v>
      </c>
      <c r="D602" t="s">
        <v>1343</v>
      </c>
      <c r="E602" t="s">
        <v>1359</v>
      </c>
      <c r="F602" t="s">
        <v>1377</v>
      </c>
      <c r="G602" s="4">
        <v>46174</v>
      </c>
    </row>
    <row r="603" spans="1:7">
      <c r="A603" s="1">
        <v>2000079419</v>
      </c>
      <c r="B603" t="s">
        <v>28</v>
      </c>
      <c r="C603" s="2" t="s">
        <v>504</v>
      </c>
      <c r="D603" t="s">
        <v>1341</v>
      </c>
      <c r="F603" t="s">
        <v>1375</v>
      </c>
    </row>
    <row r="604" spans="1:7">
      <c r="A604" s="1">
        <v>2000079525</v>
      </c>
      <c r="B604" t="s">
        <v>31</v>
      </c>
      <c r="C604" s="2" t="s">
        <v>495</v>
      </c>
      <c r="F604" t="s">
        <v>1376</v>
      </c>
    </row>
    <row r="605" spans="1:7">
      <c r="A605" s="1">
        <v>2000078304</v>
      </c>
      <c r="B605" t="s">
        <v>15</v>
      </c>
      <c r="C605" s="2" t="s">
        <v>625</v>
      </c>
      <c r="D605" t="s">
        <v>1345</v>
      </c>
      <c r="F605" t="s">
        <v>1375</v>
      </c>
    </row>
    <row r="606" spans="1:7">
      <c r="A606" s="1">
        <v>2000079854</v>
      </c>
      <c r="B606" t="s">
        <v>8</v>
      </c>
      <c r="C606" s="2" t="s">
        <v>441</v>
      </c>
      <c r="D606" t="s">
        <v>1345</v>
      </c>
      <c r="F606" t="s">
        <v>1375</v>
      </c>
    </row>
    <row r="607" spans="1:7">
      <c r="A607" s="1">
        <v>2000080138</v>
      </c>
      <c r="B607" t="s">
        <v>74</v>
      </c>
      <c r="C607" s="2" t="s">
        <v>581</v>
      </c>
      <c r="F607" t="s">
        <v>1376</v>
      </c>
    </row>
    <row r="608" spans="1:7">
      <c r="A608" s="1">
        <v>2000080050</v>
      </c>
      <c r="B608" t="s">
        <v>37</v>
      </c>
      <c r="C608" s="2" t="s">
        <v>496</v>
      </c>
      <c r="D608" t="s">
        <v>1338</v>
      </c>
      <c r="E608" t="s">
        <v>1359</v>
      </c>
      <c r="F608" t="s">
        <v>1371</v>
      </c>
      <c r="G608" s="4">
        <v>46272</v>
      </c>
    </row>
    <row r="609" spans="1:7">
      <c r="A609" s="1">
        <v>2000075271</v>
      </c>
      <c r="B609" t="s">
        <v>7</v>
      </c>
      <c r="C609" s="2" t="s">
        <v>352</v>
      </c>
      <c r="D609" t="s">
        <v>1344</v>
      </c>
      <c r="E609" t="s">
        <v>1359</v>
      </c>
      <c r="F609" t="s">
        <v>1371</v>
      </c>
      <c r="G609" s="4">
        <v>46275</v>
      </c>
    </row>
    <row r="610" spans="1:7">
      <c r="A610" s="1">
        <v>2000075152</v>
      </c>
      <c r="B610" t="s">
        <v>26</v>
      </c>
      <c r="C610" s="2" t="s">
        <v>626</v>
      </c>
      <c r="D610" t="s">
        <v>1338</v>
      </c>
      <c r="E610" t="s">
        <v>1359</v>
      </c>
      <c r="F610" t="s">
        <v>1371</v>
      </c>
      <c r="G610" s="4">
        <v>46162</v>
      </c>
    </row>
    <row r="611" spans="1:7">
      <c r="A611" s="1">
        <v>2000079925</v>
      </c>
      <c r="B611" t="s">
        <v>23</v>
      </c>
      <c r="C611" s="2" t="s">
        <v>576</v>
      </c>
      <c r="F611" t="s">
        <v>1372</v>
      </c>
    </row>
    <row r="612" spans="1:7">
      <c r="A612" s="1">
        <v>2000079922</v>
      </c>
      <c r="B612" t="s">
        <v>14</v>
      </c>
      <c r="C612" s="2" t="s">
        <v>416</v>
      </c>
      <c r="F612" t="s">
        <v>1376</v>
      </c>
    </row>
    <row r="613" spans="1:7">
      <c r="A613" s="1">
        <v>2000079913</v>
      </c>
      <c r="B613" t="s">
        <v>8</v>
      </c>
      <c r="C613" s="2" t="s">
        <v>627</v>
      </c>
      <c r="D613" t="s">
        <v>1339</v>
      </c>
      <c r="F613" t="s">
        <v>1373</v>
      </c>
    </row>
    <row r="614" spans="1:7">
      <c r="A614" s="1">
        <v>2000079912</v>
      </c>
      <c r="B614" t="s">
        <v>23</v>
      </c>
      <c r="C614" s="2" t="s">
        <v>498</v>
      </c>
      <c r="F614" t="s">
        <v>1372</v>
      </c>
    </row>
    <row r="615" spans="1:7">
      <c r="A615" s="1">
        <v>2000074701</v>
      </c>
      <c r="B615" t="s">
        <v>26</v>
      </c>
      <c r="C615" s="2" t="s">
        <v>597</v>
      </c>
      <c r="D615" t="s">
        <v>1351</v>
      </c>
      <c r="E615" t="s">
        <v>1359</v>
      </c>
      <c r="F615" t="s">
        <v>1377</v>
      </c>
      <c r="G615" s="4">
        <v>46220</v>
      </c>
    </row>
    <row r="616" spans="1:7">
      <c r="A616" s="1">
        <v>2000075104</v>
      </c>
      <c r="B616" t="s">
        <v>10</v>
      </c>
      <c r="C616" s="2" t="s">
        <v>628</v>
      </c>
      <c r="D616" t="s">
        <v>1343</v>
      </c>
      <c r="E616" t="s">
        <v>1359</v>
      </c>
      <c r="F616" t="s">
        <v>1377</v>
      </c>
      <c r="G616" s="4">
        <v>46157</v>
      </c>
    </row>
    <row r="617" spans="1:7">
      <c r="A617" s="1">
        <v>2000080280</v>
      </c>
      <c r="B617" t="s">
        <v>28</v>
      </c>
      <c r="C617" s="2" t="s">
        <v>562</v>
      </c>
      <c r="F617" t="s">
        <v>1376</v>
      </c>
    </row>
    <row r="618" spans="1:7">
      <c r="A618" s="1">
        <v>2000077254</v>
      </c>
      <c r="B618" t="s">
        <v>29</v>
      </c>
      <c r="C618" s="2" t="s">
        <v>455</v>
      </c>
      <c r="F618" t="s">
        <v>1376</v>
      </c>
    </row>
    <row r="619" spans="1:7">
      <c r="A619" s="1">
        <v>2000077252</v>
      </c>
      <c r="B619" t="s">
        <v>29</v>
      </c>
      <c r="C619" s="2" t="s">
        <v>455</v>
      </c>
      <c r="F619" t="s">
        <v>1376</v>
      </c>
    </row>
    <row r="620" spans="1:7">
      <c r="A620" s="1">
        <v>2000079871</v>
      </c>
      <c r="B620" t="s">
        <v>13</v>
      </c>
      <c r="C620" s="2" t="s">
        <v>478</v>
      </c>
      <c r="D620" t="s">
        <v>1345</v>
      </c>
      <c r="F620" t="s">
        <v>1375</v>
      </c>
    </row>
    <row r="621" spans="1:7">
      <c r="A621" s="1">
        <v>2000077244</v>
      </c>
      <c r="B621" t="s">
        <v>81</v>
      </c>
      <c r="C621" s="2" t="s">
        <v>462</v>
      </c>
      <c r="D621" t="s">
        <v>1339</v>
      </c>
      <c r="E621" t="s">
        <v>1359</v>
      </c>
      <c r="F621" t="s">
        <v>1373</v>
      </c>
      <c r="G621" s="4">
        <v>46225</v>
      </c>
    </row>
    <row r="622" spans="1:7">
      <c r="A622" s="1">
        <v>2000077237</v>
      </c>
      <c r="B622" t="s">
        <v>11</v>
      </c>
      <c r="C622" s="2" t="s">
        <v>513</v>
      </c>
      <c r="D622" t="s">
        <v>1344</v>
      </c>
      <c r="F622" t="s">
        <v>1371</v>
      </c>
    </row>
    <row r="623" spans="1:7">
      <c r="A623" s="1">
        <v>2000075039</v>
      </c>
      <c r="B623" t="s">
        <v>8</v>
      </c>
      <c r="C623" s="2" t="s">
        <v>388</v>
      </c>
      <c r="D623" t="s">
        <v>1339</v>
      </c>
      <c r="F623" t="s">
        <v>1373</v>
      </c>
    </row>
    <row r="624" spans="1:7">
      <c r="A624" s="1">
        <v>2000074833</v>
      </c>
      <c r="B624" t="s">
        <v>7</v>
      </c>
      <c r="C624" s="2" t="s">
        <v>629</v>
      </c>
      <c r="D624" t="s">
        <v>1349</v>
      </c>
      <c r="F624" t="s">
        <v>1380</v>
      </c>
    </row>
    <row r="625" spans="1:7">
      <c r="A625" s="1">
        <v>2000074765</v>
      </c>
      <c r="B625" t="s">
        <v>8</v>
      </c>
      <c r="C625" s="2" t="s">
        <v>459</v>
      </c>
      <c r="D625" t="s">
        <v>1338</v>
      </c>
      <c r="F625" t="s">
        <v>1371</v>
      </c>
    </row>
    <row r="626" spans="1:7">
      <c r="A626" s="1">
        <v>2000077178</v>
      </c>
      <c r="B626" t="s">
        <v>10</v>
      </c>
      <c r="C626" s="2" t="s">
        <v>630</v>
      </c>
      <c r="D626" t="s">
        <v>1354</v>
      </c>
      <c r="F626" t="s">
        <v>1375</v>
      </c>
    </row>
    <row r="627" spans="1:7">
      <c r="A627" s="1">
        <v>2000080283</v>
      </c>
      <c r="B627" t="s">
        <v>28</v>
      </c>
      <c r="C627" s="2" t="s">
        <v>631</v>
      </c>
      <c r="F627" t="s">
        <v>1376</v>
      </c>
    </row>
    <row r="628" spans="1:7">
      <c r="A628" s="1">
        <v>2000074823</v>
      </c>
      <c r="B628" t="s">
        <v>8</v>
      </c>
      <c r="C628" s="2" t="s">
        <v>531</v>
      </c>
      <c r="D628" t="s">
        <v>1338</v>
      </c>
      <c r="F628" t="s">
        <v>1371</v>
      </c>
    </row>
    <row r="629" spans="1:7">
      <c r="A629" s="1">
        <v>2000074754</v>
      </c>
      <c r="B629" t="s">
        <v>8</v>
      </c>
      <c r="C629" s="2" t="s">
        <v>374</v>
      </c>
      <c r="D629" t="s">
        <v>1338</v>
      </c>
      <c r="F629" t="s">
        <v>1371</v>
      </c>
    </row>
    <row r="630" spans="1:7">
      <c r="A630" s="1">
        <v>2000077145</v>
      </c>
      <c r="B630" t="s">
        <v>14</v>
      </c>
      <c r="C630" s="2" t="s">
        <v>361</v>
      </c>
      <c r="D630" t="s">
        <v>1355</v>
      </c>
      <c r="F630" t="s">
        <v>1375</v>
      </c>
    </row>
    <row r="631" spans="1:7">
      <c r="A631" s="1">
        <v>2000077144</v>
      </c>
      <c r="B631" t="s">
        <v>14</v>
      </c>
      <c r="C631" s="2" t="s">
        <v>361</v>
      </c>
      <c r="D631" t="s">
        <v>1355</v>
      </c>
      <c r="F631" t="s">
        <v>1375</v>
      </c>
    </row>
    <row r="632" spans="1:7">
      <c r="A632" s="1">
        <v>2000075899</v>
      </c>
      <c r="B632" t="s">
        <v>8</v>
      </c>
      <c r="C632" s="2" t="s">
        <v>459</v>
      </c>
      <c r="D632" t="s">
        <v>1338</v>
      </c>
      <c r="F632" t="s">
        <v>1371</v>
      </c>
    </row>
    <row r="633" spans="1:7">
      <c r="A633" s="1">
        <v>2000077141</v>
      </c>
      <c r="B633" t="s">
        <v>14</v>
      </c>
      <c r="C633" s="2" t="s">
        <v>361</v>
      </c>
      <c r="D633" t="s">
        <v>1355</v>
      </c>
      <c r="F633" t="s">
        <v>1375</v>
      </c>
    </row>
    <row r="634" spans="1:7">
      <c r="A634" s="1">
        <v>2000072405</v>
      </c>
      <c r="B634" t="s">
        <v>14</v>
      </c>
      <c r="C634" s="2" t="s">
        <v>415</v>
      </c>
      <c r="D634" t="s">
        <v>1347</v>
      </c>
      <c r="F634" t="s">
        <v>1373</v>
      </c>
    </row>
    <row r="635" spans="1:7">
      <c r="A635" s="1">
        <v>2000077124</v>
      </c>
      <c r="B635" t="s">
        <v>26</v>
      </c>
      <c r="C635" s="2" t="s">
        <v>317</v>
      </c>
      <c r="D635" t="s">
        <v>1339</v>
      </c>
      <c r="E635" t="s">
        <v>1359</v>
      </c>
      <c r="F635" t="s">
        <v>1374</v>
      </c>
      <c r="G635" s="4">
        <v>46212</v>
      </c>
    </row>
    <row r="636" spans="1:7">
      <c r="A636" s="1">
        <v>2000077725</v>
      </c>
      <c r="B636" t="s">
        <v>36</v>
      </c>
      <c r="C636" s="2" t="s">
        <v>361</v>
      </c>
      <c r="D636" t="s">
        <v>1355</v>
      </c>
      <c r="F636" t="s">
        <v>1375</v>
      </c>
    </row>
    <row r="637" spans="1:7">
      <c r="A637" s="1">
        <v>2000080321</v>
      </c>
      <c r="B637" t="s">
        <v>50</v>
      </c>
      <c r="C637" s="2" t="s">
        <v>330</v>
      </c>
      <c r="F637" t="s">
        <v>1372</v>
      </c>
    </row>
    <row r="638" spans="1:7">
      <c r="A638" s="1">
        <v>2000077721</v>
      </c>
      <c r="B638" t="s">
        <v>36</v>
      </c>
      <c r="C638" s="2" t="s">
        <v>361</v>
      </c>
      <c r="D638" t="s">
        <v>1355</v>
      </c>
      <c r="F638" t="s">
        <v>1375</v>
      </c>
    </row>
    <row r="639" spans="1:7">
      <c r="A639" s="1">
        <v>2000080318</v>
      </c>
      <c r="B639" t="s">
        <v>15</v>
      </c>
      <c r="C639" s="2" t="s">
        <v>329</v>
      </c>
      <c r="F639" t="s">
        <v>1376</v>
      </c>
    </row>
    <row r="640" spans="1:7">
      <c r="A640" s="1">
        <v>2000080312</v>
      </c>
      <c r="B640" t="s">
        <v>42</v>
      </c>
      <c r="C640" s="2" t="s">
        <v>566</v>
      </c>
      <c r="F640" t="s">
        <v>1376</v>
      </c>
    </row>
    <row r="641" spans="1:7">
      <c r="A641" s="1">
        <v>2000075459</v>
      </c>
      <c r="B641" t="s">
        <v>40</v>
      </c>
      <c r="C641" s="2" t="s">
        <v>373</v>
      </c>
      <c r="D641" t="s">
        <v>1347</v>
      </c>
      <c r="E641" t="s">
        <v>1359</v>
      </c>
      <c r="F641" t="s">
        <v>1374</v>
      </c>
      <c r="G641" s="4">
        <v>46155</v>
      </c>
    </row>
    <row r="642" spans="1:7">
      <c r="A642" s="1">
        <v>2000075460</v>
      </c>
      <c r="B642" t="s">
        <v>15</v>
      </c>
      <c r="C642" s="2" t="s">
        <v>383</v>
      </c>
      <c r="D642" t="s">
        <v>1338</v>
      </c>
      <c r="E642" t="s">
        <v>1359</v>
      </c>
      <c r="F642" t="s">
        <v>1371</v>
      </c>
      <c r="G642" s="4">
        <v>46195</v>
      </c>
    </row>
    <row r="643" spans="1:7">
      <c r="A643" s="1">
        <v>2000077663</v>
      </c>
      <c r="B643" t="s">
        <v>82</v>
      </c>
      <c r="C643" s="2" t="s">
        <v>324</v>
      </c>
      <c r="F643" t="s">
        <v>1376</v>
      </c>
    </row>
    <row r="644" spans="1:7">
      <c r="A644" s="1">
        <v>2000077638</v>
      </c>
      <c r="B644" t="s">
        <v>29</v>
      </c>
      <c r="C644" s="2" t="s">
        <v>621</v>
      </c>
      <c r="D644" t="s">
        <v>1339</v>
      </c>
      <c r="F644" t="s">
        <v>1373</v>
      </c>
    </row>
    <row r="645" spans="1:7">
      <c r="A645" s="1">
        <v>2000077633</v>
      </c>
      <c r="B645" t="s">
        <v>8</v>
      </c>
      <c r="C645" s="2" t="s">
        <v>593</v>
      </c>
      <c r="D645" t="s">
        <v>1339</v>
      </c>
      <c r="F645" t="s">
        <v>1373</v>
      </c>
    </row>
    <row r="646" spans="1:7">
      <c r="A646" s="1">
        <v>2000074958</v>
      </c>
      <c r="B646" t="s">
        <v>10</v>
      </c>
      <c r="C646" s="2" t="s">
        <v>500</v>
      </c>
      <c r="D646" t="s">
        <v>1339</v>
      </c>
      <c r="E646" t="s">
        <v>1359</v>
      </c>
      <c r="F646" t="s">
        <v>1374</v>
      </c>
      <c r="G646" s="4">
        <v>46234</v>
      </c>
    </row>
    <row r="647" spans="1:7">
      <c r="A647" s="1">
        <v>2000080105</v>
      </c>
      <c r="B647" t="s">
        <v>8</v>
      </c>
      <c r="C647" s="2" t="s">
        <v>598</v>
      </c>
      <c r="F647" t="s">
        <v>1376</v>
      </c>
    </row>
    <row r="648" spans="1:7">
      <c r="A648" s="1">
        <v>2000074891</v>
      </c>
      <c r="B648" t="s">
        <v>10</v>
      </c>
      <c r="C648" s="2" t="s">
        <v>556</v>
      </c>
      <c r="D648" t="s">
        <v>1343</v>
      </c>
      <c r="E648" t="s">
        <v>1359</v>
      </c>
      <c r="F648" t="s">
        <v>1377</v>
      </c>
      <c r="G648" s="4">
        <v>46146</v>
      </c>
    </row>
    <row r="649" spans="1:7">
      <c r="A649" s="1">
        <v>2000074463</v>
      </c>
      <c r="B649" t="s">
        <v>29</v>
      </c>
      <c r="C649" s="2" t="s">
        <v>588</v>
      </c>
      <c r="D649" t="s">
        <v>1347</v>
      </c>
      <c r="F649" t="s">
        <v>1374</v>
      </c>
    </row>
    <row r="650" spans="1:7">
      <c r="A650" s="1">
        <v>2000076966</v>
      </c>
      <c r="B650" t="s">
        <v>23</v>
      </c>
      <c r="C650" s="2" t="s">
        <v>354</v>
      </c>
      <c r="D650" t="s">
        <v>1339</v>
      </c>
      <c r="F650" t="s">
        <v>1373</v>
      </c>
    </row>
    <row r="651" spans="1:7">
      <c r="A651" s="1">
        <v>2000080096</v>
      </c>
      <c r="B651" t="s">
        <v>42</v>
      </c>
      <c r="C651" s="2" t="s">
        <v>511</v>
      </c>
      <c r="F651" t="s">
        <v>1372</v>
      </c>
    </row>
    <row r="652" spans="1:7">
      <c r="A652" s="1">
        <v>2000079936</v>
      </c>
      <c r="B652" t="s">
        <v>55</v>
      </c>
      <c r="C652" s="2" t="s">
        <v>547</v>
      </c>
      <c r="F652" t="s">
        <v>1376</v>
      </c>
    </row>
    <row r="653" spans="1:7">
      <c r="A653" s="1">
        <v>2000077540</v>
      </c>
      <c r="B653" t="s">
        <v>8</v>
      </c>
      <c r="C653" s="2" t="s">
        <v>531</v>
      </c>
      <c r="D653" t="s">
        <v>1338</v>
      </c>
      <c r="F653" t="s">
        <v>1371</v>
      </c>
    </row>
    <row r="654" spans="1:7">
      <c r="A654" s="1">
        <v>2000075341</v>
      </c>
      <c r="B654" t="s">
        <v>83</v>
      </c>
      <c r="C654" s="2" t="s">
        <v>360</v>
      </c>
      <c r="D654" t="s">
        <v>1338</v>
      </c>
      <c r="E654" t="s">
        <v>1359</v>
      </c>
      <c r="F654" t="s">
        <v>1371</v>
      </c>
      <c r="G654" s="4">
        <v>46254</v>
      </c>
    </row>
    <row r="655" spans="1:7">
      <c r="A655" s="1">
        <v>2000077535</v>
      </c>
      <c r="B655" t="s">
        <v>9</v>
      </c>
      <c r="C655" s="2" t="s">
        <v>632</v>
      </c>
      <c r="D655" t="s">
        <v>1338</v>
      </c>
      <c r="E655" t="s">
        <v>1359</v>
      </c>
      <c r="F655" t="s">
        <v>1371</v>
      </c>
      <c r="G655" s="4">
        <v>46231</v>
      </c>
    </row>
    <row r="656" spans="1:7">
      <c r="A656" s="1">
        <v>2000075313</v>
      </c>
      <c r="B656" t="s">
        <v>24</v>
      </c>
      <c r="C656" s="2" t="s">
        <v>360</v>
      </c>
      <c r="D656" t="s">
        <v>1338</v>
      </c>
      <c r="E656" t="s">
        <v>1359</v>
      </c>
      <c r="F656" t="s">
        <v>1371</v>
      </c>
      <c r="G656" s="4">
        <v>46254</v>
      </c>
    </row>
    <row r="657" spans="1:7">
      <c r="A657" s="1">
        <v>2000072616</v>
      </c>
      <c r="B657" t="s">
        <v>36</v>
      </c>
      <c r="C657" s="2" t="s">
        <v>577</v>
      </c>
      <c r="D657" t="s">
        <v>1347</v>
      </c>
      <c r="F657" t="s">
        <v>1374</v>
      </c>
    </row>
    <row r="658" spans="1:7">
      <c r="A658" s="1">
        <v>2000077447</v>
      </c>
      <c r="B658" t="s">
        <v>7</v>
      </c>
      <c r="C658" s="2" t="s">
        <v>352</v>
      </c>
      <c r="D658" t="s">
        <v>1338</v>
      </c>
      <c r="E658" t="s">
        <v>1359</v>
      </c>
      <c r="F658" t="s">
        <v>1371</v>
      </c>
      <c r="G658" s="4">
        <v>46211</v>
      </c>
    </row>
    <row r="659" spans="1:7">
      <c r="A659" s="1">
        <v>2000075274</v>
      </c>
      <c r="B659" t="s">
        <v>10</v>
      </c>
      <c r="C659" s="2" t="s">
        <v>633</v>
      </c>
      <c r="D659" t="s">
        <v>1339</v>
      </c>
      <c r="E659" t="s">
        <v>1359</v>
      </c>
      <c r="F659" t="s">
        <v>1374</v>
      </c>
      <c r="G659" s="4">
        <v>46253</v>
      </c>
    </row>
    <row r="660" spans="1:7">
      <c r="A660" s="1">
        <v>2000075273</v>
      </c>
      <c r="B660" t="s">
        <v>10</v>
      </c>
      <c r="C660" s="2" t="s">
        <v>633</v>
      </c>
      <c r="D660" t="s">
        <v>1339</v>
      </c>
      <c r="E660" t="s">
        <v>1359</v>
      </c>
      <c r="F660" t="s">
        <v>1374</v>
      </c>
      <c r="G660" s="4">
        <v>46253</v>
      </c>
    </row>
    <row r="661" spans="1:7">
      <c r="A661" s="1">
        <v>2000077418</v>
      </c>
      <c r="B661" t="s">
        <v>32</v>
      </c>
      <c r="C661" s="2" t="s">
        <v>553</v>
      </c>
      <c r="D661" t="s">
        <v>1344</v>
      </c>
      <c r="E661" t="s">
        <v>1359</v>
      </c>
      <c r="F661" t="s">
        <v>1371</v>
      </c>
      <c r="G661" s="4">
        <v>46240</v>
      </c>
    </row>
    <row r="662" spans="1:7">
      <c r="A662" s="1">
        <v>2000072584</v>
      </c>
      <c r="B662" t="s">
        <v>71</v>
      </c>
      <c r="C662" s="2" t="s">
        <v>634</v>
      </c>
      <c r="D662" t="s">
        <v>1347</v>
      </c>
      <c r="F662" t="s">
        <v>1373</v>
      </c>
    </row>
    <row r="663" spans="1:7">
      <c r="A663" s="1">
        <v>2000074734</v>
      </c>
      <c r="B663" t="s">
        <v>38</v>
      </c>
      <c r="C663" s="2" t="s">
        <v>586</v>
      </c>
      <c r="D663" t="s">
        <v>1347</v>
      </c>
      <c r="E663" t="s">
        <v>1359</v>
      </c>
      <c r="F663" t="s">
        <v>1374</v>
      </c>
      <c r="G663" s="4">
        <v>46230</v>
      </c>
    </row>
    <row r="664" spans="1:7">
      <c r="A664" s="1">
        <v>2000080314</v>
      </c>
      <c r="B664" t="s">
        <v>42</v>
      </c>
      <c r="C664" s="2" t="s">
        <v>635</v>
      </c>
      <c r="F664" t="s">
        <v>1372</v>
      </c>
    </row>
    <row r="665" spans="1:7">
      <c r="A665" s="1">
        <v>2000078773</v>
      </c>
      <c r="B665" t="s">
        <v>18</v>
      </c>
      <c r="C665" s="2" t="s">
        <v>636</v>
      </c>
      <c r="D665" t="s">
        <v>1338</v>
      </c>
      <c r="E665" t="s">
        <v>1359</v>
      </c>
      <c r="F665" t="s">
        <v>1371</v>
      </c>
      <c r="G665" s="4">
        <v>46260</v>
      </c>
    </row>
    <row r="666" spans="1:7">
      <c r="A666" s="1">
        <v>2000080322</v>
      </c>
      <c r="B666" t="s">
        <v>80</v>
      </c>
      <c r="C666" s="2" t="s">
        <v>637</v>
      </c>
      <c r="F666" t="s">
        <v>1372</v>
      </c>
    </row>
    <row r="667" spans="1:7">
      <c r="A667" s="1">
        <v>2000079290</v>
      </c>
      <c r="B667" t="s">
        <v>8</v>
      </c>
      <c r="C667" s="2" t="s">
        <v>638</v>
      </c>
      <c r="F667" t="s">
        <v>1376</v>
      </c>
    </row>
    <row r="668" spans="1:7">
      <c r="A668" s="1">
        <v>2000079273</v>
      </c>
      <c r="B668" t="s">
        <v>8</v>
      </c>
      <c r="C668" s="2" t="s">
        <v>363</v>
      </c>
      <c r="F668" t="s">
        <v>1376</v>
      </c>
    </row>
    <row r="669" spans="1:7">
      <c r="A669" s="1">
        <v>2000079271</v>
      </c>
      <c r="B669" t="s">
        <v>7</v>
      </c>
      <c r="C669" s="2" t="s">
        <v>478</v>
      </c>
      <c r="D669" t="s">
        <v>1345</v>
      </c>
      <c r="F669" t="s">
        <v>1375</v>
      </c>
    </row>
    <row r="670" spans="1:7">
      <c r="A670" s="1">
        <v>2000080341</v>
      </c>
      <c r="B670" t="s">
        <v>40</v>
      </c>
      <c r="C670" s="2" t="s">
        <v>333</v>
      </c>
      <c r="F670" t="s">
        <v>1376</v>
      </c>
    </row>
    <row r="671" spans="1:7">
      <c r="A671" s="1">
        <v>2000072100</v>
      </c>
      <c r="B671" t="s">
        <v>12</v>
      </c>
      <c r="C671" s="2" t="s">
        <v>582</v>
      </c>
      <c r="D671" t="s">
        <v>1347</v>
      </c>
      <c r="E671" t="s">
        <v>1359</v>
      </c>
      <c r="F671" t="s">
        <v>1374</v>
      </c>
      <c r="G671" s="4">
        <v>46098</v>
      </c>
    </row>
    <row r="672" spans="1:7">
      <c r="A672" s="1">
        <v>2000078939</v>
      </c>
      <c r="B672" t="s">
        <v>84</v>
      </c>
      <c r="C672" s="2" t="s">
        <v>639</v>
      </c>
      <c r="D672" t="s">
        <v>1339</v>
      </c>
      <c r="F672" t="s">
        <v>1373</v>
      </c>
    </row>
    <row r="673" spans="1:7">
      <c r="A673" s="1">
        <v>2000080347</v>
      </c>
      <c r="B673" t="s">
        <v>28</v>
      </c>
      <c r="C673" s="2" t="s">
        <v>326</v>
      </c>
      <c r="F673" t="s">
        <v>1372</v>
      </c>
    </row>
    <row r="674" spans="1:7">
      <c r="A674" s="1">
        <v>2000079159</v>
      </c>
      <c r="B674" t="s">
        <v>61</v>
      </c>
      <c r="C674" s="2" t="s">
        <v>446</v>
      </c>
      <c r="F674" t="s">
        <v>1376</v>
      </c>
    </row>
    <row r="675" spans="1:7">
      <c r="A675" s="1">
        <v>2000079154</v>
      </c>
      <c r="B675" t="s">
        <v>85</v>
      </c>
      <c r="C675" s="2" t="s">
        <v>428</v>
      </c>
      <c r="D675" t="s">
        <v>1339</v>
      </c>
      <c r="E675" t="s">
        <v>1359</v>
      </c>
      <c r="F675" t="s">
        <v>1373</v>
      </c>
      <c r="G675" s="4">
        <v>46274</v>
      </c>
    </row>
    <row r="676" spans="1:7">
      <c r="A676" s="1">
        <v>2000079118</v>
      </c>
      <c r="B676" t="s">
        <v>61</v>
      </c>
      <c r="C676" s="2" t="s">
        <v>466</v>
      </c>
      <c r="D676" t="s">
        <v>1345</v>
      </c>
      <c r="F676" t="s">
        <v>1375</v>
      </c>
    </row>
    <row r="677" spans="1:7">
      <c r="A677" s="1">
        <v>2000075566</v>
      </c>
      <c r="B677" t="s">
        <v>23</v>
      </c>
      <c r="C677" s="2" t="s">
        <v>640</v>
      </c>
      <c r="D677" t="s">
        <v>1338</v>
      </c>
      <c r="F677" t="s">
        <v>1371</v>
      </c>
    </row>
    <row r="678" spans="1:7">
      <c r="A678" s="1">
        <v>2000079494</v>
      </c>
      <c r="B678" t="s">
        <v>52</v>
      </c>
      <c r="C678" s="2" t="s">
        <v>531</v>
      </c>
      <c r="D678" t="s">
        <v>1341</v>
      </c>
      <c r="F678" t="s">
        <v>1375</v>
      </c>
    </row>
    <row r="679" spans="1:7">
      <c r="A679" s="1">
        <v>2000079934</v>
      </c>
      <c r="B679" t="s">
        <v>9</v>
      </c>
      <c r="C679" s="2" t="s">
        <v>493</v>
      </c>
      <c r="F679" t="s">
        <v>1376</v>
      </c>
    </row>
    <row r="680" spans="1:7">
      <c r="A680" s="1">
        <v>2000079721</v>
      </c>
      <c r="B680" t="s">
        <v>10</v>
      </c>
      <c r="C680" s="2" t="s">
        <v>641</v>
      </c>
      <c r="F680" t="s">
        <v>1372</v>
      </c>
    </row>
    <row r="681" spans="1:7">
      <c r="A681" s="1">
        <v>2000079160</v>
      </c>
      <c r="B681" t="s">
        <v>8</v>
      </c>
      <c r="C681" s="2" t="s">
        <v>446</v>
      </c>
      <c r="F681" t="s">
        <v>1376</v>
      </c>
    </row>
    <row r="682" spans="1:7">
      <c r="A682" s="1">
        <v>2000078954</v>
      </c>
      <c r="B682" t="s">
        <v>86</v>
      </c>
      <c r="C682" s="2" t="s">
        <v>642</v>
      </c>
      <c r="D682" t="s">
        <v>1339</v>
      </c>
      <c r="E682" t="s">
        <v>1358</v>
      </c>
      <c r="F682" t="s">
        <v>1373</v>
      </c>
      <c r="G682" s="4">
        <v>46275</v>
      </c>
    </row>
    <row r="683" spans="1:7">
      <c r="A683" s="1">
        <v>2000079926</v>
      </c>
      <c r="B683" t="s">
        <v>27</v>
      </c>
      <c r="C683" s="2" t="s">
        <v>384</v>
      </c>
      <c r="F683" t="s">
        <v>1376</v>
      </c>
    </row>
    <row r="684" spans="1:7">
      <c r="A684" s="1">
        <v>2000079555</v>
      </c>
      <c r="B684" t="s">
        <v>15</v>
      </c>
      <c r="C684" s="2" t="s">
        <v>507</v>
      </c>
      <c r="D684" t="s">
        <v>1340</v>
      </c>
      <c r="F684" t="s">
        <v>1375</v>
      </c>
    </row>
    <row r="685" spans="1:7">
      <c r="A685" s="1">
        <v>2000071900</v>
      </c>
      <c r="B685" t="s">
        <v>39</v>
      </c>
      <c r="C685" s="2" t="s">
        <v>545</v>
      </c>
      <c r="D685" t="s">
        <v>1339</v>
      </c>
      <c r="E685" t="s">
        <v>1359</v>
      </c>
      <c r="F685" t="s">
        <v>1374</v>
      </c>
      <c r="G685" s="4">
        <v>46118</v>
      </c>
    </row>
    <row r="686" spans="1:7">
      <c r="A686" s="1">
        <v>2000079162</v>
      </c>
      <c r="B686" t="s">
        <v>8</v>
      </c>
      <c r="C686" s="2" t="s">
        <v>498</v>
      </c>
      <c r="F686" t="s">
        <v>1372</v>
      </c>
    </row>
    <row r="687" spans="1:7">
      <c r="A687" s="1">
        <v>2000079017</v>
      </c>
      <c r="B687" t="s">
        <v>8</v>
      </c>
      <c r="C687" s="2" t="s">
        <v>531</v>
      </c>
      <c r="F687" t="s">
        <v>1376</v>
      </c>
    </row>
    <row r="688" spans="1:7">
      <c r="A688" s="1">
        <v>2000079026</v>
      </c>
      <c r="B688" t="s">
        <v>8</v>
      </c>
      <c r="C688" s="2" t="s">
        <v>643</v>
      </c>
      <c r="D688" t="s">
        <v>1341</v>
      </c>
      <c r="F688" t="s">
        <v>1375</v>
      </c>
    </row>
    <row r="689" spans="1:7">
      <c r="A689" s="1">
        <v>2000079737</v>
      </c>
      <c r="B689" t="s">
        <v>28</v>
      </c>
      <c r="C689" s="2" t="s">
        <v>318</v>
      </c>
      <c r="F689" t="s">
        <v>1376</v>
      </c>
    </row>
    <row r="690" spans="1:7">
      <c r="A690" s="1">
        <v>2000074033</v>
      </c>
      <c r="B690" t="s">
        <v>29</v>
      </c>
      <c r="C690" s="2" t="s">
        <v>644</v>
      </c>
      <c r="D690" t="s">
        <v>1338</v>
      </c>
      <c r="F690" t="s">
        <v>1371</v>
      </c>
    </row>
    <row r="691" spans="1:7">
      <c r="A691" s="1">
        <v>2000073346</v>
      </c>
      <c r="B691" t="s">
        <v>12</v>
      </c>
      <c r="C691" s="2" t="s">
        <v>393</v>
      </c>
      <c r="D691" t="s">
        <v>1339</v>
      </c>
      <c r="E691" t="s">
        <v>1359</v>
      </c>
      <c r="F691" t="s">
        <v>1374</v>
      </c>
      <c r="G691" s="4">
        <v>46113</v>
      </c>
    </row>
    <row r="692" spans="1:7">
      <c r="A692" s="1">
        <v>2000076624</v>
      </c>
      <c r="B692" t="s">
        <v>11</v>
      </c>
      <c r="C692" s="2" t="s">
        <v>645</v>
      </c>
      <c r="D692" t="s">
        <v>1339</v>
      </c>
      <c r="F692" t="s">
        <v>1373</v>
      </c>
    </row>
    <row r="693" spans="1:7">
      <c r="A693" s="1">
        <v>2000073322</v>
      </c>
      <c r="B693" t="s">
        <v>24</v>
      </c>
      <c r="C693" s="2" t="s">
        <v>555</v>
      </c>
      <c r="D693" t="s">
        <v>1347</v>
      </c>
      <c r="E693" t="s">
        <v>1359</v>
      </c>
      <c r="F693" t="s">
        <v>1373</v>
      </c>
      <c r="G693" s="4">
        <v>46224</v>
      </c>
    </row>
    <row r="694" spans="1:7">
      <c r="A694" s="1">
        <v>2000073366</v>
      </c>
      <c r="B694" t="s">
        <v>7</v>
      </c>
      <c r="C694" s="2" t="s">
        <v>439</v>
      </c>
      <c r="D694" t="s">
        <v>1343</v>
      </c>
      <c r="E694" t="s">
        <v>1359</v>
      </c>
      <c r="F694" t="s">
        <v>1377</v>
      </c>
      <c r="G694" s="4">
        <v>46134</v>
      </c>
    </row>
    <row r="695" spans="1:7">
      <c r="A695" s="1">
        <v>2000074090</v>
      </c>
      <c r="B695" t="s">
        <v>40</v>
      </c>
      <c r="C695" s="2" t="s">
        <v>333</v>
      </c>
      <c r="D695" t="s">
        <v>1346</v>
      </c>
      <c r="E695" t="s">
        <v>1359</v>
      </c>
      <c r="F695" t="s">
        <v>1374</v>
      </c>
      <c r="G695" s="4">
        <v>46114</v>
      </c>
    </row>
    <row r="696" spans="1:7">
      <c r="A696" s="1">
        <v>2000079712</v>
      </c>
      <c r="B696" t="s">
        <v>42</v>
      </c>
      <c r="C696" s="2" t="s">
        <v>422</v>
      </c>
      <c r="F696" t="s">
        <v>1376</v>
      </c>
    </row>
    <row r="697" spans="1:7">
      <c r="A697" s="1">
        <v>2000073543</v>
      </c>
      <c r="B697" t="s">
        <v>7</v>
      </c>
      <c r="C697" s="2" t="s">
        <v>646</v>
      </c>
      <c r="D697" t="s">
        <v>1350</v>
      </c>
      <c r="E697" t="s">
        <v>1359</v>
      </c>
      <c r="F697" t="s">
        <v>1379</v>
      </c>
      <c r="G697" s="4">
        <v>46164</v>
      </c>
    </row>
    <row r="698" spans="1:7">
      <c r="A698" s="1">
        <v>2000073783</v>
      </c>
      <c r="B698" t="s">
        <v>71</v>
      </c>
      <c r="C698" s="2" t="s">
        <v>568</v>
      </c>
      <c r="D698" t="s">
        <v>1350</v>
      </c>
      <c r="F698" t="s">
        <v>1379</v>
      </c>
    </row>
    <row r="699" spans="1:7">
      <c r="A699" s="1">
        <v>2000079681</v>
      </c>
      <c r="B699" t="s">
        <v>49</v>
      </c>
      <c r="C699" s="2" t="s">
        <v>502</v>
      </c>
      <c r="F699" t="s">
        <v>1376</v>
      </c>
    </row>
    <row r="700" spans="1:7">
      <c r="A700" s="1">
        <v>2000074186</v>
      </c>
      <c r="B700" t="s">
        <v>14</v>
      </c>
      <c r="C700" s="2" t="s">
        <v>606</v>
      </c>
      <c r="D700" t="s">
        <v>1339</v>
      </c>
      <c r="F700" t="s">
        <v>1373</v>
      </c>
    </row>
    <row r="701" spans="1:7">
      <c r="A701" s="1">
        <v>2000074188</v>
      </c>
      <c r="B701" t="s">
        <v>14</v>
      </c>
      <c r="C701" s="2" t="s">
        <v>606</v>
      </c>
      <c r="D701" t="s">
        <v>1339</v>
      </c>
      <c r="F701" t="s">
        <v>1373</v>
      </c>
    </row>
    <row r="702" spans="1:7">
      <c r="A702" s="1">
        <v>2000073361</v>
      </c>
      <c r="B702" t="s">
        <v>87</v>
      </c>
      <c r="C702" s="2" t="s">
        <v>647</v>
      </c>
      <c r="D702" t="s">
        <v>1338</v>
      </c>
      <c r="E702" t="s">
        <v>1359</v>
      </c>
      <c r="F702" t="s">
        <v>1371</v>
      </c>
      <c r="G702" s="4">
        <v>46140</v>
      </c>
    </row>
    <row r="703" spans="1:7">
      <c r="A703" s="1">
        <v>2000079606</v>
      </c>
      <c r="B703" t="s">
        <v>23</v>
      </c>
      <c r="C703" s="2" t="s">
        <v>576</v>
      </c>
      <c r="F703" t="s">
        <v>1372</v>
      </c>
    </row>
    <row r="704" spans="1:7">
      <c r="A704" s="1">
        <v>2000078666</v>
      </c>
      <c r="B704" t="s">
        <v>71</v>
      </c>
      <c r="C704" s="2" t="s">
        <v>648</v>
      </c>
      <c r="D704" t="s">
        <v>1339</v>
      </c>
      <c r="F704" t="s">
        <v>1373</v>
      </c>
    </row>
    <row r="705" spans="1:7">
      <c r="A705" s="1">
        <v>2000076523</v>
      </c>
      <c r="B705" t="s">
        <v>71</v>
      </c>
      <c r="C705" s="2" t="s">
        <v>446</v>
      </c>
      <c r="D705" t="s">
        <v>1338</v>
      </c>
      <c r="F705" t="s">
        <v>1371</v>
      </c>
    </row>
    <row r="706" spans="1:7">
      <c r="A706" s="1">
        <v>2000079541</v>
      </c>
      <c r="B706" t="s">
        <v>8</v>
      </c>
      <c r="C706" s="2" t="s">
        <v>321</v>
      </c>
      <c r="F706" t="s">
        <v>1376</v>
      </c>
    </row>
    <row r="707" spans="1:7">
      <c r="A707" s="1">
        <v>2000079534</v>
      </c>
      <c r="B707" t="s">
        <v>31</v>
      </c>
      <c r="C707" s="2" t="s">
        <v>649</v>
      </c>
      <c r="F707" t="s">
        <v>1372</v>
      </c>
    </row>
    <row r="708" spans="1:7">
      <c r="A708" s="1">
        <v>2000080271</v>
      </c>
      <c r="B708" t="s">
        <v>49</v>
      </c>
      <c r="C708" s="2" t="s">
        <v>454</v>
      </c>
      <c r="F708" t="s">
        <v>1376</v>
      </c>
    </row>
    <row r="709" spans="1:7">
      <c r="A709" s="1">
        <v>2000071730</v>
      </c>
      <c r="B709" t="s">
        <v>39</v>
      </c>
      <c r="C709" s="2" t="s">
        <v>545</v>
      </c>
      <c r="D709" t="s">
        <v>1357</v>
      </c>
      <c r="E709" t="s">
        <v>1359</v>
      </c>
      <c r="F709" t="s">
        <v>1378</v>
      </c>
      <c r="G709" s="4">
        <v>46064</v>
      </c>
    </row>
    <row r="710" spans="1:7">
      <c r="A710" s="1">
        <v>2000080273</v>
      </c>
      <c r="B710" t="s">
        <v>14</v>
      </c>
      <c r="C710" s="2" t="s">
        <v>363</v>
      </c>
      <c r="F710" t="s">
        <v>1376</v>
      </c>
    </row>
    <row r="711" spans="1:7">
      <c r="A711" s="1">
        <v>2000071895</v>
      </c>
      <c r="B711" t="s">
        <v>29</v>
      </c>
      <c r="C711" s="2" t="s">
        <v>564</v>
      </c>
      <c r="D711" t="s">
        <v>1347</v>
      </c>
      <c r="F711" t="s">
        <v>1373</v>
      </c>
    </row>
    <row r="712" spans="1:7">
      <c r="A712" s="1">
        <v>2000080274</v>
      </c>
      <c r="B712" t="s">
        <v>26</v>
      </c>
      <c r="C712" s="2" t="s">
        <v>327</v>
      </c>
      <c r="F712" t="s">
        <v>1372</v>
      </c>
    </row>
    <row r="713" spans="1:7">
      <c r="A713" s="1">
        <v>2000079499</v>
      </c>
      <c r="B713" t="s">
        <v>7</v>
      </c>
      <c r="C713" s="2" t="s">
        <v>381</v>
      </c>
      <c r="F713" t="s">
        <v>1376</v>
      </c>
    </row>
    <row r="714" spans="1:7">
      <c r="A714" s="1">
        <v>2000073373</v>
      </c>
      <c r="B714" t="s">
        <v>26</v>
      </c>
      <c r="C714" s="2" t="s">
        <v>560</v>
      </c>
      <c r="D714" t="s">
        <v>1347</v>
      </c>
      <c r="E714" t="s">
        <v>1359</v>
      </c>
      <c r="F714" t="s">
        <v>1374</v>
      </c>
      <c r="G714" s="4">
        <v>46148</v>
      </c>
    </row>
    <row r="715" spans="1:7">
      <c r="A715" s="1">
        <v>2000080278</v>
      </c>
      <c r="B715" t="s">
        <v>14</v>
      </c>
      <c r="C715" s="2" t="s">
        <v>650</v>
      </c>
      <c r="F715" t="s">
        <v>1372</v>
      </c>
    </row>
    <row r="716" spans="1:7">
      <c r="A716" s="1">
        <v>2000073028</v>
      </c>
      <c r="B716" t="s">
        <v>29</v>
      </c>
      <c r="C716" s="2" t="s">
        <v>330</v>
      </c>
      <c r="D716" t="s">
        <v>1343</v>
      </c>
      <c r="F716" t="s">
        <v>1377</v>
      </c>
    </row>
    <row r="717" spans="1:7">
      <c r="A717" s="1">
        <v>2000073331</v>
      </c>
      <c r="B717" t="s">
        <v>88</v>
      </c>
      <c r="C717" s="2" t="s">
        <v>481</v>
      </c>
      <c r="D717" t="s">
        <v>1349</v>
      </c>
      <c r="E717" t="s">
        <v>1359</v>
      </c>
      <c r="F717" t="s">
        <v>1380</v>
      </c>
      <c r="G717" s="4">
        <v>46161</v>
      </c>
    </row>
    <row r="718" spans="1:7">
      <c r="A718" s="1">
        <v>2000073422</v>
      </c>
      <c r="B718" t="s">
        <v>36</v>
      </c>
      <c r="C718" s="2" t="s">
        <v>638</v>
      </c>
      <c r="D718" t="s">
        <v>1338</v>
      </c>
      <c r="F718" t="s">
        <v>1371</v>
      </c>
    </row>
    <row r="719" spans="1:7">
      <c r="A719" s="1">
        <v>2000076766</v>
      </c>
      <c r="B719" t="s">
        <v>8</v>
      </c>
      <c r="C719" s="2" t="s">
        <v>508</v>
      </c>
      <c r="D719" t="s">
        <v>1340</v>
      </c>
      <c r="F719" t="s">
        <v>1375</v>
      </c>
    </row>
    <row r="720" spans="1:7">
      <c r="A720" s="1">
        <v>2000074278</v>
      </c>
      <c r="B720" t="s">
        <v>7</v>
      </c>
      <c r="C720" s="2" t="s">
        <v>569</v>
      </c>
      <c r="D720" t="s">
        <v>1338</v>
      </c>
      <c r="E720" t="s">
        <v>1359</v>
      </c>
      <c r="F720" t="s">
        <v>1371</v>
      </c>
      <c r="G720" s="4">
        <v>46195</v>
      </c>
    </row>
    <row r="721" spans="1:7">
      <c r="A721" s="1">
        <v>2000079266</v>
      </c>
      <c r="B721" t="s">
        <v>71</v>
      </c>
      <c r="C721" s="2" t="s">
        <v>651</v>
      </c>
      <c r="F721" t="s">
        <v>1376</v>
      </c>
    </row>
    <row r="722" spans="1:7">
      <c r="A722" s="1">
        <v>2000076835</v>
      </c>
      <c r="B722" t="s">
        <v>8</v>
      </c>
      <c r="C722" s="2" t="s">
        <v>621</v>
      </c>
      <c r="D722" t="s">
        <v>1345</v>
      </c>
      <c r="F722" t="s">
        <v>1375</v>
      </c>
    </row>
    <row r="723" spans="1:7">
      <c r="A723" s="1">
        <v>2000080324</v>
      </c>
      <c r="B723" t="s">
        <v>9</v>
      </c>
      <c r="C723" s="2" t="s">
        <v>399</v>
      </c>
      <c r="F723" t="s">
        <v>1376</v>
      </c>
    </row>
    <row r="724" spans="1:7">
      <c r="A724" s="1">
        <v>2000074041</v>
      </c>
      <c r="B724" t="s">
        <v>7</v>
      </c>
      <c r="C724" s="2" t="s">
        <v>499</v>
      </c>
      <c r="D724" t="s">
        <v>1343</v>
      </c>
      <c r="E724" t="s">
        <v>1359</v>
      </c>
      <c r="F724" t="s">
        <v>1377</v>
      </c>
      <c r="G724" s="4">
        <v>46213</v>
      </c>
    </row>
    <row r="725" spans="1:7">
      <c r="A725" s="1">
        <v>2000075619</v>
      </c>
      <c r="B725" t="s">
        <v>89</v>
      </c>
      <c r="C725" s="2" t="s">
        <v>621</v>
      </c>
      <c r="D725" t="s">
        <v>1339</v>
      </c>
      <c r="F725" t="s">
        <v>1373</v>
      </c>
    </row>
    <row r="726" spans="1:7">
      <c r="A726" s="1">
        <v>2000079309</v>
      </c>
      <c r="B726" t="s">
        <v>42</v>
      </c>
      <c r="C726" s="2" t="s">
        <v>652</v>
      </c>
      <c r="D726" t="s">
        <v>1341</v>
      </c>
      <c r="F726" t="s">
        <v>1375</v>
      </c>
    </row>
    <row r="727" spans="1:7">
      <c r="A727" s="1">
        <v>2000080309</v>
      </c>
      <c r="B727" t="s">
        <v>8</v>
      </c>
      <c r="C727" s="2" t="s">
        <v>446</v>
      </c>
      <c r="F727" t="s">
        <v>1372</v>
      </c>
    </row>
    <row r="728" spans="1:7">
      <c r="A728" s="1">
        <v>2000080234</v>
      </c>
      <c r="B728" t="s">
        <v>11</v>
      </c>
      <c r="C728" s="2" t="s">
        <v>653</v>
      </c>
      <c r="F728" t="s">
        <v>1372</v>
      </c>
    </row>
    <row r="729" spans="1:7">
      <c r="A729" s="1">
        <v>2000074072</v>
      </c>
      <c r="B729" t="s">
        <v>26</v>
      </c>
      <c r="C729" s="2" t="s">
        <v>654</v>
      </c>
      <c r="D729" t="s">
        <v>1338</v>
      </c>
      <c r="E729" t="s">
        <v>1359</v>
      </c>
      <c r="F729" t="s">
        <v>1371</v>
      </c>
      <c r="G729" s="4">
        <v>46168</v>
      </c>
    </row>
    <row r="730" spans="1:7">
      <c r="A730" s="1">
        <v>2000076169</v>
      </c>
      <c r="B730" t="s">
        <v>14</v>
      </c>
      <c r="C730" s="2" t="s">
        <v>361</v>
      </c>
      <c r="D730" t="s">
        <v>1341</v>
      </c>
      <c r="F730" t="s">
        <v>1375</v>
      </c>
    </row>
    <row r="731" spans="1:7">
      <c r="A731" s="1">
        <v>2000079310</v>
      </c>
      <c r="B731" t="s">
        <v>42</v>
      </c>
      <c r="C731" s="2" t="s">
        <v>652</v>
      </c>
      <c r="D731" t="s">
        <v>1341</v>
      </c>
      <c r="F731" t="s">
        <v>1375</v>
      </c>
    </row>
    <row r="732" spans="1:7">
      <c r="A732" s="1">
        <v>2000080300</v>
      </c>
      <c r="B732" t="s">
        <v>8</v>
      </c>
      <c r="C732" s="2" t="s">
        <v>466</v>
      </c>
      <c r="F732" t="s">
        <v>1372</v>
      </c>
    </row>
    <row r="733" spans="1:7">
      <c r="A733" s="1">
        <v>2000080237</v>
      </c>
      <c r="B733" t="s">
        <v>14</v>
      </c>
      <c r="C733" s="2" t="s">
        <v>655</v>
      </c>
      <c r="F733" t="s">
        <v>1376</v>
      </c>
    </row>
    <row r="734" spans="1:7">
      <c r="A734" s="1">
        <v>2000079311</v>
      </c>
      <c r="B734" t="s">
        <v>42</v>
      </c>
      <c r="C734" s="2" t="s">
        <v>652</v>
      </c>
      <c r="D734" t="s">
        <v>1341</v>
      </c>
      <c r="F734" t="s">
        <v>1375</v>
      </c>
    </row>
    <row r="735" spans="1:7">
      <c r="A735" s="1">
        <v>2000078545</v>
      </c>
      <c r="B735" t="s">
        <v>8</v>
      </c>
      <c r="C735" s="2" t="s">
        <v>573</v>
      </c>
      <c r="F735" t="s">
        <v>1376</v>
      </c>
    </row>
    <row r="736" spans="1:7">
      <c r="A736" s="1">
        <v>2000074134</v>
      </c>
      <c r="B736" t="s">
        <v>77</v>
      </c>
      <c r="C736" s="2" t="s">
        <v>648</v>
      </c>
      <c r="D736" t="s">
        <v>1339</v>
      </c>
      <c r="F736" t="s">
        <v>1373</v>
      </c>
    </row>
    <row r="737" spans="1:7">
      <c r="A737" s="1">
        <v>2000075725</v>
      </c>
      <c r="B737" t="s">
        <v>50</v>
      </c>
      <c r="C737" s="2" t="s">
        <v>415</v>
      </c>
      <c r="D737" t="s">
        <v>1338</v>
      </c>
      <c r="F737" t="s">
        <v>1371</v>
      </c>
    </row>
    <row r="738" spans="1:7">
      <c r="A738" s="1">
        <v>2000078483</v>
      </c>
      <c r="B738" t="s">
        <v>9</v>
      </c>
      <c r="C738" s="2" t="s">
        <v>559</v>
      </c>
      <c r="D738" t="s">
        <v>1358</v>
      </c>
      <c r="E738" t="s">
        <v>1358</v>
      </c>
      <c r="F738" t="s">
        <v>1373</v>
      </c>
      <c r="G738" s="4">
        <v>46280</v>
      </c>
    </row>
    <row r="739" spans="1:7">
      <c r="A739" s="1">
        <v>2000074271</v>
      </c>
      <c r="B739" t="s">
        <v>7</v>
      </c>
      <c r="C739" s="2" t="s">
        <v>352</v>
      </c>
      <c r="D739" t="s">
        <v>1344</v>
      </c>
      <c r="F739" t="s">
        <v>1371</v>
      </c>
    </row>
    <row r="740" spans="1:7">
      <c r="A740" s="1">
        <v>2000076500</v>
      </c>
      <c r="B740" t="s">
        <v>27</v>
      </c>
      <c r="C740" s="2" t="s">
        <v>656</v>
      </c>
      <c r="D740" t="s">
        <v>1338</v>
      </c>
      <c r="E740" t="s">
        <v>1359</v>
      </c>
      <c r="F740" t="s">
        <v>1371</v>
      </c>
      <c r="G740" s="4">
        <v>46210</v>
      </c>
    </row>
    <row r="741" spans="1:7">
      <c r="A741" s="1">
        <v>2000075505</v>
      </c>
      <c r="B741" t="s">
        <v>21</v>
      </c>
      <c r="C741" s="2" t="s">
        <v>373</v>
      </c>
      <c r="D741" t="s">
        <v>1339</v>
      </c>
      <c r="E741" t="s">
        <v>1359</v>
      </c>
      <c r="F741" t="s">
        <v>1373</v>
      </c>
      <c r="G741" s="4">
        <v>46232</v>
      </c>
    </row>
    <row r="742" spans="1:7">
      <c r="A742" s="1">
        <v>2000079312</v>
      </c>
      <c r="B742" t="s">
        <v>35</v>
      </c>
      <c r="C742" s="2" t="s">
        <v>657</v>
      </c>
      <c r="D742" t="s">
        <v>1339</v>
      </c>
      <c r="E742" t="s">
        <v>1358</v>
      </c>
      <c r="F742" t="s">
        <v>1373</v>
      </c>
      <c r="G742" s="4">
        <v>46265</v>
      </c>
    </row>
    <row r="743" spans="1:7">
      <c r="A743" s="1">
        <v>2000076141</v>
      </c>
      <c r="B743" t="s">
        <v>8</v>
      </c>
      <c r="C743" s="2" t="s">
        <v>363</v>
      </c>
      <c r="D743" t="s">
        <v>1339</v>
      </c>
      <c r="F743" t="s">
        <v>1373</v>
      </c>
    </row>
    <row r="744" spans="1:7">
      <c r="A744" s="1">
        <v>2000076308</v>
      </c>
      <c r="B744" t="s">
        <v>8</v>
      </c>
      <c r="C744" s="2" t="s">
        <v>388</v>
      </c>
      <c r="D744" t="s">
        <v>1339</v>
      </c>
      <c r="F744" t="s">
        <v>1373</v>
      </c>
    </row>
    <row r="745" spans="1:7">
      <c r="A745" s="1">
        <v>2000074746</v>
      </c>
      <c r="B745" t="s">
        <v>10</v>
      </c>
      <c r="C745" s="2" t="s">
        <v>500</v>
      </c>
      <c r="D745" t="s">
        <v>1338</v>
      </c>
      <c r="E745" t="s">
        <v>1359</v>
      </c>
      <c r="F745" t="s">
        <v>1371</v>
      </c>
      <c r="G745" s="4">
        <v>46175</v>
      </c>
    </row>
    <row r="746" spans="1:7">
      <c r="A746" s="1">
        <v>2000076294</v>
      </c>
      <c r="B746" t="s">
        <v>7</v>
      </c>
      <c r="C746" s="2" t="s">
        <v>658</v>
      </c>
      <c r="D746" t="s">
        <v>1338</v>
      </c>
      <c r="E746" t="s">
        <v>1359</v>
      </c>
      <c r="F746" t="s">
        <v>1371</v>
      </c>
      <c r="G746" s="4">
        <v>46191</v>
      </c>
    </row>
    <row r="747" spans="1:7">
      <c r="A747" s="1">
        <v>2000076292</v>
      </c>
      <c r="B747" t="s">
        <v>7</v>
      </c>
      <c r="C747" s="2" t="s">
        <v>368</v>
      </c>
      <c r="D747" t="s">
        <v>1339</v>
      </c>
      <c r="E747" t="s">
        <v>1359</v>
      </c>
      <c r="F747" t="s">
        <v>1373</v>
      </c>
      <c r="G747" s="4">
        <v>46232</v>
      </c>
    </row>
    <row r="748" spans="1:7">
      <c r="A748" s="1">
        <v>2000076482</v>
      </c>
      <c r="B748" t="s">
        <v>78</v>
      </c>
      <c r="C748" s="2" t="s">
        <v>582</v>
      </c>
      <c r="D748" t="s">
        <v>1338</v>
      </c>
      <c r="E748" t="s">
        <v>1359</v>
      </c>
      <c r="F748" t="s">
        <v>1371</v>
      </c>
      <c r="G748" s="4">
        <v>46252</v>
      </c>
    </row>
    <row r="749" spans="1:7">
      <c r="A749" s="1">
        <v>2000075595</v>
      </c>
      <c r="B749" t="s">
        <v>23</v>
      </c>
      <c r="C749" s="2" t="s">
        <v>518</v>
      </c>
      <c r="D749" t="s">
        <v>1339</v>
      </c>
      <c r="F749" t="s">
        <v>1373</v>
      </c>
    </row>
    <row r="750" spans="1:7">
      <c r="A750" s="1">
        <v>2000079819</v>
      </c>
      <c r="B750" t="s">
        <v>7</v>
      </c>
      <c r="C750" s="2" t="s">
        <v>461</v>
      </c>
      <c r="D750" t="s">
        <v>1341</v>
      </c>
      <c r="F750" t="s">
        <v>1375</v>
      </c>
    </row>
    <row r="751" spans="1:7">
      <c r="A751" s="1">
        <v>2000079107</v>
      </c>
      <c r="B751" t="s">
        <v>49</v>
      </c>
      <c r="C751" s="2" t="s">
        <v>659</v>
      </c>
      <c r="D751" t="s">
        <v>1341</v>
      </c>
      <c r="F751" t="s">
        <v>1375</v>
      </c>
    </row>
    <row r="752" spans="1:7">
      <c r="A752" s="1">
        <v>2000079806</v>
      </c>
      <c r="B752" t="s">
        <v>11</v>
      </c>
      <c r="C752" s="2" t="s">
        <v>404</v>
      </c>
      <c r="F752" t="s">
        <v>1372</v>
      </c>
    </row>
    <row r="753" spans="1:7">
      <c r="A753" s="1">
        <v>2000074755</v>
      </c>
      <c r="B753" t="s">
        <v>71</v>
      </c>
      <c r="C753" s="2" t="s">
        <v>446</v>
      </c>
      <c r="D753" t="s">
        <v>1338</v>
      </c>
      <c r="F753" t="s">
        <v>1371</v>
      </c>
    </row>
    <row r="754" spans="1:7">
      <c r="A754" s="1">
        <v>2000072927</v>
      </c>
      <c r="B754" t="s">
        <v>7</v>
      </c>
      <c r="C754" s="2" t="s">
        <v>660</v>
      </c>
      <c r="D754" t="s">
        <v>1343</v>
      </c>
      <c r="E754" t="s">
        <v>1359</v>
      </c>
      <c r="F754" t="s">
        <v>1380</v>
      </c>
      <c r="G754" s="4">
        <v>46142</v>
      </c>
    </row>
    <row r="755" spans="1:7">
      <c r="A755" s="1">
        <v>2000079538</v>
      </c>
      <c r="B755" t="s">
        <v>42</v>
      </c>
      <c r="C755" s="2" t="s">
        <v>661</v>
      </c>
      <c r="D755" t="s">
        <v>1341</v>
      </c>
      <c r="F755" t="s">
        <v>1375</v>
      </c>
    </row>
    <row r="756" spans="1:7">
      <c r="A756" s="1">
        <v>2000072994</v>
      </c>
      <c r="B756" t="s">
        <v>29</v>
      </c>
      <c r="C756" s="2" t="s">
        <v>662</v>
      </c>
      <c r="D756" t="s">
        <v>1350</v>
      </c>
      <c r="F756" t="s">
        <v>1379</v>
      </c>
    </row>
    <row r="757" spans="1:7">
      <c r="A757" s="1">
        <v>2000079132</v>
      </c>
      <c r="B757" t="s">
        <v>14</v>
      </c>
      <c r="C757" s="2" t="s">
        <v>576</v>
      </c>
      <c r="F757" t="s">
        <v>1372</v>
      </c>
    </row>
    <row r="758" spans="1:7">
      <c r="A758" s="1">
        <v>2000074009</v>
      </c>
      <c r="B758" t="s">
        <v>9</v>
      </c>
      <c r="C758" s="2" t="s">
        <v>462</v>
      </c>
      <c r="D758" t="s">
        <v>1343</v>
      </c>
      <c r="E758" t="s">
        <v>1359</v>
      </c>
      <c r="F758" t="s">
        <v>1377</v>
      </c>
      <c r="G758" s="4">
        <v>46195</v>
      </c>
    </row>
    <row r="759" spans="1:7">
      <c r="A759" s="1">
        <v>2000073873</v>
      </c>
      <c r="B759" t="s">
        <v>21</v>
      </c>
      <c r="C759" s="2" t="s">
        <v>580</v>
      </c>
      <c r="D759" t="s">
        <v>1339</v>
      </c>
      <c r="E759" t="s">
        <v>1359</v>
      </c>
      <c r="F759" t="s">
        <v>1374</v>
      </c>
      <c r="G759" s="4">
        <v>46170</v>
      </c>
    </row>
    <row r="760" spans="1:7">
      <c r="A760" s="1">
        <v>2000075628</v>
      </c>
      <c r="B760" t="s">
        <v>17</v>
      </c>
      <c r="C760" s="2" t="s">
        <v>663</v>
      </c>
      <c r="D760" t="s">
        <v>1338</v>
      </c>
      <c r="E760" t="s">
        <v>1359</v>
      </c>
      <c r="F760" t="s">
        <v>1371</v>
      </c>
      <c r="G760" s="4">
        <v>46230</v>
      </c>
    </row>
    <row r="761" spans="1:7">
      <c r="A761" s="1">
        <v>2000076650</v>
      </c>
      <c r="B761" t="s">
        <v>36</v>
      </c>
      <c r="C761" s="2" t="s">
        <v>606</v>
      </c>
      <c r="D761" t="s">
        <v>1339</v>
      </c>
      <c r="F761" t="s">
        <v>1373</v>
      </c>
    </row>
    <row r="762" spans="1:7">
      <c r="A762" s="1">
        <v>2000075603</v>
      </c>
      <c r="B762" t="s">
        <v>23</v>
      </c>
      <c r="C762" s="2" t="s">
        <v>533</v>
      </c>
      <c r="D762" t="s">
        <v>1338</v>
      </c>
      <c r="F762" t="s">
        <v>1371</v>
      </c>
    </row>
    <row r="763" spans="1:7">
      <c r="A763" s="1">
        <v>2000076618</v>
      </c>
      <c r="B763" t="s">
        <v>90</v>
      </c>
      <c r="C763" s="2" t="s">
        <v>647</v>
      </c>
      <c r="F763" t="s">
        <v>1376</v>
      </c>
    </row>
    <row r="764" spans="1:7">
      <c r="A764" s="1">
        <v>2000079055</v>
      </c>
      <c r="B764" t="s">
        <v>42</v>
      </c>
      <c r="C764" s="2" t="s">
        <v>664</v>
      </c>
      <c r="F764" t="s">
        <v>1376</v>
      </c>
    </row>
    <row r="765" spans="1:7">
      <c r="A765" s="1">
        <v>2000080204</v>
      </c>
      <c r="B765" t="s">
        <v>8</v>
      </c>
      <c r="C765" s="2" t="s">
        <v>665</v>
      </c>
      <c r="F765" t="s">
        <v>1372</v>
      </c>
    </row>
    <row r="766" spans="1:7">
      <c r="A766" s="1">
        <v>2000078707</v>
      </c>
      <c r="B766" t="s">
        <v>8</v>
      </c>
      <c r="C766" s="2" t="s">
        <v>380</v>
      </c>
      <c r="F766" t="s">
        <v>1376</v>
      </c>
    </row>
    <row r="767" spans="1:7">
      <c r="A767" s="1">
        <v>2000072642</v>
      </c>
      <c r="B767" t="s">
        <v>7</v>
      </c>
      <c r="C767" s="2" t="s">
        <v>666</v>
      </c>
      <c r="D767" t="s">
        <v>1343</v>
      </c>
      <c r="E767" t="s">
        <v>1359</v>
      </c>
      <c r="F767" t="s">
        <v>1377</v>
      </c>
      <c r="G767" s="4">
        <v>46162</v>
      </c>
    </row>
    <row r="768" spans="1:7">
      <c r="A768" s="1">
        <v>2000080165</v>
      </c>
      <c r="B768" t="s">
        <v>8</v>
      </c>
      <c r="C768" s="2" t="s">
        <v>587</v>
      </c>
      <c r="F768" t="s">
        <v>1376</v>
      </c>
    </row>
    <row r="769" spans="1:7">
      <c r="A769" s="1">
        <v>2000080158</v>
      </c>
      <c r="B769" t="s">
        <v>8</v>
      </c>
      <c r="C769" s="2" t="s">
        <v>667</v>
      </c>
      <c r="F769" t="s">
        <v>1376</v>
      </c>
    </row>
    <row r="770" spans="1:7">
      <c r="A770" s="1">
        <v>2000075991</v>
      </c>
      <c r="B770" t="s">
        <v>7</v>
      </c>
      <c r="C770" s="2" t="s">
        <v>668</v>
      </c>
      <c r="D770" t="s">
        <v>1339</v>
      </c>
      <c r="F770" t="s">
        <v>1373</v>
      </c>
    </row>
    <row r="771" spans="1:7">
      <c r="A771" s="1">
        <v>2000077291</v>
      </c>
      <c r="B771" t="s">
        <v>19</v>
      </c>
      <c r="C771" s="2" t="s">
        <v>333</v>
      </c>
      <c r="D771" t="s">
        <v>1339</v>
      </c>
      <c r="E771" t="s">
        <v>1359</v>
      </c>
      <c r="F771" t="s">
        <v>1373</v>
      </c>
      <c r="G771" s="4">
        <v>46233</v>
      </c>
    </row>
    <row r="772" spans="1:7">
      <c r="A772" s="1">
        <v>2000080071</v>
      </c>
      <c r="B772" t="s">
        <v>9</v>
      </c>
      <c r="C772" s="2" t="s">
        <v>464</v>
      </c>
      <c r="F772" t="s">
        <v>1376</v>
      </c>
    </row>
    <row r="773" spans="1:7">
      <c r="A773" s="1">
        <v>2000080125</v>
      </c>
      <c r="B773" t="s">
        <v>8</v>
      </c>
      <c r="C773" s="2" t="s">
        <v>531</v>
      </c>
      <c r="F773" t="s">
        <v>1372</v>
      </c>
    </row>
    <row r="774" spans="1:7">
      <c r="A774" s="1">
        <v>2000078983</v>
      </c>
      <c r="B774" t="s">
        <v>36</v>
      </c>
      <c r="C774" s="2" t="s">
        <v>570</v>
      </c>
      <c r="D774" t="s">
        <v>1345</v>
      </c>
      <c r="F774" t="s">
        <v>1375</v>
      </c>
    </row>
    <row r="775" spans="1:7">
      <c r="A775" s="1">
        <v>2000074282</v>
      </c>
      <c r="B775" t="s">
        <v>7</v>
      </c>
      <c r="C775" s="2" t="s">
        <v>552</v>
      </c>
      <c r="D775" t="s">
        <v>1347</v>
      </c>
      <c r="F775" t="s">
        <v>1374</v>
      </c>
    </row>
    <row r="776" spans="1:7">
      <c r="A776" s="1">
        <v>2000078864</v>
      </c>
      <c r="B776" t="s">
        <v>36</v>
      </c>
      <c r="C776" s="2" t="s">
        <v>662</v>
      </c>
      <c r="F776" t="s">
        <v>1376</v>
      </c>
    </row>
    <row r="777" spans="1:7">
      <c r="A777" s="1">
        <v>2000074267</v>
      </c>
      <c r="B777" t="s">
        <v>29</v>
      </c>
      <c r="C777" s="2" t="s">
        <v>669</v>
      </c>
      <c r="D777" t="s">
        <v>1349</v>
      </c>
      <c r="F777" t="s">
        <v>1377</v>
      </c>
    </row>
    <row r="778" spans="1:7">
      <c r="A778" s="1">
        <v>2000078859</v>
      </c>
      <c r="B778" t="s">
        <v>60</v>
      </c>
      <c r="C778" s="2" t="s">
        <v>670</v>
      </c>
      <c r="F778" t="s">
        <v>1372</v>
      </c>
    </row>
    <row r="779" spans="1:7">
      <c r="A779" s="1">
        <v>2000074252</v>
      </c>
      <c r="B779" t="s">
        <v>14</v>
      </c>
      <c r="C779" s="2" t="s">
        <v>513</v>
      </c>
      <c r="D779" t="s">
        <v>1338</v>
      </c>
      <c r="F779" t="s">
        <v>1371</v>
      </c>
    </row>
    <row r="780" spans="1:7">
      <c r="A780" s="1">
        <v>2000073707</v>
      </c>
      <c r="B780" t="s">
        <v>29</v>
      </c>
      <c r="C780" s="2" t="s">
        <v>618</v>
      </c>
      <c r="D780" t="s">
        <v>1339</v>
      </c>
      <c r="F780" t="s">
        <v>1373</v>
      </c>
    </row>
    <row r="781" spans="1:7">
      <c r="A781" s="1">
        <v>2000074250</v>
      </c>
      <c r="B781" t="s">
        <v>14</v>
      </c>
      <c r="C781" s="2" t="s">
        <v>513</v>
      </c>
      <c r="D781" t="s">
        <v>1338</v>
      </c>
      <c r="F781" t="s">
        <v>1371</v>
      </c>
    </row>
    <row r="782" spans="1:7">
      <c r="A782" s="1">
        <v>2000077829</v>
      </c>
      <c r="B782" t="s">
        <v>23</v>
      </c>
      <c r="C782" s="2" t="s">
        <v>671</v>
      </c>
      <c r="D782" t="s">
        <v>1339</v>
      </c>
      <c r="F782" t="s">
        <v>1373</v>
      </c>
    </row>
    <row r="783" spans="1:7">
      <c r="A783" s="1">
        <v>2000074225</v>
      </c>
      <c r="B783" t="s">
        <v>14</v>
      </c>
      <c r="C783" s="2" t="s">
        <v>672</v>
      </c>
      <c r="D783" t="s">
        <v>1338</v>
      </c>
      <c r="F783" t="s">
        <v>1371</v>
      </c>
    </row>
    <row r="784" spans="1:7">
      <c r="A784" s="1">
        <v>2000078837</v>
      </c>
      <c r="B784" t="s">
        <v>8</v>
      </c>
      <c r="C784" s="2" t="s">
        <v>588</v>
      </c>
      <c r="F784" t="s">
        <v>1376</v>
      </c>
    </row>
    <row r="785" spans="1:7">
      <c r="A785" s="1">
        <v>2000077942</v>
      </c>
      <c r="B785" t="s">
        <v>35</v>
      </c>
      <c r="C785" s="2" t="s">
        <v>367</v>
      </c>
      <c r="F785" t="s">
        <v>1376</v>
      </c>
    </row>
    <row r="786" spans="1:7">
      <c r="A786" s="1">
        <v>2000078827</v>
      </c>
      <c r="B786" t="s">
        <v>28</v>
      </c>
      <c r="C786" s="2" t="s">
        <v>673</v>
      </c>
      <c r="F786" t="s">
        <v>1376</v>
      </c>
    </row>
    <row r="787" spans="1:7">
      <c r="A787" s="1">
        <v>2000072647</v>
      </c>
      <c r="B787" t="s">
        <v>7</v>
      </c>
      <c r="C787" s="2" t="s">
        <v>381</v>
      </c>
      <c r="D787" t="s">
        <v>1343</v>
      </c>
      <c r="E787" t="s">
        <v>1359</v>
      </c>
      <c r="F787" t="s">
        <v>1377</v>
      </c>
      <c r="G787" s="4">
        <v>46101</v>
      </c>
    </row>
    <row r="788" spans="1:7">
      <c r="A788" s="1">
        <v>2000056883</v>
      </c>
      <c r="B788" t="s">
        <v>90</v>
      </c>
      <c r="C788" s="2" t="s">
        <v>328</v>
      </c>
      <c r="F788" t="s">
        <v>1376</v>
      </c>
    </row>
    <row r="789" spans="1:7">
      <c r="A789" s="1">
        <v>2000056882</v>
      </c>
      <c r="B789" t="s">
        <v>90</v>
      </c>
      <c r="C789" s="2" t="s">
        <v>328</v>
      </c>
      <c r="F789" t="s">
        <v>1376</v>
      </c>
    </row>
    <row r="790" spans="1:7">
      <c r="A790" s="1">
        <v>2000056880</v>
      </c>
      <c r="B790" t="s">
        <v>90</v>
      </c>
      <c r="C790" s="2" t="s">
        <v>328</v>
      </c>
      <c r="F790" t="s">
        <v>1376</v>
      </c>
    </row>
    <row r="791" spans="1:7">
      <c r="A791" s="1">
        <v>2000078796</v>
      </c>
      <c r="B791" t="s">
        <v>9</v>
      </c>
      <c r="C791" s="2" t="s">
        <v>352</v>
      </c>
      <c r="D791" t="s">
        <v>1339</v>
      </c>
      <c r="E791" t="s">
        <v>1359</v>
      </c>
      <c r="F791" t="s">
        <v>1373</v>
      </c>
      <c r="G791" s="4">
        <v>46273</v>
      </c>
    </row>
    <row r="792" spans="1:7">
      <c r="A792" s="1">
        <v>2000056869</v>
      </c>
      <c r="B792" t="s">
        <v>90</v>
      </c>
      <c r="C792" s="2" t="s">
        <v>328</v>
      </c>
      <c r="F792" t="s">
        <v>1376</v>
      </c>
    </row>
    <row r="793" spans="1:7">
      <c r="A793" s="1">
        <v>2000056868</v>
      </c>
      <c r="B793" t="s">
        <v>90</v>
      </c>
      <c r="C793" s="2" t="s">
        <v>328</v>
      </c>
      <c r="F793" t="s">
        <v>1376</v>
      </c>
    </row>
    <row r="794" spans="1:7">
      <c r="A794" s="1">
        <v>2000074091</v>
      </c>
      <c r="B794" t="s">
        <v>40</v>
      </c>
      <c r="C794" s="2" t="s">
        <v>333</v>
      </c>
      <c r="D794" t="s">
        <v>1343</v>
      </c>
      <c r="E794" t="s">
        <v>1359</v>
      </c>
      <c r="F794" t="s">
        <v>1377</v>
      </c>
      <c r="G794" s="4">
        <v>46178</v>
      </c>
    </row>
    <row r="795" spans="1:7">
      <c r="A795" s="1">
        <v>2000076290</v>
      </c>
      <c r="B795" t="s">
        <v>8</v>
      </c>
      <c r="C795" s="2" t="s">
        <v>426</v>
      </c>
      <c r="D795" t="s">
        <v>1339</v>
      </c>
      <c r="F795" t="s">
        <v>1373</v>
      </c>
    </row>
    <row r="796" spans="1:7">
      <c r="A796" s="1">
        <v>2000073364</v>
      </c>
      <c r="B796" t="s">
        <v>7</v>
      </c>
      <c r="C796" s="2" t="s">
        <v>384</v>
      </c>
      <c r="D796" t="s">
        <v>1349</v>
      </c>
      <c r="E796" t="s">
        <v>1359</v>
      </c>
      <c r="F796" t="s">
        <v>1380</v>
      </c>
      <c r="G796" s="4">
        <v>46150</v>
      </c>
    </row>
    <row r="797" spans="1:7">
      <c r="A797" s="1">
        <v>2000077787</v>
      </c>
      <c r="B797" t="s">
        <v>8</v>
      </c>
      <c r="C797" s="2" t="s">
        <v>539</v>
      </c>
      <c r="D797" t="s">
        <v>1340</v>
      </c>
      <c r="F797" t="s">
        <v>1375</v>
      </c>
    </row>
    <row r="798" spans="1:7">
      <c r="A798" s="1">
        <v>2000077292</v>
      </c>
      <c r="B798" t="s">
        <v>19</v>
      </c>
      <c r="C798" s="2" t="s">
        <v>333</v>
      </c>
      <c r="D798" t="s">
        <v>1339</v>
      </c>
      <c r="E798" t="s">
        <v>1359</v>
      </c>
      <c r="F798" t="s">
        <v>1373</v>
      </c>
      <c r="G798" s="4">
        <v>46233</v>
      </c>
    </row>
    <row r="799" spans="1:7">
      <c r="A799" s="1">
        <v>2000076005</v>
      </c>
      <c r="B799" t="s">
        <v>14</v>
      </c>
      <c r="C799" s="2" t="s">
        <v>572</v>
      </c>
      <c r="D799" t="s">
        <v>1345</v>
      </c>
      <c r="F799" t="s">
        <v>1375</v>
      </c>
    </row>
    <row r="800" spans="1:7">
      <c r="A800" s="1">
        <v>2000072289</v>
      </c>
      <c r="B800" t="s">
        <v>10</v>
      </c>
      <c r="C800" s="2" t="s">
        <v>496</v>
      </c>
      <c r="D800" t="s">
        <v>1350</v>
      </c>
      <c r="E800" t="s">
        <v>1359</v>
      </c>
      <c r="F800" t="s">
        <v>1379</v>
      </c>
      <c r="G800" s="4">
        <v>46080</v>
      </c>
    </row>
    <row r="801" spans="1:7">
      <c r="A801" s="1">
        <v>2000077327</v>
      </c>
      <c r="B801" t="s">
        <v>14</v>
      </c>
      <c r="C801" s="2" t="s">
        <v>564</v>
      </c>
      <c r="F801" t="s">
        <v>1376</v>
      </c>
    </row>
    <row r="802" spans="1:7">
      <c r="A802" s="1">
        <v>2000080069</v>
      </c>
      <c r="B802" t="s">
        <v>9</v>
      </c>
      <c r="C802" s="2" t="s">
        <v>464</v>
      </c>
      <c r="F802" t="s">
        <v>1376</v>
      </c>
    </row>
    <row r="803" spans="1:7">
      <c r="A803" s="1">
        <v>2000076039</v>
      </c>
      <c r="B803" t="s">
        <v>21</v>
      </c>
      <c r="C803" s="2" t="s">
        <v>410</v>
      </c>
      <c r="D803" t="s">
        <v>1342</v>
      </c>
      <c r="E803" t="s">
        <v>1359</v>
      </c>
      <c r="F803" t="s">
        <v>1374</v>
      </c>
      <c r="G803" s="4">
        <v>46160</v>
      </c>
    </row>
    <row r="804" spans="1:7">
      <c r="A804" s="1">
        <v>2000077349</v>
      </c>
      <c r="B804" t="s">
        <v>10</v>
      </c>
      <c r="C804" s="2" t="s">
        <v>481</v>
      </c>
      <c r="D804" t="s">
        <v>1339</v>
      </c>
      <c r="E804" t="s">
        <v>1359</v>
      </c>
      <c r="F804" t="s">
        <v>1374</v>
      </c>
      <c r="G804" s="4">
        <v>46218</v>
      </c>
    </row>
    <row r="805" spans="1:7">
      <c r="A805" s="1">
        <v>2000074439</v>
      </c>
      <c r="B805" t="s">
        <v>26</v>
      </c>
      <c r="C805" s="2" t="s">
        <v>583</v>
      </c>
      <c r="D805" t="s">
        <v>1343</v>
      </c>
      <c r="E805" t="s">
        <v>1359</v>
      </c>
      <c r="F805" t="s">
        <v>1380</v>
      </c>
      <c r="G805" s="4">
        <v>46113</v>
      </c>
    </row>
    <row r="806" spans="1:7">
      <c r="A806" s="1">
        <v>2000074424</v>
      </c>
      <c r="B806" t="s">
        <v>52</v>
      </c>
      <c r="C806" s="2" t="s">
        <v>561</v>
      </c>
      <c r="D806" t="s">
        <v>1347</v>
      </c>
      <c r="F806" t="s">
        <v>1373</v>
      </c>
    </row>
    <row r="807" spans="1:7">
      <c r="A807" s="1">
        <v>2000074420</v>
      </c>
      <c r="B807" t="s">
        <v>11</v>
      </c>
      <c r="C807" s="2" t="s">
        <v>456</v>
      </c>
      <c r="D807" t="s">
        <v>1339</v>
      </c>
      <c r="F807" t="s">
        <v>1373</v>
      </c>
    </row>
    <row r="808" spans="1:7">
      <c r="A808" s="1">
        <v>2000076097</v>
      </c>
      <c r="B808" t="s">
        <v>52</v>
      </c>
      <c r="C808" s="2" t="s">
        <v>561</v>
      </c>
      <c r="D808" t="s">
        <v>1347</v>
      </c>
      <c r="F808" t="s">
        <v>1374</v>
      </c>
    </row>
    <row r="809" spans="1:7">
      <c r="A809" s="1">
        <v>2000073540</v>
      </c>
      <c r="B809" t="s">
        <v>14</v>
      </c>
      <c r="C809" s="2" t="s">
        <v>674</v>
      </c>
      <c r="D809" t="s">
        <v>1338</v>
      </c>
      <c r="F809" t="s">
        <v>1371</v>
      </c>
    </row>
    <row r="810" spans="1:7">
      <c r="A810" s="1">
        <v>2000074638</v>
      </c>
      <c r="B810" t="s">
        <v>7</v>
      </c>
      <c r="C810" s="2" t="s">
        <v>558</v>
      </c>
      <c r="D810" t="s">
        <v>1339</v>
      </c>
      <c r="E810" t="s">
        <v>1359</v>
      </c>
      <c r="F810" t="s">
        <v>1373</v>
      </c>
      <c r="G810" s="4">
        <v>46221</v>
      </c>
    </row>
    <row r="811" spans="1:7">
      <c r="A811" s="1">
        <v>2000077496</v>
      </c>
      <c r="B811" t="s">
        <v>29</v>
      </c>
      <c r="C811" s="2" t="s">
        <v>564</v>
      </c>
      <c r="D811" t="s">
        <v>1343</v>
      </c>
      <c r="F811" t="s">
        <v>1377</v>
      </c>
    </row>
    <row r="812" spans="1:7">
      <c r="A812" s="1">
        <v>2000076144</v>
      </c>
      <c r="B812" t="s">
        <v>8</v>
      </c>
      <c r="C812" s="2" t="s">
        <v>675</v>
      </c>
      <c r="D812" t="s">
        <v>1347</v>
      </c>
      <c r="F812" t="s">
        <v>1373</v>
      </c>
    </row>
    <row r="813" spans="1:7">
      <c r="A813" s="1">
        <v>2000073601</v>
      </c>
      <c r="B813" t="s">
        <v>40</v>
      </c>
      <c r="C813" s="2" t="s">
        <v>574</v>
      </c>
      <c r="D813" t="s">
        <v>1343</v>
      </c>
      <c r="E813" t="s">
        <v>1359</v>
      </c>
      <c r="F813" t="s">
        <v>1380</v>
      </c>
      <c r="G813" s="4">
        <v>46217</v>
      </c>
    </row>
    <row r="814" spans="1:7">
      <c r="A814" s="1">
        <v>2000074368</v>
      </c>
      <c r="B814" t="s">
        <v>57</v>
      </c>
      <c r="C814" s="2" t="s">
        <v>424</v>
      </c>
      <c r="D814" t="s">
        <v>1351</v>
      </c>
      <c r="E814" t="s">
        <v>1359</v>
      </c>
      <c r="F814" t="s">
        <v>1377</v>
      </c>
      <c r="G814" s="4">
        <v>46195</v>
      </c>
    </row>
    <row r="815" spans="1:7">
      <c r="A815" s="1">
        <v>2000074556</v>
      </c>
      <c r="B815" t="s">
        <v>8</v>
      </c>
      <c r="C815" s="2" t="s">
        <v>550</v>
      </c>
      <c r="D815" t="s">
        <v>1338</v>
      </c>
      <c r="F815" t="s">
        <v>1371</v>
      </c>
    </row>
    <row r="816" spans="1:7">
      <c r="A816" s="1">
        <v>2000077520</v>
      </c>
      <c r="B816" t="s">
        <v>9</v>
      </c>
      <c r="C816" s="2" t="s">
        <v>516</v>
      </c>
      <c r="D816" t="s">
        <v>1338</v>
      </c>
      <c r="E816" t="s">
        <v>1359</v>
      </c>
      <c r="F816" t="s">
        <v>1371</v>
      </c>
      <c r="G816" s="4">
        <v>46255</v>
      </c>
    </row>
    <row r="817" spans="1:7">
      <c r="A817" s="1">
        <v>2000077523</v>
      </c>
      <c r="B817" t="s">
        <v>91</v>
      </c>
      <c r="C817" s="2" t="s">
        <v>373</v>
      </c>
      <c r="D817" t="s">
        <v>1338</v>
      </c>
      <c r="E817" t="s">
        <v>1359</v>
      </c>
      <c r="F817" t="s">
        <v>1371</v>
      </c>
      <c r="G817" s="4">
        <v>46225</v>
      </c>
    </row>
    <row r="818" spans="1:7">
      <c r="A818" s="1">
        <v>2000077547</v>
      </c>
      <c r="B818" t="s">
        <v>23</v>
      </c>
      <c r="C818" s="2" t="s">
        <v>676</v>
      </c>
      <c r="D818" t="s">
        <v>1345</v>
      </c>
      <c r="F818" t="s">
        <v>1375</v>
      </c>
    </row>
    <row r="819" spans="1:7">
      <c r="A819" s="1">
        <v>2000077739</v>
      </c>
      <c r="B819" t="s">
        <v>35</v>
      </c>
      <c r="C819" s="2" t="s">
        <v>541</v>
      </c>
      <c r="D819" t="s">
        <v>1343</v>
      </c>
      <c r="F819" t="s">
        <v>1373</v>
      </c>
    </row>
    <row r="820" spans="1:7">
      <c r="A820" s="1">
        <v>2000076679</v>
      </c>
      <c r="B820" t="s">
        <v>61</v>
      </c>
      <c r="C820" s="2" t="s">
        <v>446</v>
      </c>
      <c r="D820" t="s">
        <v>1339</v>
      </c>
      <c r="F820" t="s">
        <v>1373</v>
      </c>
    </row>
    <row r="821" spans="1:7">
      <c r="A821" s="1">
        <v>2000079804</v>
      </c>
      <c r="B821" t="s">
        <v>89</v>
      </c>
      <c r="C821" s="2" t="s">
        <v>531</v>
      </c>
      <c r="F821" t="s">
        <v>1376</v>
      </c>
    </row>
    <row r="822" spans="1:7">
      <c r="A822" s="1">
        <v>2000079703</v>
      </c>
      <c r="B822" t="s">
        <v>10</v>
      </c>
      <c r="C822" s="2" t="s">
        <v>677</v>
      </c>
      <c r="F822" t="s">
        <v>1376</v>
      </c>
    </row>
    <row r="823" spans="1:7">
      <c r="A823" s="1">
        <v>2000079704</v>
      </c>
      <c r="B823" t="s">
        <v>46</v>
      </c>
      <c r="C823" s="2" t="s">
        <v>483</v>
      </c>
      <c r="F823" t="s">
        <v>1376</v>
      </c>
    </row>
    <row r="824" spans="1:7">
      <c r="A824" s="1">
        <v>2000079709</v>
      </c>
      <c r="B824" t="s">
        <v>26</v>
      </c>
      <c r="C824" s="2" t="s">
        <v>583</v>
      </c>
      <c r="F824" t="s">
        <v>1376</v>
      </c>
    </row>
    <row r="825" spans="1:7">
      <c r="A825" s="1">
        <v>2000079851</v>
      </c>
      <c r="B825" t="s">
        <v>8</v>
      </c>
      <c r="C825" s="2" t="s">
        <v>418</v>
      </c>
      <c r="F825" t="s">
        <v>1376</v>
      </c>
    </row>
    <row r="826" spans="1:7">
      <c r="A826" s="1">
        <v>2000075697</v>
      </c>
      <c r="B826" t="s">
        <v>92</v>
      </c>
      <c r="C826" s="2" t="s">
        <v>446</v>
      </c>
      <c r="D826" t="s">
        <v>1339</v>
      </c>
      <c r="F826" t="s">
        <v>1373</v>
      </c>
    </row>
    <row r="827" spans="1:7">
      <c r="A827" s="1">
        <v>2000079715</v>
      </c>
      <c r="B827" t="s">
        <v>26</v>
      </c>
      <c r="C827" s="2" t="s">
        <v>328</v>
      </c>
      <c r="F827" t="s">
        <v>1372</v>
      </c>
    </row>
    <row r="828" spans="1:7">
      <c r="A828" s="1">
        <v>2000059748</v>
      </c>
      <c r="B828" t="s">
        <v>90</v>
      </c>
      <c r="C828" s="2" t="s">
        <v>328</v>
      </c>
      <c r="F828" t="s">
        <v>1376</v>
      </c>
    </row>
    <row r="829" spans="1:7">
      <c r="A829" s="1">
        <v>2000059747</v>
      </c>
      <c r="B829" t="s">
        <v>90</v>
      </c>
      <c r="C829" s="2" t="s">
        <v>328</v>
      </c>
      <c r="F829" t="s">
        <v>1376</v>
      </c>
    </row>
    <row r="830" spans="1:7">
      <c r="A830" s="1">
        <v>2000079844</v>
      </c>
      <c r="B830" t="s">
        <v>36</v>
      </c>
      <c r="C830" s="2" t="s">
        <v>446</v>
      </c>
      <c r="F830" t="s">
        <v>1372</v>
      </c>
    </row>
    <row r="831" spans="1:7">
      <c r="A831" s="1">
        <v>2000075699</v>
      </c>
      <c r="B831" t="s">
        <v>92</v>
      </c>
      <c r="C831" s="2" t="s">
        <v>446</v>
      </c>
      <c r="D831" t="s">
        <v>1339</v>
      </c>
      <c r="F831" t="s">
        <v>1373</v>
      </c>
    </row>
    <row r="832" spans="1:7">
      <c r="A832" s="1">
        <v>2000079752</v>
      </c>
      <c r="B832" t="s">
        <v>8</v>
      </c>
      <c r="C832" s="2" t="s">
        <v>587</v>
      </c>
      <c r="F832" t="s">
        <v>1376</v>
      </c>
    </row>
    <row r="833" spans="1:7">
      <c r="A833" s="1">
        <v>2000079777</v>
      </c>
      <c r="B833" t="s">
        <v>93</v>
      </c>
      <c r="C833" s="2" t="s">
        <v>417</v>
      </c>
      <c r="F833" t="s">
        <v>1372</v>
      </c>
    </row>
    <row r="834" spans="1:7">
      <c r="A834" s="1">
        <v>2000079839</v>
      </c>
      <c r="B834" t="s">
        <v>36</v>
      </c>
      <c r="C834" s="2" t="s">
        <v>416</v>
      </c>
      <c r="F834" t="s">
        <v>1376</v>
      </c>
    </row>
    <row r="835" spans="1:7">
      <c r="A835" s="1">
        <v>2000068375</v>
      </c>
      <c r="B835" t="s">
        <v>18</v>
      </c>
      <c r="C835" s="2" t="s">
        <v>462</v>
      </c>
      <c r="D835" t="s">
        <v>1350</v>
      </c>
      <c r="E835" t="s">
        <v>1359</v>
      </c>
      <c r="F835" t="s">
        <v>1379</v>
      </c>
      <c r="G835" s="4">
        <v>45861</v>
      </c>
    </row>
    <row r="836" spans="1:7">
      <c r="A836" s="1">
        <v>2000079831</v>
      </c>
      <c r="B836" t="s">
        <v>8</v>
      </c>
      <c r="C836" s="2" t="s">
        <v>328</v>
      </c>
      <c r="F836" t="s">
        <v>1372</v>
      </c>
    </row>
    <row r="837" spans="1:7">
      <c r="A837" s="1">
        <v>2000079736</v>
      </c>
      <c r="B837" t="s">
        <v>8</v>
      </c>
      <c r="C837" s="2" t="s">
        <v>576</v>
      </c>
      <c r="F837" t="s">
        <v>1376</v>
      </c>
    </row>
    <row r="838" spans="1:7">
      <c r="A838" s="1">
        <v>2000075533</v>
      </c>
      <c r="B838" t="s">
        <v>14</v>
      </c>
      <c r="C838" s="2" t="s">
        <v>372</v>
      </c>
      <c r="D838" t="s">
        <v>1348</v>
      </c>
      <c r="F838" t="s">
        <v>1378</v>
      </c>
    </row>
    <row r="839" spans="1:7">
      <c r="A839" s="1">
        <v>2000079683</v>
      </c>
      <c r="B839" t="s">
        <v>8</v>
      </c>
      <c r="C839" s="2" t="s">
        <v>640</v>
      </c>
      <c r="F839" t="s">
        <v>1372</v>
      </c>
    </row>
    <row r="840" spans="1:7">
      <c r="A840" s="1">
        <v>2000079679</v>
      </c>
      <c r="B840" t="s">
        <v>8</v>
      </c>
      <c r="C840" s="2" t="s">
        <v>678</v>
      </c>
      <c r="D840" t="s">
        <v>1345</v>
      </c>
      <c r="F840" t="s">
        <v>1375</v>
      </c>
    </row>
    <row r="841" spans="1:7">
      <c r="A841" s="1">
        <v>2000075731</v>
      </c>
      <c r="B841" t="s">
        <v>40</v>
      </c>
      <c r="C841" s="2" t="s">
        <v>426</v>
      </c>
      <c r="D841" t="s">
        <v>1341</v>
      </c>
      <c r="F841" t="s">
        <v>1375</v>
      </c>
    </row>
    <row r="842" spans="1:7">
      <c r="A842" s="1">
        <v>2000075494</v>
      </c>
      <c r="B842" t="s">
        <v>14</v>
      </c>
      <c r="C842" s="2" t="s">
        <v>513</v>
      </c>
      <c r="D842" t="s">
        <v>1338</v>
      </c>
      <c r="F842" t="s">
        <v>1371</v>
      </c>
    </row>
    <row r="843" spans="1:7">
      <c r="A843" s="1">
        <v>2000075485</v>
      </c>
      <c r="B843" t="s">
        <v>52</v>
      </c>
      <c r="C843" s="2" t="s">
        <v>446</v>
      </c>
      <c r="D843" t="s">
        <v>1339</v>
      </c>
      <c r="F843" t="s">
        <v>1373</v>
      </c>
    </row>
    <row r="844" spans="1:7">
      <c r="A844" s="1">
        <v>2000075740</v>
      </c>
      <c r="B844" t="s">
        <v>7</v>
      </c>
      <c r="C844" s="2" t="s">
        <v>558</v>
      </c>
      <c r="D844" t="s">
        <v>1339</v>
      </c>
      <c r="F844" t="s">
        <v>1373</v>
      </c>
    </row>
    <row r="845" spans="1:7">
      <c r="A845" s="1">
        <v>2000076274</v>
      </c>
      <c r="B845" t="s">
        <v>94</v>
      </c>
      <c r="C845" s="2" t="s">
        <v>679</v>
      </c>
      <c r="D845" t="s">
        <v>1355</v>
      </c>
      <c r="F845" t="s">
        <v>1375</v>
      </c>
    </row>
    <row r="846" spans="1:7">
      <c r="A846" s="1">
        <v>2000079411</v>
      </c>
      <c r="B846" t="s">
        <v>38</v>
      </c>
      <c r="C846" s="2" t="s">
        <v>582</v>
      </c>
      <c r="F846" t="s">
        <v>1376</v>
      </c>
    </row>
    <row r="847" spans="1:7">
      <c r="A847" s="1">
        <v>2000079406</v>
      </c>
      <c r="B847" t="s">
        <v>23</v>
      </c>
      <c r="C847" s="2" t="s">
        <v>535</v>
      </c>
      <c r="D847" t="s">
        <v>1345</v>
      </c>
      <c r="F847" t="s">
        <v>1375</v>
      </c>
    </row>
    <row r="848" spans="1:7">
      <c r="A848" s="1">
        <v>2000080251</v>
      </c>
      <c r="B848" t="s">
        <v>42</v>
      </c>
      <c r="C848" s="2" t="s">
        <v>664</v>
      </c>
      <c r="F848" t="s">
        <v>1372</v>
      </c>
    </row>
    <row r="849" spans="1:7">
      <c r="A849" s="1">
        <v>2000080218</v>
      </c>
      <c r="B849" t="s">
        <v>74</v>
      </c>
      <c r="C849" s="2" t="s">
        <v>680</v>
      </c>
      <c r="F849" t="s">
        <v>1376</v>
      </c>
    </row>
    <row r="850" spans="1:7">
      <c r="A850" s="1">
        <v>2000079414</v>
      </c>
      <c r="B850" t="s">
        <v>8</v>
      </c>
      <c r="C850" s="2" t="s">
        <v>497</v>
      </c>
      <c r="F850" t="s">
        <v>1376</v>
      </c>
    </row>
    <row r="851" spans="1:7">
      <c r="A851" s="1">
        <v>2000079405</v>
      </c>
      <c r="B851" t="s">
        <v>23</v>
      </c>
      <c r="C851" s="2" t="s">
        <v>535</v>
      </c>
      <c r="D851" t="s">
        <v>1345</v>
      </c>
      <c r="F851" t="s">
        <v>1375</v>
      </c>
    </row>
    <row r="852" spans="1:7">
      <c r="A852" s="1">
        <v>2000080217</v>
      </c>
      <c r="B852" t="s">
        <v>74</v>
      </c>
      <c r="C852" s="2" t="s">
        <v>680</v>
      </c>
      <c r="F852" t="s">
        <v>1376</v>
      </c>
    </row>
    <row r="853" spans="1:7">
      <c r="A853" s="1">
        <v>2000080206</v>
      </c>
      <c r="B853" t="s">
        <v>12</v>
      </c>
      <c r="C853" s="2" t="s">
        <v>474</v>
      </c>
      <c r="F853" t="s">
        <v>1376</v>
      </c>
    </row>
    <row r="854" spans="1:7">
      <c r="A854" s="1">
        <v>2000080261</v>
      </c>
      <c r="B854" t="s">
        <v>18</v>
      </c>
      <c r="C854" s="2" t="s">
        <v>377</v>
      </c>
      <c r="F854" t="s">
        <v>1376</v>
      </c>
    </row>
    <row r="855" spans="1:7">
      <c r="A855" s="1">
        <v>2000080263</v>
      </c>
      <c r="B855" t="s">
        <v>14</v>
      </c>
      <c r="C855" s="2" t="s">
        <v>372</v>
      </c>
      <c r="D855" t="s">
        <v>1343</v>
      </c>
      <c r="F855" t="s">
        <v>1373</v>
      </c>
    </row>
    <row r="856" spans="1:7">
      <c r="A856" s="1">
        <v>2000080264</v>
      </c>
      <c r="B856" t="s">
        <v>19</v>
      </c>
      <c r="C856" s="2" t="s">
        <v>615</v>
      </c>
      <c r="F856" t="s">
        <v>1376</v>
      </c>
    </row>
    <row r="857" spans="1:7">
      <c r="A857" s="1">
        <v>2000080277</v>
      </c>
      <c r="B857" t="s">
        <v>14</v>
      </c>
      <c r="C857" s="2" t="s">
        <v>363</v>
      </c>
      <c r="F857" t="s">
        <v>1376</v>
      </c>
    </row>
    <row r="858" spans="1:7">
      <c r="A858" s="1">
        <v>2000080282</v>
      </c>
      <c r="B858" t="s">
        <v>14</v>
      </c>
      <c r="C858" s="2" t="s">
        <v>655</v>
      </c>
      <c r="F858" t="s">
        <v>1376</v>
      </c>
    </row>
    <row r="859" spans="1:7">
      <c r="A859" s="1">
        <v>2000080292</v>
      </c>
      <c r="B859" t="s">
        <v>36</v>
      </c>
      <c r="C859" s="2" t="s">
        <v>395</v>
      </c>
      <c r="F859" t="s">
        <v>1372</v>
      </c>
    </row>
    <row r="860" spans="1:7">
      <c r="A860" s="1">
        <v>2000079460</v>
      </c>
      <c r="B860" t="s">
        <v>7</v>
      </c>
      <c r="C860" s="2" t="s">
        <v>368</v>
      </c>
      <c r="F860" t="s">
        <v>1376</v>
      </c>
    </row>
    <row r="861" spans="1:7">
      <c r="A861" s="1">
        <v>2000079927</v>
      </c>
      <c r="B861" t="s">
        <v>8</v>
      </c>
      <c r="C861" s="2" t="s">
        <v>561</v>
      </c>
      <c r="D861" t="s">
        <v>1343</v>
      </c>
      <c r="F861" t="s">
        <v>1373</v>
      </c>
    </row>
    <row r="862" spans="1:7">
      <c r="A862" s="1">
        <v>2000079503</v>
      </c>
      <c r="B862" t="s">
        <v>9</v>
      </c>
      <c r="C862" s="2" t="s">
        <v>622</v>
      </c>
      <c r="D862" t="s">
        <v>1339</v>
      </c>
      <c r="E862" t="s">
        <v>1358</v>
      </c>
      <c r="F862" t="s">
        <v>1373</v>
      </c>
      <c r="G862" s="4">
        <v>46279</v>
      </c>
    </row>
    <row r="863" spans="1:7">
      <c r="A863" s="1">
        <v>2000079576</v>
      </c>
      <c r="B863" t="s">
        <v>26</v>
      </c>
      <c r="C863" s="2" t="s">
        <v>626</v>
      </c>
      <c r="D863" t="s">
        <v>1338</v>
      </c>
      <c r="F863" t="s">
        <v>1371</v>
      </c>
    </row>
    <row r="864" spans="1:7">
      <c r="A864" s="1">
        <v>2000076822</v>
      </c>
      <c r="B864" t="s">
        <v>36</v>
      </c>
      <c r="C864" s="2" t="s">
        <v>650</v>
      </c>
      <c r="F864" t="s">
        <v>1376</v>
      </c>
    </row>
    <row r="865" spans="1:7">
      <c r="A865" s="1">
        <v>2000076739</v>
      </c>
      <c r="B865" t="s">
        <v>15</v>
      </c>
      <c r="C865" s="2" t="s">
        <v>425</v>
      </c>
      <c r="D865" t="s">
        <v>1339</v>
      </c>
      <c r="E865" t="s">
        <v>1359</v>
      </c>
      <c r="F865" t="s">
        <v>1373</v>
      </c>
      <c r="G865" s="4">
        <v>46246</v>
      </c>
    </row>
    <row r="866" spans="1:7">
      <c r="A866" s="1">
        <v>2000076847</v>
      </c>
      <c r="B866" t="s">
        <v>36</v>
      </c>
      <c r="C866" s="2" t="s">
        <v>508</v>
      </c>
      <c r="F866" t="s">
        <v>1376</v>
      </c>
    </row>
    <row r="867" spans="1:7">
      <c r="A867" s="1">
        <v>2000079979</v>
      </c>
      <c r="B867" t="s">
        <v>8</v>
      </c>
      <c r="C867" s="2" t="s">
        <v>385</v>
      </c>
      <c r="F867" t="s">
        <v>1372</v>
      </c>
    </row>
    <row r="868" spans="1:7">
      <c r="A868" s="1">
        <v>2000079900</v>
      </c>
      <c r="B868" t="s">
        <v>12</v>
      </c>
      <c r="C868" s="2" t="s">
        <v>490</v>
      </c>
      <c r="F868" t="s">
        <v>1376</v>
      </c>
    </row>
    <row r="869" spans="1:7">
      <c r="A869" s="1">
        <v>2000079838</v>
      </c>
      <c r="B869" t="s">
        <v>9</v>
      </c>
      <c r="C869" s="2" t="s">
        <v>543</v>
      </c>
      <c r="F869" t="s">
        <v>1376</v>
      </c>
    </row>
    <row r="870" spans="1:7">
      <c r="A870" s="1">
        <v>2000079604</v>
      </c>
      <c r="B870" t="s">
        <v>14</v>
      </c>
      <c r="C870" s="2" t="s">
        <v>446</v>
      </c>
      <c r="F870" t="s">
        <v>1372</v>
      </c>
    </row>
    <row r="871" spans="1:7">
      <c r="A871" s="1">
        <v>2000079645</v>
      </c>
      <c r="B871" t="s">
        <v>48</v>
      </c>
      <c r="C871" s="2" t="s">
        <v>428</v>
      </c>
      <c r="D871" t="s">
        <v>1339</v>
      </c>
      <c r="E871" t="s">
        <v>1359</v>
      </c>
      <c r="F871" t="s">
        <v>1373</v>
      </c>
      <c r="G871" s="4">
        <v>46273</v>
      </c>
    </row>
    <row r="872" spans="1:7">
      <c r="A872" s="1">
        <v>2000080299</v>
      </c>
      <c r="B872" t="s">
        <v>42</v>
      </c>
      <c r="C872" s="2" t="s">
        <v>681</v>
      </c>
      <c r="F872" t="s">
        <v>1372</v>
      </c>
    </row>
    <row r="873" spans="1:7">
      <c r="A873" s="1">
        <v>2000080298</v>
      </c>
      <c r="B873" t="s">
        <v>42</v>
      </c>
      <c r="C873" s="2" t="s">
        <v>681</v>
      </c>
      <c r="F873" t="s">
        <v>1372</v>
      </c>
    </row>
    <row r="874" spans="1:7">
      <c r="A874" s="1">
        <v>2000080297</v>
      </c>
      <c r="B874" t="s">
        <v>42</v>
      </c>
      <c r="C874" s="2" t="s">
        <v>681</v>
      </c>
      <c r="F874" t="s">
        <v>1372</v>
      </c>
    </row>
    <row r="875" spans="1:7">
      <c r="A875" s="1">
        <v>2000080295</v>
      </c>
      <c r="B875" t="s">
        <v>42</v>
      </c>
      <c r="C875" s="2" t="s">
        <v>682</v>
      </c>
      <c r="F875" t="s">
        <v>1372</v>
      </c>
    </row>
    <row r="876" spans="1:7">
      <c r="A876" s="1">
        <v>2000080294</v>
      </c>
      <c r="B876" t="s">
        <v>42</v>
      </c>
      <c r="C876" s="2" t="s">
        <v>511</v>
      </c>
      <c r="F876" t="s">
        <v>1372</v>
      </c>
    </row>
    <row r="877" spans="1:7">
      <c r="A877" s="1">
        <v>2000080289</v>
      </c>
      <c r="B877" t="s">
        <v>42</v>
      </c>
      <c r="C877" s="2" t="s">
        <v>652</v>
      </c>
      <c r="F877" t="s">
        <v>1372</v>
      </c>
    </row>
    <row r="878" spans="1:7">
      <c r="A878" s="1">
        <v>2000075906</v>
      </c>
      <c r="B878" t="s">
        <v>36</v>
      </c>
      <c r="C878" s="2" t="s">
        <v>430</v>
      </c>
      <c r="D878" t="s">
        <v>1339</v>
      </c>
      <c r="F878" t="s">
        <v>1373</v>
      </c>
    </row>
    <row r="879" spans="1:7">
      <c r="A879" s="1">
        <v>2000080288</v>
      </c>
      <c r="B879" t="s">
        <v>42</v>
      </c>
      <c r="C879" s="2" t="s">
        <v>664</v>
      </c>
      <c r="F879" t="s">
        <v>1372</v>
      </c>
    </row>
    <row r="880" spans="1:7">
      <c r="A880" s="1">
        <v>2000079219</v>
      </c>
      <c r="B880" t="s">
        <v>9</v>
      </c>
      <c r="C880" s="2" t="s">
        <v>405</v>
      </c>
      <c r="D880" t="s">
        <v>1347</v>
      </c>
      <c r="E880" t="s">
        <v>1359</v>
      </c>
      <c r="F880" t="s">
        <v>1373</v>
      </c>
      <c r="G880" s="4">
        <v>46266</v>
      </c>
    </row>
    <row r="881" spans="1:7">
      <c r="A881" s="1">
        <v>2000072467</v>
      </c>
      <c r="B881" t="s">
        <v>38</v>
      </c>
      <c r="C881" s="2" t="s">
        <v>654</v>
      </c>
      <c r="D881" t="s">
        <v>1349</v>
      </c>
      <c r="E881" t="s">
        <v>1359</v>
      </c>
      <c r="F881" t="s">
        <v>1380</v>
      </c>
      <c r="G881" s="4">
        <v>46087</v>
      </c>
    </row>
    <row r="882" spans="1:7">
      <c r="A882" s="1">
        <v>2000077285</v>
      </c>
      <c r="B882" t="s">
        <v>9</v>
      </c>
      <c r="C882" s="2" t="s">
        <v>629</v>
      </c>
      <c r="D882" t="s">
        <v>1355</v>
      </c>
      <c r="F882" t="s">
        <v>1375</v>
      </c>
    </row>
    <row r="883" spans="1:7">
      <c r="A883" s="1">
        <v>2000056570</v>
      </c>
      <c r="B883" t="s">
        <v>61</v>
      </c>
      <c r="C883" s="2" t="s">
        <v>683</v>
      </c>
      <c r="D883" t="s">
        <v>1350</v>
      </c>
      <c r="F883" t="s">
        <v>1379</v>
      </c>
    </row>
    <row r="884" spans="1:7">
      <c r="A884" s="1">
        <v>2000056568</v>
      </c>
      <c r="B884" t="s">
        <v>77</v>
      </c>
      <c r="C884" s="2" t="s">
        <v>683</v>
      </c>
      <c r="D884" t="s">
        <v>1350</v>
      </c>
      <c r="F884" t="s">
        <v>1379</v>
      </c>
    </row>
    <row r="885" spans="1:7">
      <c r="A885" s="1">
        <v>2000056564</v>
      </c>
      <c r="B885" t="s">
        <v>77</v>
      </c>
      <c r="C885" s="2" t="s">
        <v>683</v>
      </c>
      <c r="D885" t="s">
        <v>1350</v>
      </c>
      <c r="F885" t="s">
        <v>1379</v>
      </c>
    </row>
    <row r="886" spans="1:7">
      <c r="A886" s="1">
        <v>2000072685</v>
      </c>
      <c r="B886" t="s">
        <v>95</v>
      </c>
      <c r="C886" s="2" t="s">
        <v>376</v>
      </c>
      <c r="D886" t="s">
        <v>1357</v>
      </c>
      <c r="E886" t="s">
        <v>1359</v>
      </c>
      <c r="F886" t="s">
        <v>1378</v>
      </c>
      <c r="G886" s="4">
        <v>46063</v>
      </c>
    </row>
    <row r="887" spans="1:7">
      <c r="A887" s="1">
        <v>2000080238</v>
      </c>
      <c r="B887" t="s">
        <v>8</v>
      </c>
      <c r="C887" s="2" t="s">
        <v>474</v>
      </c>
      <c r="F887" t="s">
        <v>1372</v>
      </c>
    </row>
    <row r="888" spans="1:7">
      <c r="A888" s="1">
        <v>2000077286</v>
      </c>
      <c r="B888" t="s">
        <v>96</v>
      </c>
      <c r="C888" s="2" t="s">
        <v>423</v>
      </c>
      <c r="D888" t="s">
        <v>1341</v>
      </c>
      <c r="F888" t="s">
        <v>1375</v>
      </c>
    </row>
    <row r="889" spans="1:7">
      <c r="A889" s="1">
        <v>2000077288</v>
      </c>
      <c r="B889" t="s">
        <v>21</v>
      </c>
      <c r="C889" s="2" t="s">
        <v>612</v>
      </c>
      <c r="D889" t="s">
        <v>1338</v>
      </c>
      <c r="E889" t="s">
        <v>1359</v>
      </c>
      <c r="F889" t="s">
        <v>1371</v>
      </c>
      <c r="G889" s="4">
        <v>46227</v>
      </c>
    </row>
    <row r="890" spans="1:7">
      <c r="A890" s="1">
        <v>2000080221</v>
      </c>
      <c r="B890" t="s">
        <v>49</v>
      </c>
      <c r="C890" s="2" t="s">
        <v>684</v>
      </c>
      <c r="F890" t="s">
        <v>1372</v>
      </c>
    </row>
    <row r="891" spans="1:7">
      <c r="A891" s="1">
        <v>2000074758</v>
      </c>
      <c r="B891" t="s">
        <v>66</v>
      </c>
      <c r="C891" s="2" t="s">
        <v>543</v>
      </c>
      <c r="D891" t="s">
        <v>1350</v>
      </c>
      <c r="E891" t="s">
        <v>1359</v>
      </c>
      <c r="F891" t="s">
        <v>1379</v>
      </c>
      <c r="G891" s="4">
        <v>46168</v>
      </c>
    </row>
    <row r="892" spans="1:7">
      <c r="A892" s="1">
        <v>2000080188</v>
      </c>
      <c r="B892" t="s">
        <v>52</v>
      </c>
      <c r="C892" s="2" t="s">
        <v>460</v>
      </c>
      <c r="F892" t="s">
        <v>1372</v>
      </c>
    </row>
    <row r="893" spans="1:7">
      <c r="A893" s="1">
        <v>2000071899</v>
      </c>
      <c r="B893" t="s">
        <v>39</v>
      </c>
      <c r="C893" s="2" t="s">
        <v>339</v>
      </c>
      <c r="D893" t="s">
        <v>1347</v>
      </c>
      <c r="E893" t="s">
        <v>1359</v>
      </c>
      <c r="F893" t="s">
        <v>1374</v>
      </c>
      <c r="G893" s="4">
        <v>46094</v>
      </c>
    </row>
    <row r="894" spans="1:7">
      <c r="A894" s="1">
        <v>2000079142</v>
      </c>
      <c r="B894" t="s">
        <v>8</v>
      </c>
      <c r="C894" s="2" t="s">
        <v>655</v>
      </c>
      <c r="D894" t="s">
        <v>1349</v>
      </c>
      <c r="F894" t="s">
        <v>1375</v>
      </c>
    </row>
    <row r="895" spans="1:7">
      <c r="A895" s="1">
        <v>2000077289</v>
      </c>
      <c r="B895" t="s">
        <v>19</v>
      </c>
      <c r="C895" s="2" t="s">
        <v>333</v>
      </c>
      <c r="D895" t="s">
        <v>1339</v>
      </c>
      <c r="E895" t="s">
        <v>1359</v>
      </c>
      <c r="F895" t="s">
        <v>1373</v>
      </c>
      <c r="G895" s="4">
        <v>46233</v>
      </c>
    </row>
    <row r="896" spans="1:7">
      <c r="A896" s="1">
        <v>2000079078</v>
      </c>
      <c r="B896" t="s">
        <v>9</v>
      </c>
      <c r="C896" s="2" t="s">
        <v>424</v>
      </c>
      <c r="D896" t="s">
        <v>1339</v>
      </c>
      <c r="E896" t="s">
        <v>1358</v>
      </c>
      <c r="F896" t="s">
        <v>1373</v>
      </c>
      <c r="G896" s="4">
        <v>46279</v>
      </c>
    </row>
    <row r="897" spans="1:7">
      <c r="A897" s="1">
        <v>2000080182</v>
      </c>
      <c r="B897" t="s">
        <v>42</v>
      </c>
      <c r="C897" s="2" t="s">
        <v>682</v>
      </c>
      <c r="F897" t="s">
        <v>1372</v>
      </c>
    </row>
    <row r="898" spans="1:7">
      <c r="A898" s="1">
        <v>2000070749</v>
      </c>
      <c r="B898" t="s">
        <v>22</v>
      </c>
      <c r="C898" s="2" t="s">
        <v>601</v>
      </c>
      <c r="D898" t="s">
        <v>1339</v>
      </c>
      <c r="E898" t="s">
        <v>1359</v>
      </c>
      <c r="F898" t="s">
        <v>1374</v>
      </c>
      <c r="G898" s="4">
        <v>45979</v>
      </c>
    </row>
    <row r="899" spans="1:7">
      <c r="A899" s="1">
        <v>2000077099</v>
      </c>
      <c r="B899" t="s">
        <v>36</v>
      </c>
      <c r="C899" s="2" t="s">
        <v>482</v>
      </c>
      <c r="F899" t="s">
        <v>1376</v>
      </c>
    </row>
    <row r="900" spans="1:7">
      <c r="A900" s="1">
        <v>2000076118</v>
      </c>
      <c r="B900" t="s">
        <v>40</v>
      </c>
      <c r="C900" s="2" t="s">
        <v>426</v>
      </c>
      <c r="D900" t="s">
        <v>1341</v>
      </c>
      <c r="F900" t="s">
        <v>1375</v>
      </c>
    </row>
    <row r="901" spans="1:7">
      <c r="A901" s="1">
        <v>2000075335</v>
      </c>
      <c r="B901" t="s">
        <v>21</v>
      </c>
      <c r="C901" s="2" t="s">
        <v>685</v>
      </c>
      <c r="D901" t="s">
        <v>1347</v>
      </c>
      <c r="F901" t="s">
        <v>1374</v>
      </c>
    </row>
    <row r="902" spans="1:7">
      <c r="A902" s="1">
        <v>2000075323</v>
      </c>
      <c r="B902" t="s">
        <v>21</v>
      </c>
      <c r="C902" s="2" t="s">
        <v>686</v>
      </c>
      <c r="D902" t="s">
        <v>1347</v>
      </c>
      <c r="E902" t="s">
        <v>1359</v>
      </c>
      <c r="F902" t="s">
        <v>1373</v>
      </c>
      <c r="G902" s="4">
        <v>46174</v>
      </c>
    </row>
    <row r="903" spans="1:7">
      <c r="A903" s="1">
        <v>2000075758</v>
      </c>
      <c r="B903" t="s">
        <v>61</v>
      </c>
      <c r="C903" s="2" t="s">
        <v>446</v>
      </c>
      <c r="D903" t="s">
        <v>1339</v>
      </c>
      <c r="F903" t="s">
        <v>1373</v>
      </c>
    </row>
    <row r="904" spans="1:7">
      <c r="A904" s="1">
        <v>2000075839</v>
      </c>
      <c r="B904" t="s">
        <v>17</v>
      </c>
      <c r="C904" s="2" t="s">
        <v>687</v>
      </c>
      <c r="D904" t="s">
        <v>1347</v>
      </c>
      <c r="E904" t="s">
        <v>1359</v>
      </c>
      <c r="F904" t="s">
        <v>1373</v>
      </c>
      <c r="G904" s="4">
        <v>46169</v>
      </c>
    </row>
    <row r="905" spans="1:7">
      <c r="A905" s="1">
        <v>2000075774</v>
      </c>
      <c r="B905" t="s">
        <v>12</v>
      </c>
      <c r="C905" s="2" t="s">
        <v>583</v>
      </c>
      <c r="D905" t="s">
        <v>1338</v>
      </c>
      <c r="E905" t="s">
        <v>1359</v>
      </c>
      <c r="F905" t="s">
        <v>1371</v>
      </c>
      <c r="G905" s="4">
        <v>46230</v>
      </c>
    </row>
    <row r="906" spans="1:7">
      <c r="A906" s="1">
        <v>2000068009</v>
      </c>
      <c r="B906" t="s">
        <v>97</v>
      </c>
      <c r="C906" s="2" t="s">
        <v>612</v>
      </c>
      <c r="D906" t="s">
        <v>1347</v>
      </c>
      <c r="E906" t="s">
        <v>1359</v>
      </c>
      <c r="F906" t="s">
        <v>1374</v>
      </c>
      <c r="G906" s="4">
        <v>45951</v>
      </c>
    </row>
    <row r="907" spans="1:7">
      <c r="A907" s="1">
        <v>2000077104</v>
      </c>
      <c r="B907" t="s">
        <v>9</v>
      </c>
      <c r="C907" s="2" t="s">
        <v>688</v>
      </c>
      <c r="D907" t="s">
        <v>1338</v>
      </c>
      <c r="F907" t="s">
        <v>1371</v>
      </c>
    </row>
    <row r="908" spans="1:7">
      <c r="A908" s="1">
        <v>2000071542</v>
      </c>
      <c r="B908" t="s">
        <v>18</v>
      </c>
      <c r="C908" s="2" t="s">
        <v>462</v>
      </c>
      <c r="D908" t="s">
        <v>1350</v>
      </c>
      <c r="E908" t="s">
        <v>1359</v>
      </c>
      <c r="F908" t="s">
        <v>1379</v>
      </c>
      <c r="G908" s="4">
        <v>45987</v>
      </c>
    </row>
    <row r="909" spans="1:7">
      <c r="A909" s="1">
        <v>2000071549</v>
      </c>
      <c r="B909" t="s">
        <v>98</v>
      </c>
      <c r="C909" s="2" t="s">
        <v>376</v>
      </c>
      <c r="D909" t="s">
        <v>1357</v>
      </c>
      <c r="E909" t="s">
        <v>1359</v>
      </c>
      <c r="F909" t="s">
        <v>1378</v>
      </c>
      <c r="G909" s="4">
        <v>46055</v>
      </c>
    </row>
    <row r="910" spans="1:7">
      <c r="A910" s="1">
        <v>2000077105</v>
      </c>
      <c r="B910" t="s">
        <v>9</v>
      </c>
      <c r="C910" s="2" t="s">
        <v>688</v>
      </c>
      <c r="D910" t="s">
        <v>1338</v>
      </c>
      <c r="F910" t="s">
        <v>1371</v>
      </c>
    </row>
    <row r="911" spans="1:7">
      <c r="A911" s="1">
        <v>2000071561</v>
      </c>
      <c r="B911" t="s">
        <v>98</v>
      </c>
      <c r="C911" s="2" t="s">
        <v>376</v>
      </c>
      <c r="D911" t="s">
        <v>1357</v>
      </c>
      <c r="E911" t="s">
        <v>1359</v>
      </c>
      <c r="F911" t="s">
        <v>1378</v>
      </c>
      <c r="G911" s="4">
        <v>46055</v>
      </c>
    </row>
    <row r="912" spans="1:7">
      <c r="A912" s="1">
        <v>2000075092</v>
      </c>
      <c r="B912" t="s">
        <v>14</v>
      </c>
      <c r="C912" s="2" t="s">
        <v>466</v>
      </c>
      <c r="D912" t="s">
        <v>1338</v>
      </c>
      <c r="F912" t="s">
        <v>1371</v>
      </c>
    </row>
    <row r="913" spans="1:7">
      <c r="A913" s="1">
        <v>2000075393</v>
      </c>
      <c r="B913" t="s">
        <v>14</v>
      </c>
      <c r="C913" s="2" t="s">
        <v>321</v>
      </c>
      <c r="D913" t="s">
        <v>1338</v>
      </c>
      <c r="F913" t="s">
        <v>1371</v>
      </c>
    </row>
    <row r="914" spans="1:7">
      <c r="A914" s="1">
        <v>2000075882</v>
      </c>
      <c r="B914" t="s">
        <v>27</v>
      </c>
      <c r="C914" s="2" t="s">
        <v>384</v>
      </c>
      <c r="D914" t="s">
        <v>1339</v>
      </c>
      <c r="E914" t="s">
        <v>1359</v>
      </c>
      <c r="F914" t="s">
        <v>1373</v>
      </c>
      <c r="G914" s="4">
        <v>46225</v>
      </c>
    </row>
    <row r="915" spans="1:7">
      <c r="A915" s="1">
        <v>2000080311</v>
      </c>
      <c r="B915" t="s">
        <v>42</v>
      </c>
      <c r="C915" s="2" t="s">
        <v>681</v>
      </c>
      <c r="F915" t="s">
        <v>1372</v>
      </c>
    </row>
    <row r="916" spans="1:7">
      <c r="A916" s="1">
        <v>2000080310</v>
      </c>
      <c r="B916" t="s">
        <v>42</v>
      </c>
      <c r="C916" s="2" t="s">
        <v>689</v>
      </c>
      <c r="F916" t="s">
        <v>1372</v>
      </c>
    </row>
    <row r="917" spans="1:7">
      <c r="A917" s="1">
        <v>2000080308</v>
      </c>
      <c r="B917" t="s">
        <v>42</v>
      </c>
      <c r="C917" s="2" t="s">
        <v>681</v>
      </c>
      <c r="F917" t="s">
        <v>1372</v>
      </c>
    </row>
    <row r="918" spans="1:7">
      <c r="A918" s="1">
        <v>2000080307</v>
      </c>
      <c r="B918" t="s">
        <v>42</v>
      </c>
      <c r="C918" s="2" t="s">
        <v>681</v>
      </c>
      <c r="F918" t="s">
        <v>1372</v>
      </c>
    </row>
    <row r="919" spans="1:7">
      <c r="A919" s="1">
        <v>2000080305</v>
      </c>
      <c r="B919" t="s">
        <v>42</v>
      </c>
      <c r="C919" s="2" t="s">
        <v>681</v>
      </c>
      <c r="F919" t="s">
        <v>1372</v>
      </c>
    </row>
    <row r="920" spans="1:7">
      <c r="A920" s="1">
        <v>2000079313</v>
      </c>
      <c r="B920" t="s">
        <v>8</v>
      </c>
      <c r="C920" s="2" t="s">
        <v>372</v>
      </c>
      <c r="D920" t="s">
        <v>1347</v>
      </c>
      <c r="F920" t="s">
        <v>1373</v>
      </c>
    </row>
    <row r="921" spans="1:7">
      <c r="A921" s="1">
        <v>2000080304</v>
      </c>
      <c r="B921" t="s">
        <v>42</v>
      </c>
      <c r="C921" s="2" t="s">
        <v>682</v>
      </c>
      <c r="F921" t="s">
        <v>1372</v>
      </c>
    </row>
    <row r="922" spans="1:7">
      <c r="A922" s="1">
        <v>2000080303</v>
      </c>
      <c r="B922" t="s">
        <v>42</v>
      </c>
      <c r="C922" s="2" t="s">
        <v>681</v>
      </c>
      <c r="F922" t="s">
        <v>1372</v>
      </c>
    </row>
    <row r="923" spans="1:7">
      <c r="A923" s="1">
        <v>2000080301</v>
      </c>
      <c r="B923" t="s">
        <v>42</v>
      </c>
      <c r="C923" s="2" t="s">
        <v>681</v>
      </c>
      <c r="F923" t="s">
        <v>1372</v>
      </c>
    </row>
    <row r="924" spans="1:7">
      <c r="A924" s="1">
        <v>2000077629</v>
      </c>
      <c r="B924" t="s">
        <v>12</v>
      </c>
      <c r="C924" s="2" t="s">
        <v>582</v>
      </c>
      <c r="D924" t="s">
        <v>1339</v>
      </c>
      <c r="E924" t="s">
        <v>1359</v>
      </c>
      <c r="F924" t="s">
        <v>1374</v>
      </c>
      <c r="G924" s="4">
        <v>46231</v>
      </c>
    </row>
    <row r="925" spans="1:7">
      <c r="A925" s="1">
        <v>2000076915</v>
      </c>
      <c r="B925" t="s">
        <v>10</v>
      </c>
      <c r="C925" s="2" t="s">
        <v>547</v>
      </c>
      <c r="D925" t="s">
        <v>1339</v>
      </c>
      <c r="E925" t="s">
        <v>1359</v>
      </c>
      <c r="F925" t="s">
        <v>1373</v>
      </c>
      <c r="G925" s="4">
        <v>46220</v>
      </c>
    </row>
    <row r="926" spans="1:7">
      <c r="A926" s="1">
        <v>2000076916</v>
      </c>
      <c r="B926" t="s">
        <v>10</v>
      </c>
      <c r="C926" s="2" t="s">
        <v>547</v>
      </c>
      <c r="D926" t="s">
        <v>1339</v>
      </c>
      <c r="E926" t="s">
        <v>1359</v>
      </c>
      <c r="F926" t="s">
        <v>1373</v>
      </c>
      <c r="G926" s="4">
        <v>46219</v>
      </c>
    </row>
    <row r="927" spans="1:7">
      <c r="A927" s="1">
        <v>2000077790</v>
      </c>
      <c r="B927" t="s">
        <v>8</v>
      </c>
      <c r="C927" s="2" t="s">
        <v>430</v>
      </c>
      <c r="D927" t="s">
        <v>1340</v>
      </c>
      <c r="F927" t="s">
        <v>1375</v>
      </c>
    </row>
    <row r="928" spans="1:7">
      <c r="A928" s="1">
        <v>2000077397</v>
      </c>
      <c r="B928" t="s">
        <v>38</v>
      </c>
      <c r="C928" s="2" t="s">
        <v>592</v>
      </c>
      <c r="D928" t="s">
        <v>1339</v>
      </c>
      <c r="E928" t="s">
        <v>1359</v>
      </c>
      <c r="F928" t="s">
        <v>1373</v>
      </c>
      <c r="G928" s="4">
        <v>46203</v>
      </c>
    </row>
    <row r="929" spans="1:7">
      <c r="A929" s="1">
        <v>2000074366</v>
      </c>
      <c r="B929" t="s">
        <v>18</v>
      </c>
      <c r="C929" s="2" t="s">
        <v>559</v>
      </c>
      <c r="D929" t="s">
        <v>1349</v>
      </c>
      <c r="E929" t="s">
        <v>1359</v>
      </c>
      <c r="F929" t="s">
        <v>1377</v>
      </c>
      <c r="G929" s="4">
        <v>46132</v>
      </c>
    </row>
    <row r="930" spans="1:7">
      <c r="A930" s="1">
        <v>2000074428</v>
      </c>
      <c r="B930" t="s">
        <v>7</v>
      </c>
      <c r="C930" s="2" t="s">
        <v>690</v>
      </c>
      <c r="D930" t="s">
        <v>1343</v>
      </c>
      <c r="E930" t="s">
        <v>1359</v>
      </c>
      <c r="F930" t="s">
        <v>1377</v>
      </c>
      <c r="G930" s="4">
        <v>46211</v>
      </c>
    </row>
    <row r="931" spans="1:7">
      <c r="A931" s="1">
        <v>2000077949</v>
      </c>
      <c r="B931" t="s">
        <v>99</v>
      </c>
      <c r="C931" s="2" t="s">
        <v>691</v>
      </c>
      <c r="D931" t="s">
        <v>1349</v>
      </c>
      <c r="E931" t="s">
        <v>1359</v>
      </c>
      <c r="F931" t="s">
        <v>1380</v>
      </c>
      <c r="G931" s="4">
        <v>46233</v>
      </c>
    </row>
    <row r="932" spans="1:7">
      <c r="A932" s="1">
        <v>2000074742</v>
      </c>
      <c r="B932" t="s">
        <v>8</v>
      </c>
      <c r="C932" s="2" t="s">
        <v>374</v>
      </c>
      <c r="D932" t="s">
        <v>1338</v>
      </c>
      <c r="F932" t="s">
        <v>1371</v>
      </c>
    </row>
    <row r="933" spans="1:7">
      <c r="A933" s="1">
        <v>2000078471</v>
      </c>
      <c r="B933" t="s">
        <v>9</v>
      </c>
      <c r="C933" s="2" t="s">
        <v>367</v>
      </c>
      <c r="F933" t="s">
        <v>1376</v>
      </c>
    </row>
    <row r="934" spans="1:7">
      <c r="A934" s="1">
        <v>2000078017</v>
      </c>
      <c r="B934" t="s">
        <v>23</v>
      </c>
      <c r="C934" s="2" t="s">
        <v>430</v>
      </c>
      <c r="F934" t="s">
        <v>1376</v>
      </c>
    </row>
    <row r="935" spans="1:7">
      <c r="A935" s="1">
        <v>2000079615</v>
      </c>
      <c r="B935" t="s">
        <v>8</v>
      </c>
      <c r="C935" s="2" t="s">
        <v>602</v>
      </c>
      <c r="D935" t="s">
        <v>1345</v>
      </c>
      <c r="F935" t="s">
        <v>1375</v>
      </c>
    </row>
    <row r="936" spans="1:7">
      <c r="A936" s="1">
        <v>2000074751</v>
      </c>
      <c r="B936" t="s">
        <v>8</v>
      </c>
      <c r="C936" s="2" t="s">
        <v>374</v>
      </c>
      <c r="D936" t="s">
        <v>1338</v>
      </c>
      <c r="F936" t="s">
        <v>1371</v>
      </c>
    </row>
    <row r="937" spans="1:7">
      <c r="A937" s="1">
        <v>2000077135</v>
      </c>
      <c r="B937" t="s">
        <v>8</v>
      </c>
      <c r="C937" s="2" t="s">
        <v>433</v>
      </c>
      <c r="D937" t="s">
        <v>1340</v>
      </c>
      <c r="F937" t="s">
        <v>1375</v>
      </c>
    </row>
    <row r="938" spans="1:7">
      <c r="A938" s="1">
        <v>2000079646</v>
      </c>
      <c r="B938" t="s">
        <v>28</v>
      </c>
      <c r="C938" s="2" t="s">
        <v>462</v>
      </c>
      <c r="F938" t="s">
        <v>1376</v>
      </c>
    </row>
    <row r="939" spans="1:7">
      <c r="A939" s="1">
        <v>2000078607</v>
      </c>
      <c r="B939" t="s">
        <v>7</v>
      </c>
      <c r="C939" s="2" t="s">
        <v>692</v>
      </c>
      <c r="D939" t="s">
        <v>1338</v>
      </c>
      <c r="E939" t="s">
        <v>1359</v>
      </c>
      <c r="F939" t="s">
        <v>1371</v>
      </c>
      <c r="G939" s="4">
        <v>46230</v>
      </c>
    </row>
    <row r="940" spans="1:7">
      <c r="A940" s="1">
        <v>2000077260</v>
      </c>
      <c r="B940" t="s">
        <v>8</v>
      </c>
      <c r="C940" s="2" t="s">
        <v>531</v>
      </c>
      <c r="D940" t="s">
        <v>1339</v>
      </c>
      <c r="F940" t="s">
        <v>1373</v>
      </c>
    </row>
    <row r="941" spans="1:7">
      <c r="A941" s="1">
        <v>2000054571</v>
      </c>
      <c r="B941" t="s">
        <v>90</v>
      </c>
      <c r="C941" s="2" t="s">
        <v>328</v>
      </c>
      <c r="F941" t="s">
        <v>1376</v>
      </c>
    </row>
    <row r="942" spans="1:7">
      <c r="A942" s="1">
        <v>2000054570</v>
      </c>
      <c r="B942" t="s">
        <v>90</v>
      </c>
      <c r="C942" s="2" t="s">
        <v>328</v>
      </c>
      <c r="F942" t="s">
        <v>1376</v>
      </c>
    </row>
    <row r="943" spans="1:7">
      <c r="A943" s="1">
        <v>2000077273</v>
      </c>
      <c r="B943" t="s">
        <v>12</v>
      </c>
      <c r="C943" s="2" t="s">
        <v>505</v>
      </c>
      <c r="D943" t="s">
        <v>1339</v>
      </c>
      <c r="E943" t="s">
        <v>1359</v>
      </c>
      <c r="F943" t="s">
        <v>1373</v>
      </c>
      <c r="G943" s="4">
        <v>46262</v>
      </c>
    </row>
    <row r="944" spans="1:7">
      <c r="A944" s="1">
        <v>2000077174</v>
      </c>
      <c r="B944" t="s">
        <v>27</v>
      </c>
      <c r="C944" s="2" t="s">
        <v>553</v>
      </c>
      <c r="D944" t="s">
        <v>1339</v>
      </c>
      <c r="E944" t="s">
        <v>1359</v>
      </c>
      <c r="F944" t="s">
        <v>1374</v>
      </c>
      <c r="G944" s="4">
        <v>46196</v>
      </c>
    </row>
    <row r="945" spans="1:7">
      <c r="A945" s="1">
        <v>2000054587</v>
      </c>
      <c r="B945" t="s">
        <v>90</v>
      </c>
      <c r="C945" s="2" t="s">
        <v>328</v>
      </c>
      <c r="F945" t="s">
        <v>1376</v>
      </c>
    </row>
    <row r="946" spans="1:7">
      <c r="A946" s="1">
        <v>2000054588</v>
      </c>
      <c r="B946" t="s">
        <v>90</v>
      </c>
      <c r="C946" s="2" t="s">
        <v>328</v>
      </c>
      <c r="F946" t="s">
        <v>1376</v>
      </c>
    </row>
    <row r="947" spans="1:7">
      <c r="A947" s="1">
        <v>2000078470</v>
      </c>
      <c r="B947" t="s">
        <v>9</v>
      </c>
      <c r="C947" s="2" t="s">
        <v>693</v>
      </c>
      <c r="F947" t="s">
        <v>1376</v>
      </c>
    </row>
    <row r="948" spans="1:7">
      <c r="A948" s="1">
        <v>2000077350</v>
      </c>
      <c r="B948" t="s">
        <v>100</v>
      </c>
      <c r="C948" s="2" t="s">
        <v>496</v>
      </c>
      <c r="D948" t="s">
        <v>1338</v>
      </c>
      <c r="E948" t="s">
        <v>1359</v>
      </c>
      <c r="F948" t="s">
        <v>1371</v>
      </c>
      <c r="G948" s="4">
        <v>46226</v>
      </c>
    </row>
    <row r="949" spans="1:7">
      <c r="A949" s="1">
        <v>2000075283</v>
      </c>
      <c r="B949" t="s">
        <v>8</v>
      </c>
      <c r="C949" s="2" t="s">
        <v>644</v>
      </c>
      <c r="D949" t="s">
        <v>1338</v>
      </c>
      <c r="F949" t="s">
        <v>1371</v>
      </c>
    </row>
    <row r="950" spans="1:7">
      <c r="A950" s="1">
        <v>2000079741</v>
      </c>
      <c r="B950" t="s">
        <v>8</v>
      </c>
      <c r="C950" s="2" t="s">
        <v>563</v>
      </c>
      <c r="D950" t="s">
        <v>1340</v>
      </c>
      <c r="F950" t="s">
        <v>1375</v>
      </c>
    </row>
    <row r="951" spans="1:7">
      <c r="A951" s="1">
        <v>2000076398</v>
      </c>
      <c r="B951" t="s">
        <v>14</v>
      </c>
      <c r="C951" s="2" t="s">
        <v>395</v>
      </c>
      <c r="F951" t="s">
        <v>1376</v>
      </c>
    </row>
    <row r="952" spans="1:7">
      <c r="A952" s="1">
        <v>2000076346</v>
      </c>
      <c r="B952" t="s">
        <v>7</v>
      </c>
      <c r="C952" s="2" t="s">
        <v>694</v>
      </c>
      <c r="D952" t="s">
        <v>1339</v>
      </c>
      <c r="E952" t="s">
        <v>1359</v>
      </c>
      <c r="F952" t="s">
        <v>1373</v>
      </c>
      <c r="G952" s="4">
        <v>46276</v>
      </c>
    </row>
    <row r="953" spans="1:7">
      <c r="A953" s="1">
        <v>2000079305</v>
      </c>
      <c r="B953" t="s">
        <v>36</v>
      </c>
      <c r="C953" s="2" t="s">
        <v>695</v>
      </c>
      <c r="F953" t="s">
        <v>1376</v>
      </c>
    </row>
    <row r="954" spans="1:7">
      <c r="A954" s="1">
        <v>2000079430</v>
      </c>
      <c r="B954" t="s">
        <v>29</v>
      </c>
      <c r="C954" s="2" t="s">
        <v>466</v>
      </c>
      <c r="F954" t="s">
        <v>1376</v>
      </c>
    </row>
    <row r="955" spans="1:7">
      <c r="A955" s="1">
        <v>2000076394</v>
      </c>
      <c r="B955" t="s">
        <v>33</v>
      </c>
      <c r="C955" s="2" t="s">
        <v>446</v>
      </c>
      <c r="D955" t="s">
        <v>1339</v>
      </c>
      <c r="F955" t="s">
        <v>1373</v>
      </c>
    </row>
    <row r="956" spans="1:7">
      <c r="A956" s="1">
        <v>2000077779</v>
      </c>
      <c r="B956" t="s">
        <v>29</v>
      </c>
      <c r="C956" s="2" t="s">
        <v>426</v>
      </c>
      <c r="D956" t="s">
        <v>1347</v>
      </c>
      <c r="F956" t="s">
        <v>1373</v>
      </c>
    </row>
    <row r="957" spans="1:7">
      <c r="A957" s="1">
        <v>2000071930</v>
      </c>
      <c r="B957" t="s">
        <v>29</v>
      </c>
      <c r="C957" s="2" t="s">
        <v>572</v>
      </c>
      <c r="D957" t="s">
        <v>1339</v>
      </c>
      <c r="F957" t="s">
        <v>1373</v>
      </c>
    </row>
    <row r="958" spans="1:7">
      <c r="A958" s="1">
        <v>2000073379</v>
      </c>
      <c r="B958" t="s">
        <v>26</v>
      </c>
      <c r="C958" s="2" t="s">
        <v>428</v>
      </c>
      <c r="D958" t="s">
        <v>1350</v>
      </c>
      <c r="E958" t="s">
        <v>1359</v>
      </c>
      <c r="F958" t="s">
        <v>1379</v>
      </c>
      <c r="G958" s="4">
        <v>46134</v>
      </c>
    </row>
    <row r="959" spans="1:7">
      <c r="A959" s="1">
        <v>2000076457</v>
      </c>
      <c r="B959" t="s">
        <v>14</v>
      </c>
      <c r="C959" s="2" t="s">
        <v>696</v>
      </c>
      <c r="D959" t="s">
        <v>1341</v>
      </c>
      <c r="F959" t="s">
        <v>1375</v>
      </c>
    </row>
    <row r="960" spans="1:7">
      <c r="A960" s="1">
        <v>2000073757</v>
      </c>
      <c r="B960" t="s">
        <v>14</v>
      </c>
      <c r="C960" s="2" t="s">
        <v>588</v>
      </c>
      <c r="D960" t="s">
        <v>1338</v>
      </c>
      <c r="F960" t="s">
        <v>1371</v>
      </c>
    </row>
    <row r="961" spans="1:7">
      <c r="A961" s="1">
        <v>2000077618</v>
      </c>
      <c r="B961" t="s">
        <v>19</v>
      </c>
      <c r="C961" s="2" t="s">
        <v>615</v>
      </c>
      <c r="D961" t="s">
        <v>1346</v>
      </c>
      <c r="F961" t="s">
        <v>1373</v>
      </c>
    </row>
    <row r="962" spans="1:7">
      <c r="A962" s="1">
        <v>2000080055</v>
      </c>
      <c r="B962" t="s">
        <v>9</v>
      </c>
      <c r="C962" s="2" t="s">
        <v>569</v>
      </c>
      <c r="F962" t="s">
        <v>1376</v>
      </c>
    </row>
    <row r="963" spans="1:7">
      <c r="A963" s="1">
        <v>2000080052</v>
      </c>
      <c r="B963" t="s">
        <v>9</v>
      </c>
      <c r="C963" s="2" t="s">
        <v>615</v>
      </c>
      <c r="D963" t="s">
        <v>1341</v>
      </c>
      <c r="F963" t="s">
        <v>1375</v>
      </c>
    </row>
    <row r="964" spans="1:7">
      <c r="A964" s="1">
        <v>2000076556</v>
      </c>
      <c r="B964" t="s">
        <v>101</v>
      </c>
      <c r="C964" s="2" t="s">
        <v>697</v>
      </c>
      <c r="D964" t="s">
        <v>1339</v>
      </c>
      <c r="E964" t="s">
        <v>1359</v>
      </c>
      <c r="F964" t="s">
        <v>1373</v>
      </c>
      <c r="G964" s="4">
        <v>46272</v>
      </c>
    </row>
    <row r="965" spans="1:7">
      <c r="A965" s="1">
        <v>2000080051</v>
      </c>
      <c r="B965" t="s">
        <v>9</v>
      </c>
      <c r="C965" s="2" t="s">
        <v>464</v>
      </c>
      <c r="F965" t="s">
        <v>1376</v>
      </c>
    </row>
    <row r="966" spans="1:7">
      <c r="A966" s="1">
        <v>2000076614</v>
      </c>
      <c r="B966" t="s">
        <v>102</v>
      </c>
      <c r="C966" s="2" t="s">
        <v>443</v>
      </c>
      <c r="D966" t="s">
        <v>1338</v>
      </c>
      <c r="F966" t="s">
        <v>1371</v>
      </c>
    </row>
    <row r="967" spans="1:7">
      <c r="A967" s="1">
        <v>2000079530</v>
      </c>
      <c r="B967" t="s">
        <v>31</v>
      </c>
      <c r="C967" s="2" t="s">
        <v>548</v>
      </c>
      <c r="F967" t="s">
        <v>1376</v>
      </c>
    </row>
    <row r="968" spans="1:7">
      <c r="A968" s="1">
        <v>2000073903</v>
      </c>
      <c r="B968" t="s">
        <v>7</v>
      </c>
      <c r="C968" s="2" t="s">
        <v>569</v>
      </c>
      <c r="D968" t="s">
        <v>1350</v>
      </c>
      <c r="E968" t="s">
        <v>1359</v>
      </c>
      <c r="F968" t="s">
        <v>1379</v>
      </c>
      <c r="G968" s="4">
        <v>46181</v>
      </c>
    </row>
    <row r="969" spans="1:7">
      <c r="A969" s="1">
        <v>2000079057</v>
      </c>
      <c r="B969" t="s">
        <v>42</v>
      </c>
      <c r="C969" s="2" t="s">
        <v>682</v>
      </c>
      <c r="F969" t="s">
        <v>1376</v>
      </c>
    </row>
    <row r="970" spans="1:7">
      <c r="A970" s="1">
        <v>2000069730</v>
      </c>
      <c r="B970" t="s">
        <v>35</v>
      </c>
      <c r="C970" s="2" t="s">
        <v>496</v>
      </c>
      <c r="D970" t="s">
        <v>1350</v>
      </c>
      <c r="E970" t="s">
        <v>1359</v>
      </c>
      <c r="F970" t="s">
        <v>1379</v>
      </c>
      <c r="G970" s="4">
        <v>46059</v>
      </c>
    </row>
    <row r="971" spans="1:7">
      <c r="A971" s="1">
        <v>2000079527</v>
      </c>
      <c r="B971" t="s">
        <v>31</v>
      </c>
      <c r="C971" s="2" t="s">
        <v>532</v>
      </c>
      <c r="F971" t="s">
        <v>1376</v>
      </c>
    </row>
    <row r="972" spans="1:7">
      <c r="A972" s="1">
        <v>2000076840</v>
      </c>
      <c r="B972" t="s">
        <v>8</v>
      </c>
      <c r="C972" s="2" t="s">
        <v>363</v>
      </c>
      <c r="D972" t="s">
        <v>1345</v>
      </c>
      <c r="F972" t="s">
        <v>1375</v>
      </c>
    </row>
    <row r="973" spans="1:7">
      <c r="A973" s="1">
        <v>2000076859</v>
      </c>
      <c r="B973" t="s">
        <v>71</v>
      </c>
      <c r="C973" s="2" t="s">
        <v>460</v>
      </c>
      <c r="D973" t="s">
        <v>1339</v>
      </c>
      <c r="F973" t="s">
        <v>1373</v>
      </c>
    </row>
    <row r="974" spans="1:7">
      <c r="A974" s="1">
        <v>2000076860</v>
      </c>
      <c r="B974" t="s">
        <v>37</v>
      </c>
      <c r="C974" s="2" t="s">
        <v>364</v>
      </c>
      <c r="D974" t="s">
        <v>1339</v>
      </c>
      <c r="E974" t="s">
        <v>1359</v>
      </c>
      <c r="F974" t="s">
        <v>1373</v>
      </c>
      <c r="G974" s="4">
        <v>46265</v>
      </c>
    </row>
    <row r="975" spans="1:7">
      <c r="A975" s="1">
        <v>2000073905</v>
      </c>
      <c r="B975" t="s">
        <v>38</v>
      </c>
      <c r="C975" s="2" t="s">
        <v>586</v>
      </c>
      <c r="D975" t="s">
        <v>1347</v>
      </c>
      <c r="E975" t="s">
        <v>1359</v>
      </c>
      <c r="F975" t="s">
        <v>1374</v>
      </c>
      <c r="G975" s="4">
        <v>46134</v>
      </c>
    </row>
    <row r="976" spans="1:7">
      <c r="A976" s="1">
        <v>2000077546</v>
      </c>
      <c r="B976" t="s">
        <v>7</v>
      </c>
      <c r="C976" s="2" t="s">
        <v>553</v>
      </c>
      <c r="D976" t="s">
        <v>1339</v>
      </c>
      <c r="E976" t="s">
        <v>1359</v>
      </c>
      <c r="F976" t="s">
        <v>1374</v>
      </c>
      <c r="G976" s="4">
        <v>46199</v>
      </c>
    </row>
    <row r="977" spans="1:7">
      <c r="A977" s="1">
        <v>2000078838</v>
      </c>
      <c r="B977" t="s">
        <v>23</v>
      </c>
      <c r="C977" s="2" t="s">
        <v>593</v>
      </c>
      <c r="D977" t="s">
        <v>1340</v>
      </c>
      <c r="F977" t="s">
        <v>1375</v>
      </c>
    </row>
    <row r="978" spans="1:7">
      <c r="A978" s="1">
        <v>2000078203</v>
      </c>
      <c r="B978" t="s">
        <v>8</v>
      </c>
      <c r="C978" s="2" t="s">
        <v>602</v>
      </c>
      <c r="D978" t="s">
        <v>1339</v>
      </c>
      <c r="F978" t="s">
        <v>1373</v>
      </c>
    </row>
    <row r="979" spans="1:7">
      <c r="A979" s="1">
        <v>2000074985</v>
      </c>
      <c r="B979" t="s">
        <v>11</v>
      </c>
      <c r="C979" s="2" t="s">
        <v>407</v>
      </c>
      <c r="D979" t="s">
        <v>1338</v>
      </c>
      <c r="F979" t="s">
        <v>1371</v>
      </c>
    </row>
    <row r="980" spans="1:7">
      <c r="A980" s="1">
        <v>2000074229</v>
      </c>
      <c r="B980" t="s">
        <v>8</v>
      </c>
      <c r="C980" s="2" t="s">
        <v>426</v>
      </c>
      <c r="D980" t="s">
        <v>1339</v>
      </c>
      <c r="F980" t="s">
        <v>1373</v>
      </c>
    </row>
    <row r="981" spans="1:7">
      <c r="A981" s="1">
        <v>2000078242</v>
      </c>
      <c r="B981" t="s">
        <v>8</v>
      </c>
      <c r="C981" s="2" t="s">
        <v>380</v>
      </c>
      <c r="D981" t="s">
        <v>1339</v>
      </c>
      <c r="F981" t="s">
        <v>1373</v>
      </c>
    </row>
    <row r="982" spans="1:7">
      <c r="A982" s="1">
        <v>2000074406</v>
      </c>
      <c r="B982" t="s">
        <v>12</v>
      </c>
      <c r="C982" s="2" t="s">
        <v>582</v>
      </c>
      <c r="D982" t="s">
        <v>1339</v>
      </c>
      <c r="E982" t="s">
        <v>1359</v>
      </c>
      <c r="F982" t="s">
        <v>1374</v>
      </c>
      <c r="G982" s="4">
        <v>46212</v>
      </c>
    </row>
    <row r="983" spans="1:7">
      <c r="A983" s="1">
        <v>2000078253</v>
      </c>
      <c r="B983" t="s">
        <v>77</v>
      </c>
      <c r="C983" s="2" t="s">
        <v>430</v>
      </c>
      <c r="D983" t="s">
        <v>1340</v>
      </c>
      <c r="F983" t="s">
        <v>1375</v>
      </c>
    </row>
    <row r="984" spans="1:7">
      <c r="A984" s="1">
        <v>2000078256</v>
      </c>
      <c r="B984" t="s">
        <v>25</v>
      </c>
      <c r="C984" s="2" t="s">
        <v>430</v>
      </c>
      <c r="D984" t="s">
        <v>1340</v>
      </c>
      <c r="F984" t="s">
        <v>1375</v>
      </c>
    </row>
    <row r="985" spans="1:7">
      <c r="A985" s="1">
        <v>2000079872</v>
      </c>
      <c r="B985" t="s">
        <v>61</v>
      </c>
      <c r="C985" s="2" t="s">
        <v>561</v>
      </c>
      <c r="F985" t="s">
        <v>1376</v>
      </c>
    </row>
    <row r="986" spans="1:7">
      <c r="A986" s="1">
        <v>2000078261</v>
      </c>
      <c r="B986" t="s">
        <v>33</v>
      </c>
      <c r="C986" s="2" t="s">
        <v>430</v>
      </c>
      <c r="D986" t="s">
        <v>1340</v>
      </c>
      <c r="F986" t="s">
        <v>1375</v>
      </c>
    </row>
    <row r="987" spans="1:7">
      <c r="A987" s="1">
        <v>2000078841</v>
      </c>
      <c r="B987" t="s">
        <v>23</v>
      </c>
      <c r="C987" s="2" t="s">
        <v>593</v>
      </c>
      <c r="D987" t="s">
        <v>1340</v>
      </c>
      <c r="F987" t="s">
        <v>1375</v>
      </c>
    </row>
    <row r="988" spans="1:7">
      <c r="A988" s="1">
        <v>2000074494</v>
      </c>
      <c r="B988" t="s">
        <v>29</v>
      </c>
      <c r="C988" s="2" t="s">
        <v>531</v>
      </c>
      <c r="D988" t="s">
        <v>1351</v>
      </c>
      <c r="F988" t="s">
        <v>1377</v>
      </c>
    </row>
    <row r="989" spans="1:7">
      <c r="A989" s="1">
        <v>2000079825</v>
      </c>
      <c r="B989" t="s">
        <v>22</v>
      </c>
      <c r="C989" s="2" t="s">
        <v>428</v>
      </c>
      <c r="F989" t="s">
        <v>1376</v>
      </c>
    </row>
    <row r="990" spans="1:7">
      <c r="A990" s="1">
        <v>2000079813</v>
      </c>
      <c r="B990" t="s">
        <v>14</v>
      </c>
      <c r="C990" s="2" t="s">
        <v>371</v>
      </c>
      <c r="F990" t="s">
        <v>1376</v>
      </c>
    </row>
    <row r="991" spans="1:7">
      <c r="A991" s="1">
        <v>2000079745</v>
      </c>
      <c r="B991" t="s">
        <v>8</v>
      </c>
      <c r="C991" s="2" t="s">
        <v>455</v>
      </c>
      <c r="F991" t="s">
        <v>1376</v>
      </c>
    </row>
    <row r="992" spans="1:7">
      <c r="A992" s="1">
        <v>2000079803</v>
      </c>
      <c r="B992" t="s">
        <v>8</v>
      </c>
      <c r="C992" s="2" t="s">
        <v>698</v>
      </c>
      <c r="F992" t="s">
        <v>1372</v>
      </c>
    </row>
    <row r="993" spans="1:7">
      <c r="A993" s="1">
        <v>2000079415</v>
      </c>
      <c r="B993" t="s">
        <v>20</v>
      </c>
      <c r="C993" s="2" t="s">
        <v>463</v>
      </c>
      <c r="F993" t="s">
        <v>1376</v>
      </c>
    </row>
    <row r="994" spans="1:7">
      <c r="A994" s="1">
        <v>2000079800</v>
      </c>
      <c r="B994" t="s">
        <v>8</v>
      </c>
      <c r="C994" s="2" t="s">
        <v>463</v>
      </c>
      <c r="F994" t="s">
        <v>1372</v>
      </c>
    </row>
    <row r="995" spans="1:7">
      <c r="A995" s="1">
        <v>2000074549</v>
      </c>
      <c r="B995" t="s">
        <v>7</v>
      </c>
      <c r="C995" s="2" t="s">
        <v>437</v>
      </c>
      <c r="D995" t="s">
        <v>1338</v>
      </c>
      <c r="E995" t="s">
        <v>1359</v>
      </c>
      <c r="F995" t="s">
        <v>1371</v>
      </c>
      <c r="G995" s="4">
        <v>46191</v>
      </c>
    </row>
    <row r="996" spans="1:7">
      <c r="A996" s="1">
        <v>2000079795</v>
      </c>
      <c r="B996" t="s">
        <v>9</v>
      </c>
      <c r="C996" s="2" t="s">
        <v>485</v>
      </c>
      <c r="F996" t="s">
        <v>1376</v>
      </c>
    </row>
    <row r="997" spans="1:7">
      <c r="A997" s="1">
        <v>2000078467</v>
      </c>
      <c r="B997" t="s">
        <v>8</v>
      </c>
      <c r="C997" s="2" t="s">
        <v>407</v>
      </c>
      <c r="D997" t="s">
        <v>1354</v>
      </c>
      <c r="F997" t="s">
        <v>1375</v>
      </c>
    </row>
    <row r="998" spans="1:7">
      <c r="A998" s="1">
        <v>2000078498</v>
      </c>
      <c r="B998" t="s">
        <v>23</v>
      </c>
      <c r="C998" s="2" t="s">
        <v>699</v>
      </c>
      <c r="F998" t="s">
        <v>1376</v>
      </c>
    </row>
    <row r="999" spans="1:7">
      <c r="A999" s="1">
        <v>2000079789</v>
      </c>
      <c r="B999" t="s">
        <v>9</v>
      </c>
      <c r="C999" s="2" t="s">
        <v>485</v>
      </c>
      <c r="F999" t="s">
        <v>1376</v>
      </c>
    </row>
    <row r="1000" spans="1:7">
      <c r="A1000" s="1">
        <v>2000078379</v>
      </c>
      <c r="B1000" t="s">
        <v>23</v>
      </c>
      <c r="C1000" s="2" t="s">
        <v>650</v>
      </c>
      <c r="F1000" t="s">
        <v>1376</v>
      </c>
    </row>
    <row r="1001" spans="1:7">
      <c r="A1001" s="1">
        <v>2000078491</v>
      </c>
      <c r="B1001" t="s">
        <v>8</v>
      </c>
      <c r="C1001" s="2" t="s">
        <v>455</v>
      </c>
      <c r="D1001" t="s">
        <v>1339</v>
      </c>
      <c r="F1001" t="s">
        <v>1373</v>
      </c>
    </row>
    <row r="1002" spans="1:7">
      <c r="A1002" s="1">
        <v>2000076721</v>
      </c>
      <c r="B1002" t="s">
        <v>9</v>
      </c>
      <c r="C1002" s="2" t="s">
        <v>397</v>
      </c>
      <c r="D1002" t="s">
        <v>1339</v>
      </c>
      <c r="E1002" t="s">
        <v>1358</v>
      </c>
      <c r="F1002" t="s">
        <v>1373</v>
      </c>
      <c r="G1002" s="4">
        <v>46275</v>
      </c>
    </row>
    <row r="1003" spans="1:7">
      <c r="A1003" s="1">
        <v>2000078468</v>
      </c>
      <c r="B1003" t="s">
        <v>9</v>
      </c>
      <c r="C1003" s="2" t="s">
        <v>425</v>
      </c>
      <c r="F1003" t="s">
        <v>1376</v>
      </c>
    </row>
    <row r="1004" spans="1:7">
      <c r="A1004" s="1">
        <v>2000078596</v>
      </c>
      <c r="B1004" t="s">
        <v>23</v>
      </c>
      <c r="C1004" s="2" t="s">
        <v>608</v>
      </c>
      <c r="D1004" t="s">
        <v>1345</v>
      </c>
      <c r="F1004" t="s">
        <v>1375</v>
      </c>
    </row>
    <row r="1005" spans="1:7">
      <c r="A1005" s="1">
        <v>2000076990</v>
      </c>
      <c r="B1005" t="s">
        <v>26</v>
      </c>
      <c r="C1005" s="2" t="s">
        <v>327</v>
      </c>
      <c r="D1005" t="s">
        <v>1339</v>
      </c>
      <c r="E1005" t="s">
        <v>1359</v>
      </c>
      <c r="F1005" t="s">
        <v>1373</v>
      </c>
      <c r="G1005" s="4">
        <v>46258</v>
      </c>
    </row>
    <row r="1006" spans="1:7">
      <c r="A1006" s="1">
        <v>2000076989</v>
      </c>
      <c r="B1006" t="s">
        <v>26</v>
      </c>
      <c r="C1006" s="2" t="s">
        <v>327</v>
      </c>
      <c r="D1006" t="s">
        <v>1339</v>
      </c>
      <c r="E1006" t="s">
        <v>1359</v>
      </c>
      <c r="F1006" t="s">
        <v>1373</v>
      </c>
      <c r="G1006" s="4">
        <v>46238</v>
      </c>
    </row>
    <row r="1007" spans="1:7">
      <c r="A1007" s="1">
        <v>2000075458</v>
      </c>
      <c r="B1007" t="s">
        <v>15</v>
      </c>
      <c r="C1007" s="2" t="s">
        <v>442</v>
      </c>
      <c r="D1007" t="s">
        <v>1339</v>
      </c>
      <c r="E1007" t="s">
        <v>1359</v>
      </c>
      <c r="F1007" t="s">
        <v>1373</v>
      </c>
      <c r="G1007" s="4">
        <v>46218</v>
      </c>
    </row>
    <row r="1008" spans="1:7">
      <c r="A1008" s="1">
        <v>2000076136</v>
      </c>
      <c r="B1008" t="s">
        <v>39</v>
      </c>
      <c r="C1008" s="2" t="s">
        <v>428</v>
      </c>
      <c r="D1008" t="s">
        <v>1350</v>
      </c>
      <c r="E1008" t="s">
        <v>1359</v>
      </c>
      <c r="F1008" t="s">
        <v>1379</v>
      </c>
      <c r="G1008" s="4">
        <v>46204</v>
      </c>
    </row>
    <row r="1009" spans="1:7">
      <c r="A1009" s="1">
        <v>2000077742</v>
      </c>
      <c r="B1009" t="s">
        <v>26</v>
      </c>
      <c r="C1009" s="2" t="s">
        <v>327</v>
      </c>
      <c r="D1009" t="s">
        <v>1339</v>
      </c>
      <c r="E1009" t="s">
        <v>1359</v>
      </c>
      <c r="F1009" t="s">
        <v>1373</v>
      </c>
      <c r="G1009" s="4">
        <v>46258</v>
      </c>
    </row>
    <row r="1010" spans="1:7">
      <c r="A1010" s="1">
        <v>2000080014</v>
      </c>
      <c r="B1010" t="s">
        <v>26</v>
      </c>
      <c r="C1010" s="2" t="s">
        <v>578</v>
      </c>
      <c r="F1010" t="s">
        <v>1376</v>
      </c>
    </row>
    <row r="1011" spans="1:7">
      <c r="A1011" s="1">
        <v>2000077750</v>
      </c>
      <c r="B1011" t="s">
        <v>14</v>
      </c>
      <c r="C1011" s="2" t="s">
        <v>572</v>
      </c>
      <c r="D1011" t="s">
        <v>1345</v>
      </c>
      <c r="F1011" t="s">
        <v>1375</v>
      </c>
    </row>
    <row r="1012" spans="1:7">
      <c r="A1012" s="1">
        <v>2000080012</v>
      </c>
      <c r="B1012" t="s">
        <v>26</v>
      </c>
      <c r="C1012" s="2" t="s">
        <v>578</v>
      </c>
      <c r="F1012" t="s">
        <v>1376</v>
      </c>
    </row>
    <row r="1013" spans="1:7">
      <c r="A1013" s="1">
        <v>2000080005</v>
      </c>
      <c r="B1013" t="s">
        <v>11</v>
      </c>
      <c r="C1013" s="2" t="s">
        <v>550</v>
      </c>
      <c r="F1013" t="s">
        <v>1376</v>
      </c>
    </row>
    <row r="1014" spans="1:7">
      <c r="A1014" s="1">
        <v>2000078584</v>
      </c>
      <c r="B1014" t="s">
        <v>10</v>
      </c>
      <c r="C1014" s="2" t="s">
        <v>332</v>
      </c>
      <c r="D1014" t="s">
        <v>1339</v>
      </c>
      <c r="E1014" t="s">
        <v>1358</v>
      </c>
      <c r="F1014" t="s">
        <v>1373</v>
      </c>
      <c r="G1014" s="4">
        <v>46279</v>
      </c>
    </row>
    <row r="1015" spans="1:7">
      <c r="A1015" s="1">
        <v>2000076662</v>
      </c>
      <c r="B1015" t="s">
        <v>7</v>
      </c>
      <c r="C1015" s="2" t="s">
        <v>700</v>
      </c>
      <c r="D1015" t="s">
        <v>1338</v>
      </c>
      <c r="E1015" t="s">
        <v>1359</v>
      </c>
      <c r="F1015" t="s">
        <v>1371</v>
      </c>
      <c r="G1015" s="4">
        <v>46234</v>
      </c>
    </row>
    <row r="1016" spans="1:7">
      <c r="A1016" s="1">
        <v>2000078567</v>
      </c>
      <c r="B1016" t="s">
        <v>75</v>
      </c>
      <c r="C1016" s="2" t="s">
        <v>411</v>
      </c>
      <c r="F1016" t="s">
        <v>1376</v>
      </c>
    </row>
    <row r="1017" spans="1:7">
      <c r="A1017" s="1">
        <v>2000078563</v>
      </c>
      <c r="B1017" t="s">
        <v>57</v>
      </c>
      <c r="C1017" s="2" t="s">
        <v>701</v>
      </c>
      <c r="D1017" t="s">
        <v>1345</v>
      </c>
      <c r="F1017" t="s">
        <v>1375</v>
      </c>
    </row>
    <row r="1018" spans="1:7">
      <c r="A1018" s="1">
        <v>2000074155</v>
      </c>
      <c r="B1018" t="s">
        <v>26</v>
      </c>
      <c r="C1018" s="2" t="s">
        <v>620</v>
      </c>
      <c r="D1018" t="s">
        <v>1344</v>
      </c>
      <c r="E1018" t="s">
        <v>1359</v>
      </c>
      <c r="F1018" t="s">
        <v>1371</v>
      </c>
      <c r="G1018" s="4">
        <v>46125</v>
      </c>
    </row>
    <row r="1019" spans="1:7">
      <c r="A1019" s="1">
        <v>2000074157</v>
      </c>
      <c r="B1019" t="s">
        <v>26</v>
      </c>
      <c r="C1019" s="2" t="s">
        <v>620</v>
      </c>
      <c r="D1019" t="s">
        <v>1344</v>
      </c>
      <c r="E1019" t="s">
        <v>1359</v>
      </c>
      <c r="F1019" t="s">
        <v>1371</v>
      </c>
      <c r="G1019" s="4">
        <v>46122</v>
      </c>
    </row>
    <row r="1020" spans="1:7">
      <c r="A1020" s="1">
        <v>2000079937</v>
      </c>
      <c r="B1020" t="s">
        <v>18</v>
      </c>
      <c r="C1020" s="2" t="s">
        <v>702</v>
      </c>
      <c r="D1020" t="s">
        <v>1340</v>
      </c>
      <c r="F1020" t="s">
        <v>1375</v>
      </c>
    </row>
    <row r="1021" spans="1:7">
      <c r="A1021" s="1">
        <v>2000078018</v>
      </c>
      <c r="B1021" t="s">
        <v>29</v>
      </c>
      <c r="C1021" s="2" t="s">
        <v>513</v>
      </c>
      <c r="F1021" t="s">
        <v>1376</v>
      </c>
    </row>
    <row r="1022" spans="1:7">
      <c r="A1022" s="1">
        <v>2000075232</v>
      </c>
      <c r="B1022" t="s">
        <v>8</v>
      </c>
      <c r="C1022" s="2" t="s">
        <v>627</v>
      </c>
      <c r="D1022" t="s">
        <v>1348</v>
      </c>
      <c r="F1022" t="s">
        <v>1378</v>
      </c>
    </row>
    <row r="1023" spans="1:7">
      <c r="A1023" s="1">
        <v>2000075216</v>
      </c>
      <c r="B1023" t="s">
        <v>8</v>
      </c>
      <c r="C1023" s="2" t="s">
        <v>573</v>
      </c>
      <c r="D1023" t="s">
        <v>1357</v>
      </c>
      <c r="F1023" t="s">
        <v>1378</v>
      </c>
    </row>
    <row r="1024" spans="1:7">
      <c r="A1024" s="1">
        <v>2000074164</v>
      </c>
      <c r="B1024" t="s">
        <v>10</v>
      </c>
      <c r="C1024" s="2" t="s">
        <v>469</v>
      </c>
      <c r="D1024" t="s">
        <v>1347</v>
      </c>
      <c r="E1024" t="s">
        <v>1359</v>
      </c>
      <c r="F1024" t="s">
        <v>1374</v>
      </c>
      <c r="G1024" s="4">
        <v>46121</v>
      </c>
    </row>
    <row r="1025" spans="1:7">
      <c r="A1025" s="1">
        <v>2000078042</v>
      </c>
      <c r="B1025" t="s">
        <v>103</v>
      </c>
      <c r="C1025" s="2" t="s">
        <v>569</v>
      </c>
      <c r="D1025" t="s">
        <v>1339</v>
      </c>
      <c r="E1025" t="s">
        <v>1358</v>
      </c>
      <c r="F1025" t="s">
        <v>1373</v>
      </c>
      <c r="G1025" s="4">
        <v>46279</v>
      </c>
    </row>
    <row r="1026" spans="1:7">
      <c r="A1026" s="1">
        <v>2000079498</v>
      </c>
      <c r="B1026" t="s">
        <v>15</v>
      </c>
      <c r="C1026" s="2" t="s">
        <v>500</v>
      </c>
      <c r="F1026" t="s">
        <v>1376</v>
      </c>
    </row>
    <row r="1027" spans="1:7">
      <c r="A1027" s="1">
        <v>2000078146</v>
      </c>
      <c r="B1027" t="s">
        <v>9</v>
      </c>
      <c r="C1027" s="2" t="s">
        <v>629</v>
      </c>
      <c r="D1027" t="s">
        <v>1354</v>
      </c>
      <c r="F1027" t="s">
        <v>1375</v>
      </c>
    </row>
    <row r="1028" spans="1:7">
      <c r="A1028" s="1">
        <v>2000078147</v>
      </c>
      <c r="B1028" t="s">
        <v>9</v>
      </c>
      <c r="C1028" s="2" t="s">
        <v>629</v>
      </c>
      <c r="D1028" t="s">
        <v>1354</v>
      </c>
      <c r="F1028" t="s">
        <v>1375</v>
      </c>
    </row>
    <row r="1029" spans="1:7">
      <c r="A1029" s="1">
        <v>2000080166</v>
      </c>
      <c r="B1029" t="s">
        <v>8</v>
      </c>
      <c r="C1029" s="2" t="s">
        <v>638</v>
      </c>
      <c r="F1029" t="s">
        <v>1376</v>
      </c>
    </row>
    <row r="1030" spans="1:7">
      <c r="A1030" s="1">
        <v>2000075660</v>
      </c>
      <c r="B1030" t="s">
        <v>61</v>
      </c>
      <c r="C1030" s="2" t="s">
        <v>446</v>
      </c>
      <c r="D1030" t="s">
        <v>1339</v>
      </c>
      <c r="F1030" t="s">
        <v>1373</v>
      </c>
    </row>
    <row r="1031" spans="1:7">
      <c r="A1031" s="1">
        <v>2000071274</v>
      </c>
      <c r="B1031" t="s">
        <v>35</v>
      </c>
      <c r="C1031" s="2" t="s">
        <v>494</v>
      </c>
      <c r="D1031" t="s">
        <v>1338</v>
      </c>
      <c r="E1031" t="s">
        <v>1359</v>
      </c>
      <c r="F1031" t="s">
        <v>1371</v>
      </c>
      <c r="G1031" s="4">
        <v>46052</v>
      </c>
    </row>
    <row r="1032" spans="1:7">
      <c r="A1032" s="1">
        <v>2000075687</v>
      </c>
      <c r="B1032" t="s">
        <v>104</v>
      </c>
      <c r="C1032" s="2" t="s">
        <v>333</v>
      </c>
      <c r="D1032" t="s">
        <v>1351</v>
      </c>
      <c r="E1032" t="s">
        <v>1359</v>
      </c>
      <c r="F1032" t="s">
        <v>1377</v>
      </c>
      <c r="G1032" s="4">
        <v>46183</v>
      </c>
    </row>
    <row r="1033" spans="1:7">
      <c r="A1033" s="1">
        <v>2000075695</v>
      </c>
      <c r="B1033" t="s">
        <v>7</v>
      </c>
      <c r="C1033" s="2" t="s">
        <v>368</v>
      </c>
      <c r="D1033" t="s">
        <v>1347</v>
      </c>
      <c r="E1033" t="s">
        <v>1359</v>
      </c>
      <c r="F1033" t="s">
        <v>1374</v>
      </c>
      <c r="G1033" s="4">
        <v>46160</v>
      </c>
    </row>
    <row r="1034" spans="1:7">
      <c r="A1034" s="1">
        <v>2000076522</v>
      </c>
      <c r="B1034" t="s">
        <v>22</v>
      </c>
      <c r="C1034" s="2" t="s">
        <v>378</v>
      </c>
      <c r="D1034" t="s">
        <v>1347</v>
      </c>
      <c r="E1034" t="s">
        <v>1359</v>
      </c>
      <c r="F1034" t="s">
        <v>1374</v>
      </c>
      <c r="G1034" s="4">
        <v>46192</v>
      </c>
    </row>
    <row r="1035" spans="1:7">
      <c r="A1035" s="1">
        <v>2000078416</v>
      </c>
      <c r="B1035" t="s">
        <v>60</v>
      </c>
      <c r="C1035" s="2" t="s">
        <v>703</v>
      </c>
      <c r="F1035" t="s">
        <v>1376</v>
      </c>
    </row>
    <row r="1036" spans="1:7">
      <c r="A1036" s="1">
        <v>2000075787</v>
      </c>
      <c r="B1036" t="s">
        <v>71</v>
      </c>
      <c r="C1036" s="2" t="s">
        <v>415</v>
      </c>
      <c r="D1036" t="s">
        <v>1339</v>
      </c>
      <c r="F1036" t="s">
        <v>1373</v>
      </c>
    </row>
    <row r="1037" spans="1:7">
      <c r="A1037" s="1">
        <v>2000075800</v>
      </c>
      <c r="B1037" t="s">
        <v>9</v>
      </c>
      <c r="C1037" s="2" t="s">
        <v>509</v>
      </c>
      <c r="D1037" t="s">
        <v>1339</v>
      </c>
      <c r="E1037" t="s">
        <v>1358</v>
      </c>
      <c r="F1037" t="s">
        <v>1373</v>
      </c>
      <c r="G1037" s="4">
        <v>46279</v>
      </c>
    </row>
    <row r="1038" spans="1:7">
      <c r="A1038" s="1">
        <v>2000078994</v>
      </c>
      <c r="B1038" t="s">
        <v>23</v>
      </c>
      <c r="C1038" s="2" t="s">
        <v>704</v>
      </c>
      <c r="D1038" t="s">
        <v>1340</v>
      </c>
      <c r="F1038" t="s">
        <v>1375</v>
      </c>
    </row>
    <row r="1039" spans="1:7">
      <c r="A1039" s="1">
        <v>2000080018</v>
      </c>
      <c r="B1039" t="s">
        <v>9</v>
      </c>
      <c r="C1039" s="2" t="s">
        <v>464</v>
      </c>
      <c r="F1039" t="s">
        <v>1376</v>
      </c>
    </row>
    <row r="1040" spans="1:7">
      <c r="A1040" s="1">
        <v>2000080296</v>
      </c>
      <c r="B1040" t="s">
        <v>8</v>
      </c>
      <c r="C1040" s="2" t="s">
        <v>466</v>
      </c>
      <c r="F1040" t="s">
        <v>1372</v>
      </c>
    </row>
    <row r="1041" spans="1:7">
      <c r="A1041" s="1">
        <v>2000080286</v>
      </c>
      <c r="B1041" t="s">
        <v>36</v>
      </c>
      <c r="C1041" s="2" t="s">
        <v>600</v>
      </c>
      <c r="F1041" t="s">
        <v>1376</v>
      </c>
    </row>
    <row r="1042" spans="1:7">
      <c r="A1042" s="1">
        <v>2000078990</v>
      </c>
      <c r="B1042" t="s">
        <v>8</v>
      </c>
      <c r="C1042" s="2" t="s">
        <v>466</v>
      </c>
      <c r="F1042" t="s">
        <v>1376</v>
      </c>
    </row>
    <row r="1043" spans="1:7">
      <c r="A1043" s="1">
        <v>2000080233</v>
      </c>
      <c r="B1043" t="s">
        <v>8</v>
      </c>
      <c r="C1043" s="2" t="s">
        <v>372</v>
      </c>
      <c r="F1043" t="s">
        <v>1376</v>
      </c>
    </row>
    <row r="1044" spans="1:7">
      <c r="A1044" s="1">
        <v>2000075902</v>
      </c>
      <c r="B1044" t="s">
        <v>57</v>
      </c>
      <c r="C1044" s="2" t="s">
        <v>501</v>
      </c>
      <c r="D1044" t="s">
        <v>1354</v>
      </c>
      <c r="F1044" t="s">
        <v>1375</v>
      </c>
    </row>
    <row r="1045" spans="1:7">
      <c r="A1045" s="1">
        <v>2000080040</v>
      </c>
      <c r="B1045" t="s">
        <v>39</v>
      </c>
      <c r="C1045" s="2" t="s">
        <v>327</v>
      </c>
      <c r="D1045" t="s">
        <v>1345</v>
      </c>
      <c r="F1045" t="s">
        <v>1375</v>
      </c>
    </row>
    <row r="1046" spans="1:7">
      <c r="A1046" s="1">
        <v>2000078313</v>
      </c>
      <c r="B1046" t="s">
        <v>8</v>
      </c>
      <c r="C1046" s="2" t="s">
        <v>572</v>
      </c>
      <c r="D1046" t="s">
        <v>1345</v>
      </c>
      <c r="F1046" t="s">
        <v>1375</v>
      </c>
    </row>
    <row r="1047" spans="1:7">
      <c r="A1047" s="1">
        <v>2000079165</v>
      </c>
      <c r="B1047" t="s">
        <v>7</v>
      </c>
      <c r="C1047" s="2" t="s">
        <v>398</v>
      </c>
      <c r="D1047" t="s">
        <v>1339</v>
      </c>
      <c r="E1047" t="s">
        <v>1359</v>
      </c>
      <c r="F1047" t="s">
        <v>1373</v>
      </c>
      <c r="G1047" s="4">
        <v>46246</v>
      </c>
    </row>
    <row r="1048" spans="1:7">
      <c r="A1048" s="1">
        <v>2000078579</v>
      </c>
      <c r="B1048" t="s">
        <v>11</v>
      </c>
      <c r="C1048" s="2" t="s">
        <v>671</v>
      </c>
      <c r="D1048" t="s">
        <v>1339</v>
      </c>
      <c r="F1048" t="s">
        <v>1373</v>
      </c>
    </row>
    <row r="1049" spans="1:7">
      <c r="A1049" s="1">
        <v>2000079122</v>
      </c>
      <c r="B1049" t="s">
        <v>9</v>
      </c>
      <c r="C1049" s="2" t="s">
        <v>461</v>
      </c>
      <c r="D1049" t="s">
        <v>1339</v>
      </c>
      <c r="E1049" t="s">
        <v>1359</v>
      </c>
      <c r="F1049" t="s">
        <v>1373</v>
      </c>
      <c r="G1049" s="4">
        <v>46274</v>
      </c>
    </row>
    <row r="1050" spans="1:7">
      <c r="A1050" s="1">
        <v>2000080024</v>
      </c>
      <c r="B1050" t="s">
        <v>58</v>
      </c>
      <c r="C1050" s="2" t="s">
        <v>705</v>
      </c>
      <c r="F1050" t="s">
        <v>1376</v>
      </c>
    </row>
    <row r="1051" spans="1:7">
      <c r="A1051" s="1">
        <v>2000078154</v>
      </c>
      <c r="B1051" t="s">
        <v>7</v>
      </c>
      <c r="C1051" s="2" t="s">
        <v>706</v>
      </c>
      <c r="D1051" t="s">
        <v>1350</v>
      </c>
      <c r="E1051" t="s">
        <v>1359</v>
      </c>
      <c r="F1051" t="s">
        <v>1379</v>
      </c>
      <c r="G1051" s="4">
        <v>46231</v>
      </c>
    </row>
    <row r="1052" spans="1:7">
      <c r="A1052" s="1">
        <v>2000079970</v>
      </c>
      <c r="B1052" t="s">
        <v>10</v>
      </c>
      <c r="C1052" s="2" t="s">
        <v>622</v>
      </c>
      <c r="F1052" t="s">
        <v>1376</v>
      </c>
    </row>
    <row r="1053" spans="1:7">
      <c r="A1053" s="1">
        <v>2000079969</v>
      </c>
      <c r="B1053" t="s">
        <v>10</v>
      </c>
      <c r="C1053" s="2" t="s">
        <v>622</v>
      </c>
      <c r="D1053" t="s">
        <v>1345</v>
      </c>
      <c r="F1053" t="s">
        <v>1375</v>
      </c>
    </row>
    <row r="1054" spans="1:7">
      <c r="A1054" s="1">
        <v>2000079967</v>
      </c>
      <c r="B1054" t="s">
        <v>10</v>
      </c>
      <c r="C1054" s="2" t="s">
        <v>622</v>
      </c>
      <c r="D1054" t="s">
        <v>1345</v>
      </c>
      <c r="F1054" t="s">
        <v>1375</v>
      </c>
    </row>
    <row r="1055" spans="1:7">
      <c r="A1055" s="1">
        <v>2000075463</v>
      </c>
      <c r="B1055" t="s">
        <v>15</v>
      </c>
      <c r="C1055" s="2" t="s">
        <v>504</v>
      </c>
      <c r="D1055" t="s">
        <v>1338</v>
      </c>
      <c r="F1055" t="s">
        <v>1371</v>
      </c>
    </row>
    <row r="1056" spans="1:7">
      <c r="A1056" s="1">
        <v>2000079104</v>
      </c>
      <c r="B1056" t="s">
        <v>8</v>
      </c>
      <c r="C1056" s="2" t="s">
        <v>707</v>
      </c>
      <c r="D1056" t="s">
        <v>1347</v>
      </c>
      <c r="F1056" t="s">
        <v>1373</v>
      </c>
    </row>
    <row r="1057" spans="1:7">
      <c r="A1057" s="1">
        <v>2000075464</v>
      </c>
      <c r="B1057" t="s">
        <v>15</v>
      </c>
      <c r="C1057" s="2" t="s">
        <v>504</v>
      </c>
      <c r="D1057" t="s">
        <v>1338</v>
      </c>
      <c r="E1057" t="s">
        <v>1359</v>
      </c>
      <c r="F1057" t="s">
        <v>1371</v>
      </c>
      <c r="G1057" s="4">
        <v>46184</v>
      </c>
    </row>
    <row r="1058" spans="1:7">
      <c r="A1058" s="1">
        <v>2000078688</v>
      </c>
      <c r="B1058" t="s">
        <v>69</v>
      </c>
      <c r="C1058" s="2" t="s">
        <v>560</v>
      </c>
      <c r="D1058" t="s">
        <v>1347</v>
      </c>
      <c r="E1058" t="s">
        <v>1359</v>
      </c>
      <c r="F1058" t="s">
        <v>1373</v>
      </c>
      <c r="G1058" s="4">
        <v>46247</v>
      </c>
    </row>
    <row r="1059" spans="1:7">
      <c r="A1059" s="1">
        <v>2000075466</v>
      </c>
      <c r="B1059" t="s">
        <v>15</v>
      </c>
      <c r="C1059" s="2" t="s">
        <v>504</v>
      </c>
      <c r="D1059" t="s">
        <v>1338</v>
      </c>
      <c r="F1059" t="s">
        <v>1371</v>
      </c>
    </row>
    <row r="1060" spans="1:7">
      <c r="A1060" s="1">
        <v>2000075467</v>
      </c>
      <c r="B1060" t="s">
        <v>15</v>
      </c>
      <c r="C1060" s="2" t="s">
        <v>504</v>
      </c>
      <c r="D1060" t="s">
        <v>1347</v>
      </c>
      <c r="F1060" t="s">
        <v>1373</v>
      </c>
    </row>
    <row r="1061" spans="1:7">
      <c r="A1061" s="1">
        <v>2000078751</v>
      </c>
      <c r="B1061" t="s">
        <v>71</v>
      </c>
      <c r="C1061" s="2" t="s">
        <v>640</v>
      </c>
      <c r="F1061" t="s">
        <v>1376</v>
      </c>
    </row>
    <row r="1062" spans="1:7">
      <c r="A1062" s="1">
        <v>2000078721</v>
      </c>
      <c r="B1062" t="s">
        <v>11</v>
      </c>
      <c r="C1062" s="2" t="s">
        <v>407</v>
      </c>
      <c r="D1062" t="s">
        <v>1340</v>
      </c>
      <c r="F1062" t="s">
        <v>1375</v>
      </c>
    </row>
    <row r="1063" spans="1:7">
      <c r="A1063" s="1">
        <v>2000070464</v>
      </c>
      <c r="B1063" t="s">
        <v>22</v>
      </c>
      <c r="C1063" s="2" t="s">
        <v>601</v>
      </c>
      <c r="D1063" t="s">
        <v>1339</v>
      </c>
      <c r="E1063" t="s">
        <v>1359</v>
      </c>
      <c r="F1063" t="s">
        <v>1374</v>
      </c>
      <c r="G1063" s="4">
        <v>45992</v>
      </c>
    </row>
    <row r="1064" spans="1:7">
      <c r="A1064" s="1">
        <v>2000078106</v>
      </c>
      <c r="B1064" t="s">
        <v>18</v>
      </c>
      <c r="C1064" s="2" t="s">
        <v>377</v>
      </c>
      <c r="D1064" t="s">
        <v>1346</v>
      </c>
      <c r="F1064" t="s">
        <v>1373</v>
      </c>
    </row>
    <row r="1065" spans="1:7">
      <c r="A1065" s="1">
        <v>2000070469</v>
      </c>
      <c r="B1065" t="s">
        <v>22</v>
      </c>
      <c r="C1065" s="2" t="s">
        <v>601</v>
      </c>
      <c r="D1065" t="s">
        <v>1339</v>
      </c>
      <c r="E1065" t="s">
        <v>1359</v>
      </c>
      <c r="F1065" t="s">
        <v>1374</v>
      </c>
      <c r="G1065" s="4">
        <v>45979</v>
      </c>
    </row>
    <row r="1066" spans="1:7">
      <c r="A1066" s="1">
        <v>2000078151</v>
      </c>
      <c r="B1066" t="s">
        <v>10</v>
      </c>
      <c r="C1066" s="2" t="s">
        <v>502</v>
      </c>
      <c r="D1066" t="s">
        <v>1339</v>
      </c>
      <c r="E1066" t="s">
        <v>1359</v>
      </c>
      <c r="F1066" t="s">
        <v>1373</v>
      </c>
      <c r="G1066" s="4">
        <v>46246</v>
      </c>
    </row>
    <row r="1067" spans="1:7">
      <c r="A1067" s="1">
        <v>2000079111</v>
      </c>
      <c r="B1067" t="s">
        <v>38</v>
      </c>
      <c r="C1067" s="2" t="s">
        <v>582</v>
      </c>
      <c r="D1067" t="s">
        <v>1339</v>
      </c>
      <c r="E1067" t="s">
        <v>1359</v>
      </c>
      <c r="F1067" t="s">
        <v>1373</v>
      </c>
      <c r="G1067" s="4">
        <v>46268</v>
      </c>
    </row>
    <row r="1068" spans="1:7">
      <c r="A1068" s="1">
        <v>2000078513</v>
      </c>
      <c r="B1068" t="s">
        <v>10</v>
      </c>
      <c r="C1068" s="2" t="s">
        <v>484</v>
      </c>
      <c r="D1068" t="s">
        <v>1346</v>
      </c>
      <c r="E1068" t="s">
        <v>1359</v>
      </c>
      <c r="F1068" t="s">
        <v>1373</v>
      </c>
      <c r="G1068" s="4">
        <v>46233</v>
      </c>
    </row>
    <row r="1069" spans="1:7">
      <c r="A1069" s="1">
        <v>2000075556</v>
      </c>
      <c r="B1069" t="s">
        <v>65</v>
      </c>
      <c r="C1069" s="2" t="s">
        <v>446</v>
      </c>
      <c r="D1069" t="s">
        <v>1339</v>
      </c>
      <c r="F1069" t="s">
        <v>1373</v>
      </c>
    </row>
    <row r="1070" spans="1:7">
      <c r="A1070" s="1">
        <v>2000075561</v>
      </c>
      <c r="B1070" t="s">
        <v>65</v>
      </c>
      <c r="C1070" s="2" t="s">
        <v>446</v>
      </c>
      <c r="D1070" t="s">
        <v>1339</v>
      </c>
      <c r="F1070" t="s">
        <v>1373</v>
      </c>
    </row>
    <row r="1071" spans="1:7">
      <c r="A1071" s="1">
        <v>2000079032</v>
      </c>
      <c r="B1071" t="s">
        <v>48</v>
      </c>
      <c r="C1071" s="2" t="s">
        <v>428</v>
      </c>
      <c r="D1071" t="s">
        <v>1339</v>
      </c>
      <c r="E1071" t="s">
        <v>1359</v>
      </c>
      <c r="F1071" t="s">
        <v>1373</v>
      </c>
      <c r="G1071" s="4">
        <v>46273</v>
      </c>
    </row>
    <row r="1072" spans="1:7">
      <c r="A1072" s="1">
        <v>2000079013</v>
      </c>
      <c r="B1072" t="s">
        <v>19</v>
      </c>
      <c r="C1072" s="2" t="s">
        <v>331</v>
      </c>
      <c r="F1072" t="s">
        <v>1376</v>
      </c>
    </row>
    <row r="1073" spans="1:7">
      <c r="A1073" s="1">
        <v>2000079012</v>
      </c>
      <c r="B1073" t="s">
        <v>29</v>
      </c>
      <c r="C1073" s="2" t="s">
        <v>644</v>
      </c>
      <c r="D1073" t="s">
        <v>1345</v>
      </c>
      <c r="F1073" t="s">
        <v>1375</v>
      </c>
    </row>
    <row r="1074" spans="1:7">
      <c r="A1074" s="1">
        <v>2000079007</v>
      </c>
      <c r="B1074" t="s">
        <v>19</v>
      </c>
      <c r="C1074" s="2" t="s">
        <v>331</v>
      </c>
      <c r="F1074" t="s">
        <v>1376</v>
      </c>
    </row>
    <row r="1075" spans="1:7">
      <c r="A1075" s="1">
        <v>2000078255</v>
      </c>
      <c r="B1075" t="s">
        <v>8</v>
      </c>
      <c r="C1075" s="2" t="s">
        <v>515</v>
      </c>
      <c r="D1075" t="s">
        <v>1345</v>
      </c>
      <c r="F1075" t="s">
        <v>1375</v>
      </c>
    </row>
    <row r="1076" spans="1:7">
      <c r="A1076" s="1">
        <v>2000076488</v>
      </c>
      <c r="B1076" t="s">
        <v>12</v>
      </c>
      <c r="C1076" s="2" t="s">
        <v>654</v>
      </c>
      <c r="D1076" t="s">
        <v>1339</v>
      </c>
      <c r="E1076" t="s">
        <v>1358</v>
      </c>
      <c r="F1076" t="s">
        <v>1373</v>
      </c>
      <c r="G1076" s="4">
        <v>46269</v>
      </c>
    </row>
    <row r="1077" spans="1:7">
      <c r="A1077" s="1">
        <v>2000078459</v>
      </c>
      <c r="B1077" t="s">
        <v>15</v>
      </c>
      <c r="C1077" s="2" t="s">
        <v>708</v>
      </c>
      <c r="D1077" t="s">
        <v>1349</v>
      </c>
      <c r="F1077" t="s">
        <v>1375</v>
      </c>
    </row>
    <row r="1078" spans="1:7">
      <c r="A1078" s="1">
        <v>2000079225</v>
      </c>
      <c r="B1078" t="s">
        <v>7</v>
      </c>
      <c r="C1078" s="2" t="s">
        <v>702</v>
      </c>
      <c r="F1078" t="s">
        <v>1376</v>
      </c>
    </row>
    <row r="1079" spans="1:7">
      <c r="A1079" s="1">
        <v>2000071170</v>
      </c>
      <c r="B1079" t="s">
        <v>18</v>
      </c>
      <c r="C1079" s="2" t="s">
        <v>506</v>
      </c>
      <c r="D1079" t="s">
        <v>1350</v>
      </c>
      <c r="E1079" t="s">
        <v>1359</v>
      </c>
      <c r="F1079" t="s">
        <v>1379</v>
      </c>
      <c r="G1079" s="4">
        <v>46069</v>
      </c>
    </row>
    <row r="1080" spans="1:7">
      <c r="A1080" s="1">
        <v>2000076911</v>
      </c>
      <c r="B1080" t="s">
        <v>8</v>
      </c>
      <c r="C1080" s="2" t="s">
        <v>508</v>
      </c>
      <c r="D1080" t="s">
        <v>1345</v>
      </c>
      <c r="F1080" t="s">
        <v>1375</v>
      </c>
    </row>
    <row r="1081" spans="1:7">
      <c r="A1081" s="1">
        <v>2000076913</v>
      </c>
      <c r="B1081" t="s">
        <v>8</v>
      </c>
      <c r="C1081" s="2" t="s">
        <v>695</v>
      </c>
      <c r="D1081" t="s">
        <v>1345</v>
      </c>
      <c r="F1081" t="s">
        <v>1375</v>
      </c>
    </row>
    <row r="1082" spans="1:7">
      <c r="A1082" s="1">
        <v>2000079869</v>
      </c>
      <c r="B1082" t="s">
        <v>8</v>
      </c>
      <c r="C1082" s="2" t="s">
        <v>480</v>
      </c>
      <c r="F1082" t="s">
        <v>1372</v>
      </c>
    </row>
    <row r="1083" spans="1:7">
      <c r="A1083" s="1">
        <v>2000078678</v>
      </c>
      <c r="B1083" t="s">
        <v>28</v>
      </c>
      <c r="C1083" s="2" t="s">
        <v>364</v>
      </c>
      <c r="F1083" t="s">
        <v>1376</v>
      </c>
    </row>
    <row r="1084" spans="1:7">
      <c r="A1084" s="1">
        <v>2000077912</v>
      </c>
      <c r="B1084" t="s">
        <v>21</v>
      </c>
      <c r="C1084" s="2" t="s">
        <v>457</v>
      </c>
      <c r="D1084" t="s">
        <v>1347</v>
      </c>
      <c r="F1084" t="s">
        <v>1374</v>
      </c>
    </row>
    <row r="1085" spans="1:7">
      <c r="A1085" s="1">
        <v>2000079867</v>
      </c>
      <c r="B1085" t="s">
        <v>8</v>
      </c>
      <c r="C1085" s="2" t="s">
        <v>597</v>
      </c>
      <c r="F1085" t="s">
        <v>1372</v>
      </c>
    </row>
    <row r="1086" spans="1:7">
      <c r="A1086" s="1">
        <v>2000079865</v>
      </c>
      <c r="B1086" t="s">
        <v>23</v>
      </c>
      <c r="C1086" s="2" t="s">
        <v>535</v>
      </c>
      <c r="F1086" t="s">
        <v>1376</v>
      </c>
    </row>
    <row r="1087" spans="1:7">
      <c r="A1087" s="1">
        <v>2000079859</v>
      </c>
      <c r="B1087" t="s">
        <v>39</v>
      </c>
      <c r="C1087" s="2" t="s">
        <v>428</v>
      </c>
      <c r="F1087" t="s">
        <v>1376</v>
      </c>
    </row>
    <row r="1088" spans="1:7">
      <c r="A1088" s="1">
        <v>2000077880</v>
      </c>
      <c r="B1088" t="s">
        <v>7</v>
      </c>
      <c r="C1088" s="2" t="s">
        <v>366</v>
      </c>
      <c r="D1088" t="s">
        <v>1339</v>
      </c>
      <c r="E1088" t="s">
        <v>1359</v>
      </c>
      <c r="F1088" t="s">
        <v>1373</v>
      </c>
      <c r="G1088" s="4">
        <v>46258</v>
      </c>
    </row>
    <row r="1089" spans="1:7">
      <c r="A1089" s="1">
        <v>2000054786</v>
      </c>
      <c r="B1089" t="s">
        <v>90</v>
      </c>
      <c r="C1089" s="2" t="s">
        <v>328</v>
      </c>
      <c r="F1089" t="s">
        <v>1376</v>
      </c>
    </row>
    <row r="1090" spans="1:7">
      <c r="A1090" s="1">
        <v>2000077219</v>
      </c>
      <c r="B1090" t="s">
        <v>17</v>
      </c>
      <c r="C1090" s="2" t="s">
        <v>534</v>
      </c>
      <c r="D1090" t="s">
        <v>1339</v>
      </c>
      <c r="E1090" t="s">
        <v>1359</v>
      </c>
      <c r="F1090" t="s">
        <v>1373</v>
      </c>
      <c r="G1090" s="4">
        <v>46233</v>
      </c>
    </row>
    <row r="1091" spans="1:7">
      <c r="A1091" s="1">
        <v>2000079857</v>
      </c>
      <c r="B1091" t="s">
        <v>39</v>
      </c>
      <c r="C1091" s="2" t="s">
        <v>428</v>
      </c>
      <c r="F1091" t="s">
        <v>1376</v>
      </c>
    </row>
    <row r="1092" spans="1:7">
      <c r="A1092" s="1">
        <v>2000077268</v>
      </c>
      <c r="B1092" t="s">
        <v>9</v>
      </c>
      <c r="C1092" s="2" t="s">
        <v>612</v>
      </c>
      <c r="D1092" t="s">
        <v>1339</v>
      </c>
      <c r="E1092" t="s">
        <v>1358</v>
      </c>
      <c r="F1092" t="s">
        <v>1373</v>
      </c>
      <c r="G1092" s="4">
        <v>46279</v>
      </c>
    </row>
    <row r="1093" spans="1:7">
      <c r="A1093" s="1">
        <v>2000080258</v>
      </c>
      <c r="B1093" t="s">
        <v>42</v>
      </c>
      <c r="C1093" s="2" t="s">
        <v>652</v>
      </c>
      <c r="F1093" t="s">
        <v>1372</v>
      </c>
    </row>
    <row r="1094" spans="1:7">
      <c r="A1094" s="1">
        <v>2000078586</v>
      </c>
      <c r="B1094" t="s">
        <v>28</v>
      </c>
      <c r="C1094" s="2" t="s">
        <v>709</v>
      </c>
      <c r="F1094" t="s">
        <v>1376</v>
      </c>
    </row>
    <row r="1095" spans="1:7">
      <c r="A1095" s="1">
        <v>2000080257</v>
      </c>
      <c r="B1095" t="s">
        <v>42</v>
      </c>
      <c r="C1095" s="2" t="s">
        <v>664</v>
      </c>
      <c r="F1095" t="s">
        <v>1372</v>
      </c>
    </row>
    <row r="1096" spans="1:7">
      <c r="A1096" s="1">
        <v>2000080256</v>
      </c>
      <c r="B1096" t="s">
        <v>42</v>
      </c>
      <c r="C1096" s="2" t="s">
        <v>664</v>
      </c>
      <c r="F1096" t="s">
        <v>1372</v>
      </c>
    </row>
    <row r="1097" spans="1:7">
      <c r="A1097" s="1">
        <v>2000079855</v>
      </c>
      <c r="B1097" t="s">
        <v>8</v>
      </c>
      <c r="C1097" s="2" t="s">
        <v>513</v>
      </c>
      <c r="F1097" t="s">
        <v>1376</v>
      </c>
    </row>
    <row r="1098" spans="1:7">
      <c r="A1098" s="1">
        <v>2000073483</v>
      </c>
      <c r="B1098" t="s">
        <v>14</v>
      </c>
      <c r="C1098" s="2" t="s">
        <v>576</v>
      </c>
      <c r="D1098" t="s">
        <v>1338</v>
      </c>
      <c r="F1098" t="s">
        <v>1371</v>
      </c>
    </row>
    <row r="1099" spans="1:7">
      <c r="A1099" s="1">
        <v>2000079824</v>
      </c>
      <c r="B1099" t="s">
        <v>66</v>
      </c>
      <c r="C1099" s="2" t="s">
        <v>581</v>
      </c>
      <c r="F1099" t="s">
        <v>1376</v>
      </c>
    </row>
    <row r="1100" spans="1:7">
      <c r="A1100" s="1">
        <v>2000080254</v>
      </c>
      <c r="B1100" t="s">
        <v>8</v>
      </c>
      <c r="C1100" s="2" t="s">
        <v>378</v>
      </c>
      <c r="F1100" t="s">
        <v>1372</v>
      </c>
    </row>
    <row r="1101" spans="1:7">
      <c r="A1101" s="1">
        <v>2000079760</v>
      </c>
      <c r="B1101" t="s">
        <v>93</v>
      </c>
      <c r="C1101" s="2" t="s">
        <v>379</v>
      </c>
      <c r="F1101" t="s">
        <v>1372</v>
      </c>
    </row>
    <row r="1102" spans="1:7">
      <c r="A1102" s="1">
        <v>2000077485</v>
      </c>
      <c r="B1102" t="s">
        <v>10</v>
      </c>
      <c r="C1102" s="2" t="s">
        <v>710</v>
      </c>
      <c r="D1102" t="s">
        <v>1339</v>
      </c>
      <c r="E1102" t="s">
        <v>1359</v>
      </c>
      <c r="F1102" t="s">
        <v>1373</v>
      </c>
      <c r="G1102" s="4">
        <v>46267</v>
      </c>
    </row>
    <row r="1103" spans="1:7">
      <c r="A1103" s="1">
        <v>2000077796</v>
      </c>
      <c r="B1103" t="s">
        <v>36</v>
      </c>
      <c r="C1103" s="2" t="s">
        <v>711</v>
      </c>
      <c r="F1103" t="s">
        <v>1376</v>
      </c>
    </row>
    <row r="1104" spans="1:7">
      <c r="A1104" s="1">
        <v>2000079751</v>
      </c>
      <c r="B1104" t="s">
        <v>38</v>
      </c>
      <c r="C1104" s="2" t="s">
        <v>317</v>
      </c>
      <c r="D1104" t="s">
        <v>1339</v>
      </c>
      <c r="E1104" t="s">
        <v>1359</v>
      </c>
      <c r="F1104" t="s">
        <v>1373</v>
      </c>
      <c r="G1104" s="4">
        <v>46273</v>
      </c>
    </row>
    <row r="1105" spans="1:7">
      <c r="A1105" s="1">
        <v>2000078634</v>
      </c>
      <c r="B1105" t="s">
        <v>10</v>
      </c>
      <c r="C1105" s="2" t="s">
        <v>341</v>
      </c>
      <c r="D1105" t="s">
        <v>1339</v>
      </c>
      <c r="E1105" t="s">
        <v>1359</v>
      </c>
      <c r="F1105" t="s">
        <v>1373</v>
      </c>
      <c r="G1105" s="4">
        <v>46269</v>
      </c>
    </row>
    <row r="1106" spans="1:7">
      <c r="A1106" s="1">
        <v>2000078636</v>
      </c>
      <c r="B1106" t="s">
        <v>12</v>
      </c>
      <c r="C1106" s="2" t="s">
        <v>654</v>
      </c>
      <c r="D1106" t="s">
        <v>1338</v>
      </c>
      <c r="E1106" t="s">
        <v>1359</v>
      </c>
      <c r="F1106" t="s">
        <v>1371</v>
      </c>
      <c r="G1106" s="4">
        <v>46246</v>
      </c>
    </row>
    <row r="1107" spans="1:7">
      <c r="A1107" s="1">
        <v>2000079540</v>
      </c>
      <c r="B1107" t="s">
        <v>8</v>
      </c>
      <c r="C1107" s="2" t="s">
        <v>463</v>
      </c>
      <c r="F1107" t="s">
        <v>1372</v>
      </c>
    </row>
    <row r="1108" spans="1:7">
      <c r="A1108" s="1">
        <v>2000079583</v>
      </c>
      <c r="B1108" t="s">
        <v>8</v>
      </c>
      <c r="C1108" s="2" t="s">
        <v>602</v>
      </c>
      <c r="F1108" t="s">
        <v>1376</v>
      </c>
    </row>
    <row r="1109" spans="1:7">
      <c r="A1109" s="1">
        <v>2000079418</v>
      </c>
      <c r="B1109" t="s">
        <v>8</v>
      </c>
      <c r="C1109" s="2" t="s">
        <v>531</v>
      </c>
      <c r="F1109" t="s">
        <v>1372</v>
      </c>
    </row>
    <row r="1110" spans="1:7">
      <c r="A1110" s="1">
        <v>2000079357</v>
      </c>
      <c r="B1110" t="s">
        <v>8</v>
      </c>
      <c r="C1110" s="2" t="s">
        <v>446</v>
      </c>
      <c r="F1110" t="s">
        <v>1372</v>
      </c>
    </row>
    <row r="1111" spans="1:7">
      <c r="A1111" s="1">
        <v>2000078381</v>
      </c>
      <c r="B1111" t="s">
        <v>8</v>
      </c>
      <c r="C1111" s="2" t="s">
        <v>602</v>
      </c>
      <c r="D1111" t="s">
        <v>1341</v>
      </c>
      <c r="F1111" t="s">
        <v>1375</v>
      </c>
    </row>
    <row r="1112" spans="1:7">
      <c r="A1112" s="1">
        <v>2000079571</v>
      </c>
      <c r="B1112" t="s">
        <v>8</v>
      </c>
      <c r="C1112" s="2" t="s">
        <v>665</v>
      </c>
      <c r="F1112" t="s">
        <v>1376</v>
      </c>
    </row>
    <row r="1113" spans="1:7">
      <c r="A1113" s="1">
        <v>2000080253</v>
      </c>
      <c r="B1113" t="s">
        <v>8</v>
      </c>
      <c r="C1113" s="2" t="s">
        <v>583</v>
      </c>
      <c r="F1113" t="s">
        <v>1372</v>
      </c>
    </row>
    <row r="1114" spans="1:7">
      <c r="A1114" s="1">
        <v>2000078537</v>
      </c>
      <c r="B1114" t="s">
        <v>8</v>
      </c>
      <c r="C1114" s="2" t="s">
        <v>446</v>
      </c>
      <c r="F1114" t="s">
        <v>1372</v>
      </c>
    </row>
    <row r="1115" spans="1:7">
      <c r="A1115" s="1">
        <v>2000079590</v>
      </c>
      <c r="B1115" t="s">
        <v>8</v>
      </c>
      <c r="C1115" s="2" t="s">
        <v>602</v>
      </c>
      <c r="F1115" t="s">
        <v>1376</v>
      </c>
    </row>
    <row r="1116" spans="1:7">
      <c r="A1116" s="1">
        <v>2000079439</v>
      </c>
      <c r="B1116" t="s">
        <v>8</v>
      </c>
      <c r="C1116" s="2" t="s">
        <v>466</v>
      </c>
      <c r="F1116" t="s">
        <v>1372</v>
      </c>
    </row>
    <row r="1117" spans="1:7">
      <c r="A1117" s="1">
        <v>2000079147</v>
      </c>
      <c r="B1117" t="s">
        <v>8</v>
      </c>
      <c r="C1117" s="2" t="s">
        <v>576</v>
      </c>
      <c r="F1117" t="s">
        <v>1376</v>
      </c>
    </row>
    <row r="1118" spans="1:7">
      <c r="A1118" s="1">
        <v>2000079299</v>
      </c>
      <c r="B1118" t="s">
        <v>8</v>
      </c>
      <c r="C1118" s="2" t="s">
        <v>576</v>
      </c>
      <c r="F1118" t="s">
        <v>1376</v>
      </c>
    </row>
    <row r="1119" spans="1:7">
      <c r="A1119" s="1">
        <v>2000079153</v>
      </c>
      <c r="B1119" t="s">
        <v>8</v>
      </c>
      <c r="C1119" s="2" t="s">
        <v>576</v>
      </c>
      <c r="F1119" t="s">
        <v>1376</v>
      </c>
    </row>
    <row r="1120" spans="1:7">
      <c r="A1120" s="1">
        <v>2000079301</v>
      </c>
      <c r="B1120" t="s">
        <v>8</v>
      </c>
      <c r="C1120" s="2" t="s">
        <v>355</v>
      </c>
      <c r="F1120" t="s">
        <v>1372</v>
      </c>
    </row>
    <row r="1121" spans="1:7">
      <c r="A1121" s="1">
        <v>2000079542</v>
      </c>
      <c r="B1121" t="s">
        <v>8</v>
      </c>
      <c r="C1121" s="2" t="s">
        <v>455</v>
      </c>
      <c r="F1121" t="s">
        <v>1376</v>
      </c>
    </row>
    <row r="1122" spans="1:7">
      <c r="A1122" s="1">
        <v>2000079514</v>
      </c>
      <c r="B1122" t="s">
        <v>8</v>
      </c>
      <c r="C1122" s="2" t="s">
        <v>463</v>
      </c>
      <c r="F1122" t="s">
        <v>1372</v>
      </c>
    </row>
    <row r="1123" spans="1:7">
      <c r="A1123" s="1">
        <v>2000079518</v>
      </c>
      <c r="B1123" t="s">
        <v>8</v>
      </c>
      <c r="C1123" s="2" t="s">
        <v>463</v>
      </c>
      <c r="F1123" t="s">
        <v>1372</v>
      </c>
    </row>
    <row r="1124" spans="1:7">
      <c r="A1124" s="1">
        <v>2000078987</v>
      </c>
      <c r="B1124" t="s">
        <v>8</v>
      </c>
      <c r="C1124" s="2" t="s">
        <v>477</v>
      </c>
      <c r="F1124" t="s">
        <v>1376</v>
      </c>
    </row>
    <row r="1125" spans="1:7">
      <c r="A1125" s="1">
        <v>2000079517</v>
      </c>
      <c r="B1125" t="s">
        <v>8</v>
      </c>
      <c r="C1125" s="2" t="s">
        <v>497</v>
      </c>
      <c r="D1125" t="s">
        <v>1345</v>
      </c>
      <c r="F1125" t="s">
        <v>1375</v>
      </c>
    </row>
    <row r="1126" spans="1:7">
      <c r="A1126" s="1">
        <v>2000079081</v>
      </c>
      <c r="B1126" t="s">
        <v>8</v>
      </c>
      <c r="C1126" s="2" t="s">
        <v>460</v>
      </c>
      <c r="F1126" t="s">
        <v>1372</v>
      </c>
    </row>
    <row r="1127" spans="1:7">
      <c r="A1127" s="1">
        <v>2000080250</v>
      </c>
      <c r="B1127" t="s">
        <v>42</v>
      </c>
      <c r="C1127" s="2" t="s">
        <v>396</v>
      </c>
      <c r="F1127" t="s">
        <v>1372</v>
      </c>
    </row>
    <row r="1128" spans="1:7">
      <c r="A1128" s="1">
        <v>2000079719</v>
      </c>
      <c r="B1128" t="s">
        <v>46</v>
      </c>
      <c r="C1128" s="2" t="s">
        <v>559</v>
      </c>
      <c r="F1128" t="s">
        <v>1376</v>
      </c>
    </row>
    <row r="1129" spans="1:7">
      <c r="A1129" s="1">
        <v>2000079031</v>
      </c>
      <c r="B1129" t="s">
        <v>8</v>
      </c>
      <c r="C1129" s="2" t="s">
        <v>712</v>
      </c>
      <c r="F1129" t="s">
        <v>1372</v>
      </c>
    </row>
    <row r="1130" spans="1:7">
      <c r="A1130" s="1">
        <v>2000080252</v>
      </c>
      <c r="B1130" t="s">
        <v>42</v>
      </c>
      <c r="C1130" s="2" t="s">
        <v>664</v>
      </c>
      <c r="F1130" t="s">
        <v>1372</v>
      </c>
    </row>
    <row r="1131" spans="1:7">
      <c r="A1131" s="1">
        <v>2000079257</v>
      </c>
      <c r="B1131" t="s">
        <v>8</v>
      </c>
      <c r="C1131" s="2" t="s">
        <v>460</v>
      </c>
      <c r="F1131" t="s">
        <v>1372</v>
      </c>
    </row>
    <row r="1132" spans="1:7">
      <c r="A1132" s="1">
        <v>2000079511</v>
      </c>
      <c r="B1132" t="s">
        <v>8</v>
      </c>
      <c r="C1132" s="2" t="s">
        <v>711</v>
      </c>
      <c r="F1132" t="s">
        <v>1376</v>
      </c>
    </row>
    <row r="1133" spans="1:7">
      <c r="A1133" s="1">
        <v>2000079801</v>
      </c>
      <c r="B1133" t="s">
        <v>8</v>
      </c>
      <c r="C1133" s="2" t="s">
        <v>671</v>
      </c>
      <c r="F1133" t="s">
        <v>1372</v>
      </c>
    </row>
    <row r="1134" spans="1:7">
      <c r="A1134" s="1">
        <v>2000075615</v>
      </c>
      <c r="B1134" t="s">
        <v>8</v>
      </c>
      <c r="C1134" s="2" t="s">
        <v>675</v>
      </c>
      <c r="D1134" t="s">
        <v>1347</v>
      </c>
      <c r="F1134" t="s">
        <v>1373</v>
      </c>
    </row>
    <row r="1135" spans="1:7">
      <c r="A1135" s="1">
        <v>2000079887</v>
      </c>
      <c r="B1135" t="s">
        <v>8</v>
      </c>
      <c r="C1135" s="2" t="s">
        <v>592</v>
      </c>
      <c r="F1135" t="s">
        <v>1372</v>
      </c>
    </row>
    <row r="1136" spans="1:7">
      <c r="A1136" s="1">
        <v>2000074538</v>
      </c>
      <c r="B1136" t="s">
        <v>40</v>
      </c>
      <c r="C1136" s="2" t="s">
        <v>627</v>
      </c>
      <c r="D1136" t="s">
        <v>1347</v>
      </c>
      <c r="E1136" t="s">
        <v>1359</v>
      </c>
      <c r="F1136" t="s">
        <v>1374</v>
      </c>
      <c r="G1136" s="4">
        <v>46149</v>
      </c>
    </row>
    <row r="1137" spans="1:7">
      <c r="A1137" s="1">
        <v>2000080124</v>
      </c>
      <c r="B1137" t="s">
        <v>8</v>
      </c>
      <c r="C1137" s="2" t="s">
        <v>602</v>
      </c>
      <c r="F1137" t="s">
        <v>1376</v>
      </c>
    </row>
    <row r="1138" spans="1:7">
      <c r="A1138" s="1">
        <v>2000077783</v>
      </c>
      <c r="B1138" t="s">
        <v>78</v>
      </c>
      <c r="C1138" s="2" t="s">
        <v>713</v>
      </c>
      <c r="D1138" t="s">
        <v>1338</v>
      </c>
      <c r="E1138" t="s">
        <v>1359</v>
      </c>
      <c r="F1138" t="s">
        <v>1371</v>
      </c>
      <c r="G1138" s="4">
        <v>46231</v>
      </c>
    </row>
    <row r="1139" spans="1:7">
      <c r="A1139" s="1">
        <v>2000076153</v>
      </c>
      <c r="B1139" t="s">
        <v>15</v>
      </c>
      <c r="C1139" s="2" t="s">
        <v>530</v>
      </c>
      <c r="D1139" t="s">
        <v>1339</v>
      </c>
      <c r="E1139" t="s">
        <v>1359</v>
      </c>
      <c r="F1139" t="s">
        <v>1373</v>
      </c>
      <c r="G1139" s="4">
        <v>46244</v>
      </c>
    </row>
    <row r="1140" spans="1:7">
      <c r="A1140" s="1">
        <v>2000079805</v>
      </c>
      <c r="B1140" t="s">
        <v>8</v>
      </c>
      <c r="C1140" s="2" t="s">
        <v>407</v>
      </c>
      <c r="D1140" t="s">
        <v>1345</v>
      </c>
      <c r="F1140" t="s">
        <v>1375</v>
      </c>
    </row>
    <row r="1141" spans="1:7">
      <c r="A1141" s="1">
        <v>2000075532</v>
      </c>
      <c r="B1141" t="s">
        <v>21</v>
      </c>
      <c r="C1141" s="2" t="s">
        <v>528</v>
      </c>
      <c r="D1141" t="s">
        <v>1344</v>
      </c>
      <c r="E1141" t="s">
        <v>1359</v>
      </c>
      <c r="F1141" t="s">
        <v>1371</v>
      </c>
      <c r="G1141" s="4">
        <v>46163</v>
      </c>
    </row>
    <row r="1142" spans="1:7">
      <c r="A1142" s="1">
        <v>2000076147</v>
      </c>
      <c r="B1142" t="s">
        <v>8</v>
      </c>
      <c r="C1142" s="2" t="s">
        <v>460</v>
      </c>
      <c r="D1142" t="s">
        <v>1339</v>
      </c>
      <c r="F1142" t="s">
        <v>1373</v>
      </c>
    </row>
    <row r="1143" spans="1:7">
      <c r="A1143" s="1">
        <v>2000079787</v>
      </c>
      <c r="B1143" t="s">
        <v>93</v>
      </c>
      <c r="C1143" s="2" t="s">
        <v>358</v>
      </c>
      <c r="F1143" t="s">
        <v>1376</v>
      </c>
    </row>
    <row r="1144" spans="1:7">
      <c r="A1144" s="1">
        <v>2000069731</v>
      </c>
      <c r="B1144" t="s">
        <v>18</v>
      </c>
      <c r="C1144" s="2" t="s">
        <v>453</v>
      </c>
      <c r="D1144" t="s">
        <v>1350</v>
      </c>
      <c r="E1144" t="s">
        <v>1359</v>
      </c>
      <c r="F1144" t="s">
        <v>1379</v>
      </c>
      <c r="G1144" s="4">
        <v>45932</v>
      </c>
    </row>
    <row r="1145" spans="1:7">
      <c r="A1145" s="1">
        <v>2000072923</v>
      </c>
      <c r="B1145" t="s">
        <v>105</v>
      </c>
      <c r="C1145" s="2" t="s">
        <v>714</v>
      </c>
      <c r="D1145" t="s">
        <v>1338</v>
      </c>
      <c r="E1145" t="s">
        <v>1359</v>
      </c>
      <c r="F1145" t="s">
        <v>1371</v>
      </c>
      <c r="G1145" s="4">
        <v>46105</v>
      </c>
    </row>
    <row r="1146" spans="1:7">
      <c r="A1146" s="1">
        <v>2000079272</v>
      </c>
      <c r="B1146" t="s">
        <v>11</v>
      </c>
      <c r="C1146" s="2" t="s">
        <v>330</v>
      </c>
      <c r="F1146" t="s">
        <v>1372</v>
      </c>
    </row>
    <row r="1147" spans="1:7">
      <c r="A1147" s="1">
        <v>2000078752</v>
      </c>
      <c r="B1147" t="s">
        <v>8</v>
      </c>
      <c r="C1147" s="2" t="s">
        <v>715</v>
      </c>
      <c r="D1147" t="s">
        <v>1345</v>
      </c>
      <c r="F1147" t="s">
        <v>1375</v>
      </c>
    </row>
    <row r="1148" spans="1:7">
      <c r="A1148" s="1">
        <v>2000079774</v>
      </c>
      <c r="B1148" t="s">
        <v>93</v>
      </c>
      <c r="C1148" s="2" t="s">
        <v>379</v>
      </c>
      <c r="F1148" t="s">
        <v>1372</v>
      </c>
    </row>
    <row r="1149" spans="1:7">
      <c r="A1149" s="1">
        <v>2000079600</v>
      </c>
      <c r="B1149" t="s">
        <v>8</v>
      </c>
      <c r="C1149" s="2" t="s">
        <v>704</v>
      </c>
      <c r="F1149" t="s">
        <v>1376</v>
      </c>
    </row>
    <row r="1150" spans="1:7">
      <c r="A1150" s="1">
        <v>2000079780</v>
      </c>
      <c r="B1150" t="s">
        <v>93</v>
      </c>
      <c r="C1150" s="2" t="s">
        <v>387</v>
      </c>
      <c r="F1150" t="s">
        <v>1376</v>
      </c>
    </row>
    <row r="1151" spans="1:7">
      <c r="A1151" s="1">
        <v>2000079056</v>
      </c>
      <c r="B1151" t="s">
        <v>42</v>
      </c>
      <c r="C1151" s="2" t="s">
        <v>681</v>
      </c>
      <c r="F1151" t="s">
        <v>1376</v>
      </c>
    </row>
    <row r="1152" spans="1:7">
      <c r="A1152" s="1">
        <v>2000079333</v>
      </c>
      <c r="B1152" t="s">
        <v>28</v>
      </c>
      <c r="C1152" s="2" t="s">
        <v>716</v>
      </c>
      <c r="D1152" t="s">
        <v>1339</v>
      </c>
      <c r="E1152" t="s">
        <v>1358</v>
      </c>
      <c r="F1152" t="s">
        <v>1373</v>
      </c>
      <c r="G1152" s="4">
        <v>46268</v>
      </c>
    </row>
    <row r="1153" spans="1:7">
      <c r="A1153" s="1">
        <v>2000073073</v>
      </c>
      <c r="B1153" t="s">
        <v>34</v>
      </c>
      <c r="C1153" s="2" t="s">
        <v>539</v>
      </c>
      <c r="D1153" t="s">
        <v>1348</v>
      </c>
      <c r="F1153" t="s">
        <v>1378</v>
      </c>
    </row>
    <row r="1154" spans="1:7">
      <c r="A1154" s="1">
        <v>2000079783</v>
      </c>
      <c r="B1154" t="s">
        <v>93</v>
      </c>
      <c r="C1154" s="2" t="s">
        <v>375</v>
      </c>
      <c r="F1154" t="s">
        <v>1376</v>
      </c>
    </row>
    <row r="1155" spans="1:7">
      <c r="A1155" s="1">
        <v>2000079782</v>
      </c>
      <c r="B1155" t="s">
        <v>93</v>
      </c>
      <c r="C1155" s="2" t="s">
        <v>387</v>
      </c>
      <c r="F1155" t="s">
        <v>1376</v>
      </c>
    </row>
    <row r="1156" spans="1:7">
      <c r="A1156" s="1">
        <v>2000078691</v>
      </c>
      <c r="B1156" t="s">
        <v>38</v>
      </c>
      <c r="C1156" s="2" t="s">
        <v>654</v>
      </c>
      <c r="D1156" t="s">
        <v>1347</v>
      </c>
      <c r="E1156" t="s">
        <v>1359</v>
      </c>
      <c r="F1156" t="s">
        <v>1373</v>
      </c>
      <c r="G1156" s="4">
        <v>46234</v>
      </c>
    </row>
    <row r="1157" spans="1:7">
      <c r="A1157" s="1">
        <v>2000076167</v>
      </c>
      <c r="B1157" t="s">
        <v>14</v>
      </c>
      <c r="C1157" s="2" t="s">
        <v>361</v>
      </c>
      <c r="D1157" t="s">
        <v>1339</v>
      </c>
      <c r="F1157" t="s">
        <v>1373</v>
      </c>
    </row>
    <row r="1158" spans="1:7">
      <c r="A1158" s="1">
        <v>2000079707</v>
      </c>
      <c r="B1158" t="s">
        <v>46</v>
      </c>
      <c r="C1158" s="2" t="s">
        <v>424</v>
      </c>
      <c r="D1158" t="s">
        <v>1345</v>
      </c>
      <c r="F1158" t="s">
        <v>1375</v>
      </c>
    </row>
    <row r="1159" spans="1:7">
      <c r="A1159" s="1">
        <v>2000079686</v>
      </c>
      <c r="B1159" t="s">
        <v>15</v>
      </c>
      <c r="C1159" s="2" t="s">
        <v>717</v>
      </c>
      <c r="D1159" t="s">
        <v>1339</v>
      </c>
      <c r="E1159" t="s">
        <v>1359</v>
      </c>
      <c r="F1159" t="s">
        <v>1373</v>
      </c>
      <c r="G1159" s="4">
        <v>46269</v>
      </c>
    </row>
    <row r="1160" spans="1:7">
      <c r="A1160" s="1">
        <v>2000076223</v>
      </c>
      <c r="B1160" t="s">
        <v>10</v>
      </c>
      <c r="C1160" s="2" t="s">
        <v>367</v>
      </c>
      <c r="D1160" t="s">
        <v>1339</v>
      </c>
      <c r="E1160" t="s">
        <v>1359</v>
      </c>
      <c r="F1160" t="s">
        <v>1373</v>
      </c>
      <c r="G1160" s="4">
        <v>46198</v>
      </c>
    </row>
    <row r="1161" spans="1:7">
      <c r="A1161" s="1">
        <v>2000073215</v>
      </c>
      <c r="B1161" t="s">
        <v>9</v>
      </c>
      <c r="C1161" s="2" t="s">
        <v>673</v>
      </c>
      <c r="D1161" t="s">
        <v>1353</v>
      </c>
      <c r="F1161" t="s">
        <v>1380</v>
      </c>
    </row>
    <row r="1162" spans="1:7">
      <c r="A1162" s="1">
        <v>2000076225</v>
      </c>
      <c r="B1162" t="s">
        <v>10</v>
      </c>
      <c r="C1162" s="2" t="s">
        <v>367</v>
      </c>
      <c r="D1162" t="s">
        <v>1339</v>
      </c>
      <c r="E1162" t="s">
        <v>1359</v>
      </c>
      <c r="F1162" t="s">
        <v>1373</v>
      </c>
      <c r="G1162" s="4">
        <v>46224</v>
      </c>
    </row>
    <row r="1163" spans="1:7">
      <c r="A1163" s="1">
        <v>2000079149</v>
      </c>
      <c r="B1163" t="s">
        <v>72</v>
      </c>
      <c r="C1163" s="2" t="s">
        <v>490</v>
      </c>
      <c r="D1163" t="s">
        <v>1339</v>
      </c>
      <c r="E1163" t="s">
        <v>1358</v>
      </c>
      <c r="F1163" t="s">
        <v>1373</v>
      </c>
      <c r="G1163" s="4">
        <v>46276</v>
      </c>
    </row>
    <row r="1164" spans="1:7">
      <c r="A1164" s="1">
        <v>2000076649</v>
      </c>
      <c r="B1164" t="s">
        <v>26</v>
      </c>
      <c r="C1164" s="2" t="s">
        <v>718</v>
      </c>
      <c r="D1164" t="s">
        <v>1344</v>
      </c>
      <c r="E1164" t="s">
        <v>1359</v>
      </c>
      <c r="F1164" t="s">
        <v>1371</v>
      </c>
      <c r="G1164" s="4">
        <v>46220</v>
      </c>
    </row>
    <row r="1165" spans="1:7">
      <c r="A1165" s="1">
        <v>2000076384</v>
      </c>
      <c r="B1165" t="s">
        <v>26</v>
      </c>
      <c r="C1165" s="2" t="s">
        <v>393</v>
      </c>
      <c r="D1165" t="s">
        <v>1339</v>
      </c>
      <c r="E1165" t="s">
        <v>1359</v>
      </c>
      <c r="F1165" t="s">
        <v>1374</v>
      </c>
      <c r="G1165" s="4">
        <v>46204</v>
      </c>
    </row>
    <row r="1166" spans="1:7">
      <c r="A1166" s="1">
        <v>2000080184</v>
      </c>
      <c r="B1166" t="s">
        <v>42</v>
      </c>
      <c r="C1166" s="2" t="s">
        <v>635</v>
      </c>
      <c r="F1166" t="s">
        <v>1372</v>
      </c>
    </row>
    <row r="1167" spans="1:7">
      <c r="A1167" s="1">
        <v>2000080183</v>
      </c>
      <c r="B1167" t="s">
        <v>42</v>
      </c>
      <c r="C1167" s="2" t="s">
        <v>635</v>
      </c>
      <c r="F1167" t="s">
        <v>1372</v>
      </c>
    </row>
    <row r="1168" spans="1:7">
      <c r="A1168" s="1">
        <v>2000076275</v>
      </c>
      <c r="B1168" t="s">
        <v>11</v>
      </c>
      <c r="C1168" s="2" t="s">
        <v>363</v>
      </c>
      <c r="F1168" t="s">
        <v>1376</v>
      </c>
    </row>
    <row r="1169" spans="1:7">
      <c r="A1169" s="1">
        <v>2000075701</v>
      </c>
      <c r="B1169" t="s">
        <v>18</v>
      </c>
      <c r="C1169" s="2" t="s">
        <v>612</v>
      </c>
      <c r="D1169" t="s">
        <v>1339</v>
      </c>
      <c r="E1169" t="s">
        <v>1359</v>
      </c>
      <c r="F1169" t="s">
        <v>1373</v>
      </c>
      <c r="G1169" s="4">
        <v>46206</v>
      </c>
    </row>
    <row r="1170" spans="1:7">
      <c r="A1170" s="1">
        <v>2000076208</v>
      </c>
      <c r="B1170" t="s">
        <v>26</v>
      </c>
      <c r="C1170" s="2" t="s">
        <v>328</v>
      </c>
      <c r="D1170" t="s">
        <v>1338</v>
      </c>
      <c r="E1170" t="s">
        <v>1359</v>
      </c>
      <c r="F1170" t="s">
        <v>1371</v>
      </c>
      <c r="G1170" s="4">
        <v>46227</v>
      </c>
    </row>
    <row r="1171" spans="1:7">
      <c r="A1171" s="1">
        <v>2000076146</v>
      </c>
      <c r="B1171" t="s">
        <v>36</v>
      </c>
      <c r="C1171" s="2" t="s">
        <v>699</v>
      </c>
      <c r="D1171" t="s">
        <v>1340</v>
      </c>
      <c r="F1171" t="s">
        <v>1375</v>
      </c>
    </row>
    <row r="1172" spans="1:7">
      <c r="A1172" s="1">
        <v>2000080147</v>
      </c>
      <c r="B1172" t="s">
        <v>59</v>
      </c>
      <c r="C1172" s="2" t="s">
        <v>719</v>
      </c>
      <c r="F1172" t="s">
        <v>1372</v>
      </c>
    </row>
    <row r="1173" spans="1:7">
      <c r="A1173" s="1">
        <v>2000080121</v>
      </c>
      <c r="B1173" t="s">
        <v>8</v>
      </c>
      <c r="C1173" s="2" t="s">
        <v>385</v>
      </c>
      <c r="F1173" t="s">
        <v>1372</v>
      </c>
    </row>
    <row r="1174" spans="1:7">
      <c r="A1174" s="1">
        <v>2000072955</v>
      </c>
      <c r="B1174" t="s">
        <v>39</v>
      </c>
      <c r="C1174" s="2" t="s">
        <v>376</v>
      </c>
      <c r="D1174" t="s">
        <v>1344</v>
      </c>
      <c r="E1174" t="s">
        <v>1359</v>
      </c>
      <c r="F1174" t="s">
        <v>1371</v>
      </c>
      <c r="G1174" s="4">
        <v>46106</v>
      </c>
    </row>
    <row r="1175" spans="1:7">
      <c r="A1175" s="1">
        <v>2000072728</v>
      </c>
      <c r="B1175" t="s">
        <v>38</v>
      </c>
      <c r="C1175" s="2" t="s">
        <v>623</v>
      </c>
      <c r="D1175" t="s">
        <v>1357</v>
      </c>
      <c r="E1175" t="s">
        <v>1359</v>
      </c>
      <c r="F1175" t="s">
        <v>1378</v>
      </c>
      <c r="G1175" s="4">
        <v>46072</v>
      </c>
    </row>
    <row r="1176" spans="1:7">
      <c r="A1176" s="1">
        <v>2000080026</v>
      </c>
      <c r="B1176" t="s">
        <v>64</v>
      </c>
      <c r="C1176" s="2" t="s">
        <v>507</v>
      </c>
      <c r="F1176" t="s">
        <v>1376</v>
      </c>
    </row>
    <row r="1177" spans="1:7">
      <c r="A1177" s="1">
        <v>2000080027</v>
      </c>
      <c r="B1177" t="s">
        <v>58</v>
      </c>
      <c r="C1177" s="2" t="s">
        <v>545</v>
      </c>
      <c r="F1177" t="s">
        <v>1372</v>
      </c>
    </row>
    <row r="1178" spans="1:7">
      <c r="A1178" s="1">
        <v>2000080038</v>
      </c>
      <c r="B1178" t="s">
        <v>50</v>
      </c>
      <c r="C1178" s="2" t="s">
        <v>441</v>
      </c>
      <c r="F1178" t="s">
        <v>1376</v>
      </c>
    </row>
    <row r="1179" spans="1:7">
      <c r="A1179" s="1">
        <v>2000080039</v>
      </c>
      <c r="B1179" t="s">
        <v>9</v>
      </c>
      <c r="C1179" s="2" t="s">
        <v>352</v>
      </c>
      <c r="D1179" t="s">
        <v>1339</v>
      </c>
      <c r="E1179" t="s">
        <v>1358</v>
      </c>
      <c r="F1179" t="s">
        <v>1373</v>
      </c>
      <c r="G1179" s="4">
        <v>46276</v>
      </c>
    </row>
    <row r="1180" spans="1:7">
      <c r="A1180" s="1">
        <v>2000080157</v>
      </c>
      <c r="B1180" t="s">
        <v>11</v>
      </c>
      <c r="C1180" s="2" t="s">
        <v>720</v>
      </c>
      <c r="F1180" t="s">
        <v>1372</v>
      </c>
    </row>
    <row r="1181" spans="1:7">
      <c r="A1181" s="1">
        <v>2000080198</v>
      </c>
      <c r="B1181" t="s">
        <v>17</v>
      </c>
      <c r="C1181" s="2" t="s">
        <v>334</v>
      </c>
      <c r="F1181" t="s">
        <v>1376</v>
      </c>
    </row>
    <row r="1182" spans="1:7">
      <c r="A1182" s="1">
        <v>2000080219</v>
      </c>
      <c r="B1182" t="s">
        <v>63</v>
      </c>
      <c r="C1182" s="2" t="s">
        <v>721</v>
      </c>
      <c r="F1182" t="s">
        <v>1372</v>
      </c>
    </row>
    <row r="1183" spans="1:7">
      <c r="A1183" s="1">
        <v>2000080224</v>
      </c>
      <c r="B1183" t="s">
        <v>8</v>
      </c>
      <c r="C1183" s="2" t="s">
        <v>446</v>
      </c>
      <c r="F1183" t="s">
        <v>1372</v>
      </c>
    </row>
    <row r="1184" spans="1:7">
      <c r="A1184" s="1">
        <v>2000074181</v>
      </c>
      <c r="B1184" t="s">
        <v>26</v>
      </c>
      <c r="C1184" s="2" t="s">
        <v>317</v>
      </c>
      <c r="D1184" t="s">
        <v>1339</v>
      </c>
      <c r="E1184" t="s">
        <v>1359</v>
      </c>
      <c r="F1184" t="s">
        <v>1374</v>
      </c>
      <c r="G1184" s="4">
        <v>46139</v>
      </c>
    </row>
    <row r="1185" spans="1:7">
      <c r="A1185" s="1">
        <v>2000072493</v>
      </c>
      <c r="B1185" t="s">
        <v>14</v>
      </c>
      <c r="C1185" s="2" t="s">
        <v>523</v>
      </c>
      <c r="D1185" t="s">
        <v>1347</v>
      </c>
      <c r="F1185" t="s">
        <v>1373</v>
      </c>
    </row>
    <row r="1186" spans="1:7">
      <c r="A1186" s="1">
        <v>2000074348</v>
      </c>
      <c r="B1186" t="s">
        <v>38</v>
      </c>
      <c r="C1186" s="2" t="s">
        <v>722</v>
      </c>
      <c r="D1186" t="s">
        <v>1347</v>
      </c>
      <c r="E1186" t="s">
        <v>1359</v>
      </c>
      <c r="F1186" t="s">
        <v>1374</v>
      </c>
      <c r="G1186" s="4">
        <v>46157</v>
      </c>
    </row>
    <row r="1187" spans="1:7">
      <c r="A1187" s="1">
        <v>2000073690</v>
      </c>
      <c r="B1187" t="s">
        <v>26</v>
      </c>
      <c r="C1187" s="2" t="s">
        <v>328</v>
      </c>
      <c r="D1187" t="s">
        <v>1351</v>
      </c>
      <c r="E1187" t="s">
        <v>1359</v>
      </c>
      <c r="F1187" t="s">
        <v>1377</v>
      </c>
      <c r="G1187" s="4">
        <v>46142</v>
      </c>
    </row>
    <row r="1188" spans="1:7">
      <c r="A1188" s="1">
        <v>2000075601</v>
      </c>
      <c r="B1188" t="s">
        <v>23</v>
      </c>
      <c r="C1188" s="2" t="s">
        <v>470</v>
      </c>
      <c r="D1188" t="s">
        <v>1339</v>
      </c>
      <c r="F1188" t="s">
        <v>1373</v>
      </c>
    </row>
    <row r="1189" spans="1:7">
      <c r="A1189" s="1">
        <v>2000075599</v>
      </c>
      <c r="B1189" t="s">
        <v>23</v>
      </c>
      <c r="C1189" s="2" t="s">
        <v>470</v>
      </c>
      <c r="D1189" t="s">
        <v>1339</v>
      </c>
      <c r="F1189" t="s">
        <v>1373</v>
      </c>
    </row>
    <row r="1190" spans="1:7">
      <c r="A1190" s="1">
        <v>2000079192</v>
      </c>
      <c r="B1190" t="s">
        <v>8</v>
      </c>
      <c r="C1190" s="2" t="s">
        <v>446</v>
      </c>
      <c r="D1190" t="s">
        <v>1349</v>
      </c>
      <c r="F1190" t="s">
        <v>1375</v>
      </c>
    </row>
    <row r="1191" spans="1:7">
      <c r="A1191" s="1">
        <v>2000073859</v>
      </c>
      <c r="B1191" t="s">
        <v>56</v>
      </c>
      <c r="C1191" s="2" t="s">
        <v>519</v>
      </c>
      <c r="D1191" t="s">
        <v>1350</v>
      </c>
      <c r="F1191" t="s">
        <v>1379</v>
      </c>
    </row>
    <row r="1192" spans="1:7">
      <c r="A1192" s="1">
        <v>2000075585</v>
      </c>
      <c r="B1192" t="s">
        <v>23</v>
      </c>
      <c r="C1192" s="2" t="s">
        <v>346</v>
      </c>
      <c r="D1192" t="s">
        <v>1347</v>
      </c>
      <c r="F1192" t="s">
        <v>1373</v>
      </c>
    </row>
    <row r="1193" spans="1:7">
      <c r="A1193" s="1">
        <v>2000079156</v>
      </c>
      <c r="B1193" t="s">
        <v>8</v>
      </c>
      <c r="C1193" s="2" t="s">
        <v>723</v>
      </c>
      <c r="F1193" t="s">
        <v>1376</v>
      </c>
    </row>
    <row r="1194" spans="1:7">
      <c r="A1194" s="1">
        <v>2000073695</v>
      </c>
      <c r="B1194" t="s">
        <v>7</v>
      </c>
      <c r="C1194" s="2" t="s">
        <v>552</v>
      </c>
      <c r="D1194" t="s">
        <v>1347</v>
      </c>
      <c r="E1194" t="s">
        <v>1359</v>
      </c>
      <c r="F1194" t="s">
        <v>1374</v>
      </c>
      <c r="G1194" s="4">
        <v>46167</v>
      </c>
    </row>
    <row r="1195" spans="1:7">
      <c r="A1195" s="1">
        <v>2000070424</v>
      </c>
      <c r="B1195" t="s">
        <v>7</v>
      </c>
      <c r="C1195" s="2" t="s">
        <v>724</v>
      </c>
      <c r="D1195" t="s">
        <v>1350</v>
      </c>
      <c r="F1195" t="s">
        <v>1379</v>
      </c>
    </row>
    <row r="1196" spans="1:7">
      <c r="A1196" s="1">
        <v>2000069545</v>
      </c>
      <c r="B1196" t="s">
        <v>22</v>
      </c>
      <c r="C1196" s="2" t="s">
        <v>601</v>
      </c>
      <c r="D1196" t="s">
        <v>1338</v>
      </c>
      <c r="E1196" t="s">
        <v>1359</v>
      </c>
      <c r="F1196" t="s">
        <v>1371</v>
      </c>
      <c r="G1196" s="4">
        <v>46092</v>
      </c>
    </row>
    <row r="1197" spans="1:7">
      <c r="A1197" s="1">
        <v>2000073459</v>
      </c>
      <c r="B1197" t="s">
        <v>105</v>
      </c>
      <c r="C1197" s="2" t="s">
        <v>556</v>
      </c>
      <c r="D1197" t="s">
        <v>1339</v>
      </c>
      <c r="E1197" t="s">
        <v>1359</v>
      </c>
      <c r="F1197" t="s">
        <v>1374</v>
      </c>
      <c r="G1197" s="4">
        <v>46129</v>
      </c>
    </row>
    <row r="1198" spans="1:7">
      <c r="A1198" s="1">
        <v>2000069547</v>
      </c>
      <c r="B1198" t="s">
        <v>22</v>
      </c>
      <c r="C1198" s="2" t="s">
        <v>601</v>
      </c>
      <c r="D1198" t="s">
        <v>1338</v>
      </c>
      <c r="E1198" t="s">
        <v>1359</v>
      </c>
      <c r="F1198" t="s">
        <v>1371</v>
      </c>
      <c r="G1198" s="4">
        <v>45967</v>
      </c>
    </row>
    <row r="1199" spans="1:7">
      <c r="A1199" s="1">
        <v>2000069548</v>
      </c>
      <c r="B1199" t="s">
        <v>22</v>
      </c>
      <c r="C1199" s="2" t="s">
        <v>601</v>
      </c>
      <c r="D1199" t="s">
        <v>1338</v>
      </c>
      <c r="E1199" t="s">
        <v>1359</v>
      </c>
      <c r="F1199" t="s">
        <v>1371</v>
      </c>
      <c r="G1199" s="4">
        <v>45967</v>
      </c>
    </row>
    <row r="1200" spans="1:7">
      <c r="A1200" s="1">
        <v>2000073261</v>
      </c>
      <c r="B1200" t="s">
        <v>26</v>
      </c>
      <c r="C1200" s="2" t="s">
        <v>328</v>
      </c>
      <c r="D1200" t="s">
        <v>1351</v>
      </c>
      <c r="E1200" t="s">
        <v>1359</v>
      </c>
      <c r="F1200" t="s">
        <v>1377</v>
      </c>
      <c r="G1200" s="4">
        <v>46112</v>
      </c>
    </row>
    <row r="1201" spans="1:7">
      <c r="A1201" s="1">
        <v>2000073259</v>
      </c>
      <c r="B1201" t="s">
        <v>26</v>
      </c>
      <c r="C1201" s="2" t="s">
        <v>610</v>
      </c>
      <c r="D1201" t="s">
        <v>1351</v>
      </c>
      <c r="E1201" t="s">
        <v>1359</v>
      </c>
      <c r="F1201" t="s">
        <v>1377</v>
      </c>
      <c r="G1201" s="4">
        <v>46126</v>
      </c>
    </row>
    <row r="1202" spans="1:7">
      <c r="A1202" s="1">
        <v>2000073827</v>
      </c>
      <c r="B1202" t="s">
        <v>40</v>
      </c>
      <c r="C1202" s="2" t="s">
        <v>373</v>
      </c>
      <c r="D1202" t="s">
        <v>1347</v>
      </c>
      <c r="E1202" t="s">
        <v>1359</v>
      </c>
      <c r="F1202" t="s">
        <v>1374</v>
      </c>
      <c r="G1202" s="4">
        <v>46148</v>
      </c>
    </row>
    <row r="1203" spans="1:7">
      <c r="A1203" s="1">
        <v>2000073163</v>
      </c>
      <c r="B1203" t="s">
        <v>14</v>
      </c>
      <c r="C1203" s="2" t="s">
        <v>382</v>
      </c>
      <c r="D1203" t="s">
        <v>1339</v>
      </c>
      <c r="F1203" t="s">
        <v>1373</v>
      </c>
    </row>
    <row r="1204" spans="1:7">
      <c r="A1204" s="1">
        <v>2000078386</v>
      </c>
      <c r="B1204" t="s">
        <v>60</v>
      </c>
      <c r="C1204" s="2" t="s">
        <v>725</v>
      </c>
      <c r="D1204" t="s">
        <v>1342</v>
      </c>
      <c r="E1204" t="s">
        <v>1359</v>
      </c>
      <c r="F1204" t="s">
        <v>1373</v>
      </c>
      <c r="G1204" s="4">
        <v>46269</v>
      </c>
    </row>
    <row r="1205" spans="1:7">
      <c r="A1205" s="1">
        <v>2000076041</v>
      </c>
      <c r="B1205" t="s">
        <v>21</v>
      </c>
      <c r="C1205" s="2" t="s">
        <v>726</v>
      </c>
      <c r="D1205" t="s">
        <v>1347</v>
      </c>
      <c r="E1205" t="s">
        <v>1359</v>
      </c>
      <c r="F1205" t="s">
        <v>1374</v>
      </c>
      <c r="G1205" s="4">
        <v>46171</v>
      </c>
    </row>
    <row r="1206" spans="1:7">
      <c r="A1206" s="1">
        <v>2000074633</v>
      </c>
      <c r="B1206" t="s">
        <v>7</v>
      </c>
      <c r="C1206" s="2" t="s">
        <v>660</v>
      </c>
      <c r="D1206" t="s">
        <v>1339</v>
      </c>
      <c r="E1206" t="s">
        <v>1359</v>
      </c>
      <c r="F1206" t="s">
        <v>1374</v>
      </c>
      <c r="G1206" s="4">
        <v>46153</v>
      </c>
    </row>
    <row r="1207" spans="1:7">
      <c r="A1207" s="1">
        <v>2000076110</v>
      </c>
      <c r="B1207" t="s">
        <v>14</v>
      </c>
      <c r="C1207" s="2" t="s">
        <v>489</v>
      </c>
      <c r="D1207" t="s">
        <v>1349</v>
      </c>
      <c r="F1207" t="s">
        <v>1375</v>
      </c>
    </row>
    <row r="1208" spans="1:7">
      <c r="A1208" s="1">
        <v>2000075943</v>
      </c>
      <c r="B1208" t="s">
        <v>14</v>
      </c>
      <c r="C1208" s="2" t="s">
        <v>380</v>
      </c>
      <c r="D1208" t="s">
        <v>1339</v>
      </c>
      <c r="F1208" t="s">
        <v>1373</v>
      </c>
    </row>
    <row r="1209" spans="1:7">
      <c r="A1209" s="1">
        <v>2000078378</v>
      </c>
      <c r="B1209" t="s">
        <v>8</v>
      </c>
      <c r="C1209" s="2" t="s">
        <v>573</v>
      </c>
      <c r="F1209" t="s">
        <v>1376</v>
      </c>
    </row>
    <row r="1210" spans="1:7">
      <c r="A1210" s="1">
        <v>2000078301</v>
      </c>
      <c r="B1210" t="s">
        <v>54</v>
      </c>
      <c r="C1210" s="2" t="s">
        <v>622</v>
      </c>
      <c r="D1210" t="s">
        <v>1347</v>
      </c>
      <c r="E1210" t="s">
        <v>1359</v>
      </c>
      <c r="F1210" t="s">
        <v>1373</v>
      </c>
      <c r="G1210" s="4">
        <v>46240</v>
      </c>
    </row>
    <row r="1211" spans="1:7">
      <c r="A1211" s="1">
        <v>2000079495</v>
      </c>
      <c r="B1211" t="s">
        <v>15</v>
      </c>
      <c r="C1211" s="2" t="s">
        <v>612</v>
      </c>
      <c r="F1211" t="s">
        <v>1376</v>
      </c>
    </row>
    <row r="1212" spans="1:7">
      <c r="A1212" s="1">
        <v>2000075656</v>
      </c>
      <c r="B1212" t="s">
        <v>7</v>
      </c>
      <c r="C1212" s="2" t="s">
        <v>481</v>
      </c>
      <c r="D1212" t="s">
        <v>1339</v>
      </c>
      <c r="E1212" t="s">
        <v>1359</v>
      </c>
      <c r="F1212" t="s">
        <v>1374</v>
      </c>
      <c r="G1212" s="4">
        <v>46223</v>
      </c>
    </row>
    <row r="1213" spans="1:7">
      <c r="A1213" s="1">
        <v>2000075990</v>
      </c>
      <c r="B1213" t="s">
        <v>10</v>
      </c>
      <c r="C1213" s="2" t="s">
        <v>364</v>
      </c>
      <c r="D1213" t="s">
        <v>1344</v>
      </c>
      <c r="E1213" t="s">
        <v>1359</v>
      </c>
      <c r="F1213" t="s">
        <v>1371</v>
      </c>
      <c r="G1213" s="4">
        <v>46185</v>
      </c>
    </row>
    <row r="1214" spans="1:7">
      <c r="A1214" s="1">
        <v>2000075188</v>
      </c>
      <c r="B1214" t="s">
        <v>10</v>
      </c>
      <c r="C1214" s="2" t="s">
        <v>727</v>
      </c>
      <c r="D1214" t="s">
        <v>1338</v>
      </c>
      <c r="F1214" t="s">
        <v>1371</v>
      </c>
    </row>
    <row r="1215" spans="1:7">
      <c r="A1215" s="1">
        <v>2000077933</v>
      </c>
      <c r="B1215" t="s">
        <v>9</v>
      </c>
      <c r="C1215" s="2" t="s">
        <v>352</v>
      </c>
      <c r="D1215" t="s">
        <v>1339</v>
      </c>
      <c r="E1215" t="s">
        <v>1359</v>
      </c>
      <c r="F1215" t="s">
        <v>1373</v>
      </c>
      <c r="G1215" s="4">
        <v>46273</v>
      </c>
    </row>
    <row r="1216" spans="1:7">
      <c r="A1216" s="1">
        <v>2000079088</v>
      </c>
      <c r="B1216" t="s">
        <v>106</v>
      </c>
      <c r="C1216" s="2" t="s">
        <v>610</v>
      </c>
      <c r="D1216" t="s">
        <v>1349</v>
      </c>
      <c r="F1216" t="s">
        <v>1375</v>
      </c>
    </row>
    <row r="1217" spans="1:7">
      <c r="A1217" s="1">
        <v>2000075017</v>
      </c>
      <c r="B1217" t="s">
        <v>10</v>
      </c>
      <c r="C1217" s="2" t="s">
        <v>431</v>
      </c>
      <c r="D1217" t="s">
        <v>1339</v>
      </c>
      <c r="E1217" t="s">
        <v>1359</v>
      </c>
      <c r="F1217" t="s">
        <v>1374</v>
      </c>
      <c r="G1217" s="4">
        <v>46210</v>
      </c>
    </row>
    <row r="1218" spans="1:7">
      <c r="A1218" s="1">
        <v>2000075327</v>
      </c>
      <c r="B1218" t="s">
        <v>38</v>
      </c>
      <c r="C1218" s="2" t="s">
        <v>385</v>
      </c>
      <c r="D1218" t="s">
        <v>1357</v>
      </c>
      <c r="E1218" t="s">
        <v>1359</v>
      </c>
      <c r="F1218" t="s">
        <v>1378</v>
      </c>
      <c r="G1218" s="4">
        <v>46184</v>
      </c>
    </row>
    <row r="1219" spans="1:7">
      <c r="A1219" s="1">
        <v>2000077815</v>
      </c>
      <c r="B1219" t="s">
        <v>36</v>
      </c>
      <c r="C1219" s="2" t="s">
        <v>653</v>
      </c>
      <c r="F1219" t="s">
        <v>1372</v>
      </c>
    </row>
    <row r="1220" spans="1:7">
      <c r="A1220" s="1">
        <v>2000075428</v>
      </c>
      <c r="B1220" t="s">
        <v>8</v>
      </c>
      <c r="C1220" s="2" t="s">
        <v>638</v>
      </c>
      <c r="D1220" t="s">
        <v>1340</v>
      </c>
      <c r="F1220" t="s">
        <v>1375</v>
      </c>
    </row>
    <row r="1221" spans="1:7">
      <c r="A1221" s="1">
        <v>2000077752</v>
      </c>
      <c r="B1221" t="s">
        <v>36</v>
      </c>
      <c r="C1221" s="2" t="s">
        <v>550</v>
      </c>
      <c r="F1221" t="s">
        <v>1376</v>
      </c>
    </row>
    <row r="1222" spans="1:7">
      <c r="A1222" s="1">
        <v>2000077720</v>
      </c>
      <c r="B1222" t="s">
        <v>8</v>
      </c>
      <c r="C1222" s="2" t="s">
        <v>591</v>
      </c>
      <c r="D1222" t="s">
        <v>1340</v>
      </c>
      <c r="F1222" t="s">
        <v>1375</v>
      </c>
    </row>
    <row r="1223" spans="1:7">
      <c r="A1223" s="1">
        <v>2000075956</v>
      </c>
      <c r="B1223" t="s">
        <v>26</v>
      </c>
      <c r="C1223" s="2" t="s">
        <v>339</v>
      </c>
      <c r="D1223" t="s">
        <v>1347</v>
      </c>
      <c r="E1223" t="s">
        <v>1359</v>
      </c>
      <c r="F1223" t="s">
        <v>1374</v>
      </c>
      <c r="G1223" s="4">
        <v>46184</v>
      </c>
    </row>
    <row r="1224" spans="1:7">
      <c r="A1224" s="1">
        <v>2000075605</v>
      </c>
      <c r="B1224" t="s">
        <v>23</v>
      </c>
      <c r="C1224" s="2" t="s">
        <v>640</v>
      </c>
      <c r="D1224" t="s">
        <v>1339</v>
      </c>
      <c r="F1224" t="s">
        <v>1373</v>
      </c>
    </row>
    <row r="1225" spans="1:7">
      <c r="A1225" s="1">
        <v>2000075600</v>
      </c>
      <c r="B1225" t="s">
        <v>23</v>
      </c>
      <c r="C1225" s="2" t="s">
        <v>577</v>
      </c>
      <c r="D1225" t="s">
        <v>1338</v>
      </c>
      <c r="F1225" t="s">
        <v>1371</v>
      </c>
    </row>
    <row r="1226" spans="1:7">
      <c r="A1226" s="1">
        <v>2000077627</v>
      </c>
      <c r="B1226" t="s">
        <v>8</v>
      </c>
      <c r="C1226" s="2" t="s">
        <v>728</v>
      </c>
      <c r="D1226" t="s">
        <v>1341</v>
      </c>
      <c r="F1226" t="s">
        <v>1375</v>
      </c>
    </row>
    <row r="1227" spans="1:7">
      <c r="A1227" s="1">
        <v>2000075144</v>
      </c>
      <c r="B1227" t="s">
        <v>26</v>
      </c>
      <c r="C1227" s="2" t="s">
        <v>729</v>
      </c>
      <c r="D1227" t="s">
        <v>1343</v>
      </c>
      <c r="E1227" t="s">
        <v>1359</v>
      </c>
      <c r="F1227" t="s">
        <v>1380</v>
      </c>
      <c r="G1227" s="4">
        <v>46156</v>
      </c>
    </row>
    <row r="1228" spans="1:7">
      <c r="A1228" s="1">
        <v>2000077278</v>
      </c>
      <c r="B1228" t="s">
        <v>12</v>
      </c>
      <c r="C1228" s="2" t="s">
        <v>545</v>
      </c>
      <c r="F1228" t="s">
        <v>1372</v>
      </c>
    </row>
    <row r="1229" spans="1:7">
      <c r="A1229" s="1">
        <v>2000074953</v>
      </c>
      <c r="B1229" t="s">
        <v>21</v>
      </c>
      <c r="C1229" s="2" t="s">
        <v>730</v>
      </c>
      <c r="D1229" t="s">
        <v>1347</v>
      </c>
      <c r="E1229" t="s">
        <v>1359</v>
      </c>
      <c r="F1229" t="s">
        <v>1374</v>
      </c>
      <c r="G1229" s="4">
        <v>46182</v>
      </c>
    </row>
    <row r="1230" spans="1:7">
      <c r="A1230" s="1">
        <v>2000077151</v>
      </c>
      <c r="B1230" t="s">
        <v>14</v>
      </c>
      <c r="C1230" s="2" t="s">
        <v>380</v>
      </c>
      <c r="D1230" t="s">
        <v>1339</v>
      </c>
      <c r="F1230" t="s">
        <v>1373</v>
      </c>
    </row>
    <row r="1231" spans="1:7">
      <c r="A1231" s="1">
        <v>2000077089</v>
      </c>
      <c r="B1231" t="s">
        <v>10</v>
      </c>
      <c r="C1231" s="2" t="s">
        <v>731</v>
      </c>
      <c r="D1231" t="s">
        <v>1347</v>
      </c>
      <c r="E1231" t="s">
        <v>1359</v>
      </c>
      <c r="F1231" t="s">
        <v>1373</v>
      </c>
      <c r="G1231" s="4">
        <v>46267</v>
      </c>
    </row>
    <row r="1232" spans="1:7">
      <c r="A1232" s="1">
        <v>2000077053</v>
      </c>
      <c r="B1232" t="s">
        <v>10</v>
      </c>
      <c r="C1232" s="2" t="s">
        <v>731</v>
      </c>
      <c r="D1232" t="s">
        <v>1347</v>
      </c>
      <c r="E1232" t="s">
        <v>1359</v>
      </c>
      <c r="F1232" t="s">
        <v>1373</v>
      </c>
      <c r="G1232" s="4">
        <v>46231</v>
      </c>
    </row>
    <row r="1233" spans="1:7">
      <c r="A1233" s="1">
        <v>2000074679</v>
      </c>
      <c r="B1233" t="s">
        <v>18</v>
      </c>
      <c r="C1233" s="2" t="s">
        <v>379</v>
      </c>
      <c r="D1233" t="s">
        <v>1350</v>
      </c>
      <c r="E1233" t="s">
        <v>1359</v>
      </c>
      <c r="F1233" t="s">
        <v>1379</v>
      </c>
      <c r="G1233" s="4">
        <v>46127</v>
      </c>
    </row>
    <row r="1234" spans="1:7">
      <c r="A1234" s="1">
        <v>2000075870</v>
      </c>
      <c r="B1234" t="s">
        <v>107</v>
      </c>
      <c r="C1234" s="2" t="s">
        <v>732</v>
      </c>
      <c r="F1234" t="s">
        <v>1376</v>
      </c>
    </row>
    <row r="1235" spans="1:7">
      <c r="A1235" s="1">
        <v>2000074389</v>
      </c>
      <c r="B1235" t="s">
        <v>22</v>
      </c>
      <c r="C1235" s="2" t="s">
        <v>327</v>
      </c>
      <c r="D1235" t="s">
        <v>1357</v>
      </c>
      <c r="E1235" t="s">
        <v>1359</v>
      </c>
      <c r="F1235" t="s">
        <v>1378</v>
      </c>
      <c r="G1235" s="4">
        <v>46120</v>
      </c>
    </row>
    <row r="1236" spans="1:7">
      <c r="A1236" s="1">
        <v>2000080245</v>
      </c>
      <c r="B1236" t="s">
        <v>61</v>
      </c>
      <c r="C1236" s="2" t="s">
        <v>460</v>
      </c>
      <c r="F1236" t="s">
        <v>1372</v>
      </c>
    </row>
    <row r="1237" spans="1:7">
      <c r="A1237" s="1">
        <v>2000074315</v>
      </c>
      <c r="B1237" t="s">
        <v>14</v>
      </c>
      <c r="C1237" s="2" t="s">
        <v>733</v>
      </c>
      <c r="D1237" t="s">
        <v>1347</v>
      </c>
      <c r="F1237" t="s">
        <v>1373</v>
      </c>
    </row>
    <row r="1238" spans="1:7">
      <c r="A1238" s="1">
        <v>2000080243</v>
      </c>
      <c r="B1238" t="s">
        <v>8</v>
      </c>
      <c r="C1238" s="2" t="s">
        <v>378</v>
      </c>
      <c r="F1238" t="s">
        <v>1372</v>
      </c>
    </row>
    <row r="1239" spans="1:7">
      <c r="A1239" s="1">
        <v>2000080239</v>
      </c>
      <c r="B1239" t="s">
        <v>8</v>
      </c>
      <c r="C1239" s="2" t="s">
        <v>589</v>
      </c>
      <c r="F1239" t="s">
        <v>1372</v>
      </c>
    </row>
    <row r="1240" spans="1:7">
      <c r="A1240" s="1">
        <v>2000080232</v>
      </c>
      <c r="B1240" t="s">
        <v>37</v>
      </c>
      <c r="C1240" s="2" t="s">
        <v>734</v>
      </c>
      <c r="F1240" t="s">
        <v>1372</v>
      </c>
    </row>
    <row r="1241" spans="1:7">
      <c r="A1241" s="1">
        <v>2000080196</v>
      </c>
      <c r="B1241" t="s">
        <v>8</v>
      </c>
      <c r="C1241" s="2" t="s">
        <v>732</v>
      </c>
      <c r="F1241" t="s">
        <v>1376</v>
      </c>
    </row>
    <row r="1242" spans="1:7">
      <c r="A1242" s="1">
        <v>2000074682</v>
      </c>
      <c r="B1242" t="s">
        <v>40</v>
      </c>
      <c r="C1242" s="2" t="s">
        <v>735</v>
      </c>
      <c r="D1242" t="s">
        <v>1347</v>
      </c>
      <c r="E1242" t="s">
        <v>1359</v>
      </c>
      <c r="F1242" t="s">
        <v>1373</v>
      </c>
      <c r="G1242" s="4">
        <v>46262</v>
      </c>
    </row>
    <row r="1243" spans="1:7">
      <c r="A1243" s="1">
        <v>2000079870</v>
      </c>
      <c r="B1243" t="s">
        <v>102</v>
      </c>
      <c r="C1243" s="2" t="s">
        <v>324</v>
      </c>
      <c r="F1243" t="s">
        <v>1376</v>
      </c>
    </row>
    <row r="1244" spans="1:7">
      <c r="A1244" s="1">
        <v>2000077274</v>
      </c>
      <c r="B1244" t="s">
        <v>8</v>
      </c>
      <c r="C1244" s="2" t="s">
        <v>489</v>
      </c>
      <c r="D1244" t="s">
        <v>1349</v>
      </c>
      <c r="F1244" t="s">
        <v>1375</v>
      </c>
    </row>
    <row r="1245" spans="1:7">
      <c r="A1245" s="1">
        <v>2000079828</v>
      </c>
      <c r="B1245" t="s">
        <v>108</v>
      </c>
      <c r="C1245" s="2" t="s">
        <v>736</v>
      </c>
      <c r="F1245" t="s">
        <v>1376</v>
      </c>
    </row>
    <row r="1246" spans="1:7">
      <c r="A1246" s="1">
        <v>2000078926</v>
      </c>
      <c r="B1246" t="s">
        <v>29</v>
      </c>
      <c r="C1246" s="2" t="s">
        <v>446</v>
      </c>
      <c r="D1246" t="s">
        <v>1349</v>
      </c>
      <c r="F1246" t="s">
        <v>1375</v>
      </c>
    </row>
    <row r="1247" spans="1:7">
      <c r="A1247" s="1">
        <v>2000079235</v>
      </c>
      <c r="B1247" t="s">
        <v>42</v>
      </c>
      <c r="C1247" s="2" t="s">
        <v>511</v>
      </c>
      <c r="F1247" t="s">
        <v>1376</v>
      </c>
    </row>
    <row r="1248" spans="1:7">
      <c r="A1248" s="1">
        <v>2000078060</v>
      </c>
      <c r="B1248" t="s">
        <v>35</v>
      </c>
      <c r="C1248" s="2" t="s">
        <v>737</v>
      </c>
      <c r="D1248" t="s">
        <v>1339</v>
      </c>
      <c r="F1248" t="s">
        <v>1373</v>
      </c>
    </row>
    <row r="1249" spans="1:7">
      <c r="A1249" s="1">
        <v>2000077119</v>
      </c>
      <c r="B1249" t="s">
        <v>36</v>
      </c>
      <c r="C1249" s="2" t="s">
        <v>395</v>
      </c>
      <c r="F1249" t="s">
        <v>1376</v>
      </c>
    </row>
    <row r="1250" spans="1:7">
      <c r="A1250" s="1">
        <v>2000076769</v>
      </c>
      <c r="B1250" t="s">
        <v>9</v>
      </c>
      <c r="C1250" s="2" t="s">
        <v>481</v>
      </c>
      <c r="D1250" t="s">
        <v>1339</v>
      </c>
      <c r="E1250" t="s">
        <v>1359</v>
      </c>
      <c r="F1250" t="s">
        <v>1373</v>
      </c>
      <c r="G1250" s="4">
        <v>46266</v>
      </c>
    </row>
    <row r="1251" spans="1:7">
      <c r="A1251" s="1">
        <v>2000079236</v>
      </c>
      <c r="B1251" t="s">
        <v>42</v>
      </c>
      <c r="C1251" s="2" t="s">
        <v>738</v>
      </c>
      <c r="F1251" t="s">
        <v>1376</v>
      </c>
    </row>
    <row r="1252" spans="1:7">
      <c r="A1252" s="1">
        <v>2000077599</v>
      </c>
      <c r="B1252" t="s">
        <v>26</v>
      </c>
      <c r="C1252" s="2" t="s">
        <v>626</v>
      </c>
      <c r="D1252" t="s">
        <v>1338</v>
      </c>
      <c r="E1252" t="s">
        <v>1359</v>
      </c>
      <c r="F1252" t="s">
        <v>1371</v>
      </c>
      <c r="G1252" s="4">
        <v>46204</v>
      </c>
    </row>
    <row r="1253" spans="1:7">
      <c r="A1253" s="1">
        <v>2000078059</v>
      </c>
      <c r="B1253" t="s">
        <v>35</v>
      </c>
      <c r="C1253" s="2" t="s">
        <v>737</v>
      </c>
      <c r="D1253" t="s">
        <v>1339</v>
      </c>
      <c r="F1253" t="s">
        <v>1373</v>
      </c>
    </row>
    <row r="1254" spans="1:7">
      <c r="A1254" s="1">
        <v>2000070318</v>
      </c>
      <c r="B1254" t="s">
        <v>48</v>
      </c>
      <c r="C1254" s="2" t="s">
        <v>546</v>
      </c>
      <c r="D1254" t="s">
        <v>1339</v>
      </c>
      <c r="E1254" t="s">
        <v>1359</v>
      </c>
      <c r="F1254" t="s">
        <v>1374</v>
      </c>
      <c r="G1254" s="4">
        <v>46156</v>
      </c>
    </row>
    <row r="1255" spans="1:7">
      <c r="A1255" s="1">
        <v>2000076749</v>
      </c>
      <c r="B1255" t="s">
        <v>109</v>
      </c>
      <c r="C1255" s="2" t="s">
        <v>739</v>
      </c>
      <c r="D1255" t="s">
        <v>1339</v>
      </c>
      <c r="E1255" t="s">
        <v>1359</v>
      </c>
      <c r="F1255" t="s">
        <v>1373</v>
      </c>
      <c r="G1255" s="4">
        <v>46245</v>
      </c>
    </row>
    <row r="1256" spans="1:7">
      <c r="A1256" s="1">
        <v>2000079237</v>
      </c>
      <c r="B1256" t="s">
        <v>42</v>
      </c>
      <c r="C1256" s="2" t="s">
        <v>738</v>
      </c>
      <c r="F1256" t="s">
        <v>1376</v>
      </c>
    </row>
    <row r="1257" spans="1:7">
      <c r="A1257" s="1">
        <v>2000079770</v>
      </c>
      <c r="B1257" t="s">
        <v>42</v>
      </c>
      <c r="C1257" s="2" t="s">
        <v>422</v>
      </c>
      <c r="F1257" t="s">
        <v>1372</v>
      </c>
    </row>
    <row r="1258" spans="1:7">
      <c r="A1258" s="1">
        <v>2000080060</v>
      </c>
      <c r="B1258" t="s">
        <v>37</v>
      </c>
      <c r="C1258" s="2" t="s">
        <v>438</v>
      </c>
      <c r="F1258" t="s">
        <v>1376</v>
      </c>
    </row>
    <row r="1259" spans="1:7">
      <c r="A1259" s="1">
        <v>2000078496</v>
      </c>
      <c r="B1259" t="s">
        <v>26</v>
      </c>
      <c r="C1259" s="2" t="s">
        <v>705</v>
      </c>
      <c r="D1259" t="s">
        <v>1339</v>
      </c>
      <c r="E1259" t="s">
        <v>1359</v>
      </c>
      <c r="F1259" t="s">
        <v>1373</v>
      </c>
      <c r="G1259" s="4">
        <v>46240</v>
      </c>
    </row>
    <row r="1260" spans="1:7">
      <c r="A1260" s="1">
        <v>2000078490</v>
      </c>
      <c r="B1260" t="s">
        <v>23</v>
      </c>
      <c r="C1260" s="2" t="s">
        <v>600</v>
      </c>
      <c r="F1260" t="s">
        <v>1376</v>
      </c>
    </row>
    <row r="1261" spans="1:7">
      <c r="A1261" s="1">
        <v>2000078482</v>
      </c>
      <c r="B1261" t="s">
        <v>23</v>
      </c>
      <c r="C1261" s="2" t="s">
        <v>533</v>
      </c>
      <c r="F1261" t="s">
        <v>1376</v>
      </c>
    </row>
    <row r="1262" spans="1:7">
      <c r="A1262" s="1">
        <v>2000079621</v>
      </c>
      <c r="B1262" t="s">
        <v>42</v>
      </c>
      <c r="C1262" s="2" t="s">
        <v>422</v>
      </c>
      <c r="F1262" t="s">
        <v>1376</v>
      </c>
    </row>
    <row r="1263" spans="1:7">
      <c r="A1263" s="1">
        <v>2000077561</v>
      </c>
      <c r="B1263" t="s">
        <v>26</v>
      </c>
      <c r="C1263" s="2" t="s">
        <v>480</v>
      </c>
      <c r="D1263" t="s">
        <v>1338</v>
      </c>
      <c r="E1263" t="s">
        <v>1359</v>
      </c>
      <c r="F1263" t="s">
        <v>1371</v>
      </c>
      <c r="G1263" s="4">
        <v>46220</v>
      </c>
    </row>
    <row r="1264" spans="1:7">
      <c r="A1264" s="1">
        <v>2000076715</v>
      </c>
      <c r="B1264" t="s">
        <v>9</v>
      </c>
      <c r="C1264" s="2" t="s">
        <v>559</v>
      </c>
      <c r="D1264" t="s">
        <v>1347</v>
      </c>
      <c r="E1264" t="s">
        <v>1359</v>
      </c>
      <c r="F1264" t="s">
        <v>1373</v>
      </c>
      <c r="G1264" s="4">
        <v>46211</v>
      </c>
    </row>
    <row r="1265" spans="1:7">
      <c r="A1265" s="1">
        <v>2000080159</v>
      </c>
      <c r="B1265" t="s">
        <v>23</v>
      </c>
      <c r="C1265" s="2" t="s">
        <v>361</v>
      </c>
      <c r="F1265" t="s">
        <v>1372</v>
      </c>
    </row>
    <row r="1266" spans="1:7">
      <c r="A1266" s="1">
        <v>2000078348</v>
      </c>
      <c r="B1266" t="s">
        <v>37</v>
      </c>
      <c r="C1266" s="2" t="s">
        <v>532</v>
      </c>
      <c r="F1266" t="s">
        <v>1376</v>
      </c>
    </row>
    <row r="1267" spans="1:7">
      <c r="A1267" s="1">
        <v>2000079738</v>
      </c>
      <c r="B1267" t="s">
        <v>8</v>
      </c>
      <c r="C1267" s="2" t="s">
        <v>355</v>
      </c>
      <c r="F1267" t="s">
        <v>1372</v>
      </c>
    </row>
    <row r="1268" spans="1:7">
      <c r="A1268" s="1">
        <v>2000079734</v>
      </c>
      <c r="B1268" t="s">
        <v>32</v>
      </c>
      <c r="C1268" s="2" t="s">
        <v>478</v>
      </c>
      <c r="D1268" t="s">
        <v>1346</v>
      </c>
      <c r="E1268" t="s">
        <v>1358</v>
      </c>
      <c r="F1268" t="s">
        <v>1373</v>
      </c>
      <c r="G1268" s="4">
        <v>46262</v>
      </c>
    </row>
    <row r="1269" spans="1:7">
      <c r="A1269" s="1">
        <v>2000078868</v>
      </c>
      <c r="B1269" t="s">
        <v>60</v>
      </c>
      <c r="C1269" s="2" t="s">
        <v>617</v>
      </c>
      <c r="D1269" t="s">
        <v>1340</v>
      </c>
      <c r="F1269" t="s">
        <v>1375</v>
      </c>
    </row>
    <row r="1270" spans="1:7">
      <c r="A1270" s="1">
        <v>2000078441</v>
      </c>
      <c r="B1270" t="s">
        <v>8</v>
      </c>
      <c r="C1270" s="2" t="s">
        <v>531</v>
      </c>
      <c r="F1270" t="s">
        <v>1372</v>
      </c>
    </row>
    <row r="1271" spans="1:7">
      <c r="A1271" s="1">
        <v>2000076493</v>
      </c>
      <c r="B1271" t="s">
        <v>26</v>
      </c>
      <c r="C1271" s="2" t="s">
        <v>339</v>
      </c>
      <c r="D1271" t="s">
        <v>1347</v>
      </c>
      <c r="E1271" t="s">
        <v>1359</v>
      </c>
      <c r="F1271" t="s">
        <v>1374</v>
      </c>
      <c r="G1271" s="4">
        <v>46218</v>
      </c>
    </row>
    <row r="1272" spans="1:7">
      <c r="A1272" s="1">
        <v>2000079873</v>
      </c>
      <c r="B1272" t="s">
        <v>13</v>
      </c>
      <c r="C1272" s="2" t="s">
        <v>324</v>
      </c>
      <c r="F1272" t="s">
        <v>1376</v>
      </c>
    </row>
    <row r="1273" spans="1:7">
      <c r="A1273" s="1">
        <v>2000079996</v>
      </c>
      <c r="B1273" t="s">
        <v>43</v>
      </c>
      <c r="C1273" s="2" t="s">
        <v>647</v>
      </c>
      <c r="F1273" t="s">
        <v>1372</v>
      </c>
    </row>
    <row r="1274" spans="1:7">
      <c r="A1274" s="1">
        <v>2000079080</v>
      </c>
      <c r="B1274" t="s">
        <v>78</v>
      </c>
      <c r="C1274" s="2" t="s">
        <v>317</v>
      </c>
      <c r="D1274" t="s">
        <v>1339</v>
      </c>
      <c r="E1274" t="s">
        <v>1358</v>
      </c>
      <c r="F1274" t="s">
        <v>1373</v>
      </c>
      <c r="G1274" s="4">
        <v>46276</v>
      </c>
    </row>
    <row r="1275" spans="1:7">
      <c r="A1275" s="1">
        <v>2000076912</v>
      </c>
      <c r="B1275" t="s">
        <v>13</v>
      </c>
      <c r="C1275" s="2" t="s">
        <v>740</v>
      </c>
      <c r="D1275" t="s">
        <v>1338</v>
      </c>
      <c r="E1275" t="s">
        <v>1359</v>
      </c>
      <c r="F1275" t="s">
        <v>1371</v>
      </c>
      <c r="G1275" s="4">
        <v>46217</v>
      </c>
    </row>
    <row r="1276" spans="1:7">
      <c r="A1276" s="1">
        <v>2000079990</v>
      </c>
      <c r="B1276" t="s">
        <v>39</v>
      </c>
      <c r="C1276" s="2" t="s">
        <v>578</v>
      </c>
      <c r="F1276" t="s">
        <v>1376</v>
      </c>
    </row>
    <row r="1277" spans="1:7">
      <c r="A1277" s="1">
        <v>2000077862</v>
      </c>
      <c r="B1277" t="s">
        <v>8</v>
      </c>
      <c r="C1277" s="2" t="s">
        <v>450</v>
      </c>
      <c r="D1277" t="s">
        <v>1345</v>
      </c>
      <c r="F1277" t="s">
        <v>1375</v>
      </c>
    </row>
    <row r="1278" spans="1:7">
      <c r="A1278" s="1">
        <v>2000077202</v>
      </c>
      <c r="B1278" t="s">
        <v>21</v>
      </c>
      <c r="C1278" s="2" t="s">
        <v>629</v>
      </c>
      <c r="D1278" t="s">
        <v>1339</v>
      </c>
      <c r="E1278" t="s">
        <v>1359</v>
      </c>
      <c r="F1278" t="s">
        <v>1373</v>
      </c>
      <c r="G1278" s="4">
        <v>46269</v>
      </c>
    </row>
    <row r="1279" spans="1:7">
      <c r="A1279" s="1">
        <v>2000078683</v>
      </c>
      <c r="B1279" t="s">
        <v>28</v>
      </c>
      <c r="C1279" s="2" t="s">
        <v>741</v>
      </c>
      <c r="D1279" t="s">
        <v>1339</v>
      </c>
      <c r="E1279" t="s">
        <v>1358</v>
      </c>
      <c r="F1279" t="s">
        <v>1373</v>
      </c>
      <c r="G1279" s="4">
        <v>46276</v>
      </c>
    </row>
    <row r="1280" spans="1:7">
      <c r="A1280" s="1">
        <v>2000076967</v>
      </c>
      <c r="B1280" t="s">
        <v>14</v>
      </c>
      <c r="C1280" s="2" t="s">
        <v>382</v>
      </c>
      <c r="D1280" t="s">
        <v>1343</v>
      </c>
      <c r="F1280" t="s">
        <v>1373</v>
      </c>
    </row>
    <row r="1281" spans="1:7">
      <c r="A1281" s="1">
        <v>2000078833</v>
      </c>
      <c r="B1281" t="s">
        <v>8</v>
      </c>
      <c r="C1281" s="2" t="s">
        <v>344</v>
      </c>
      <c r="F1281" t="s">
        <v>1372</v>
      </c>
    </row>
    <row r="1282" spans="1:7">
      <c r="A1282" s="1">
        <v>2000076978</v>
      </c>
      <c r="B1282" t="s">
        <v>43</v>
      </c>
      <c r="C1282" s="2" t="s">
        <v>402</v>
      </c>
      <c r="D1282" t="s">
        <v>1347</v>
      </c>
      <c r="E1282" t="s">
        <v>1359</v>
      </c>
      <c r="F1282" t="s">
        <v>1373</v>
      </c>
      <c r="G1282" s="4">
        <v>46238</v>
      </c>
    </row>
    <row r="1283" spans="1:7">
      <c r="A1283" s="1">
        <v>2000079820</v>
      </c>
      <c r="B1283" t="s">
        <v>110</v>
      </c>
      <c r="C1283" s="2" t="s">
        <v>381</v>
      </c>
      <c r="F1283" t="s">
        <v>1376</v>
      </c>
    </row>
    <row r="1284" spans="1:7">
      <c r="A1284" s="1">
        <v>2000078093</v>
      </c>
      <c r="B1284" t="s">
        <v>42</v>
      </c>
      <c r="C1284" s="2" t="s">
        <v>396</v>
      </c>
      <c r="F1284" t="s">
        <v>1372</v>
      </c>
    </row>
    <row r="1285" spans="1:7">
      <c r="A1285" s="1">
        <v>2000079931</v>
      </c>
      <c r="B1285" t="s">
        <v>8</v>
      </c>
      <c r="C1285" s="2" t="s">
        <v>654</v>
      </c>
      <c r="F1285" t="s">
        <v>1376</v>
      </c>
    </row>
    <row r="1286" spans="1:7">
      <c r="A1286" s="1">
        <v>2000078302</v>
      </c>
      <c r="B1286" t="s">
        <v>27</v>
      </c>
      <c r="C1286" s="2" t="s">
        <v>742</v>
      </c>
      <c r="D1286" t="s">
        <v>1344</v>
      </c>
      <c r="E1286" t="s">
        <v>1359</v>
      </c>
      <c r="F1286" t="s">
        <v>1371</v>
      </c>
      <c r="G1286" s="4">
        <v>46230</v>
      </c>
    </row>
    <row r="1287" spans="1:7">
      <c r="A1287" s="1">
        <v>2000079739</v>
      </c>
      <c r="B1287" t="s">
        <v>8</v>
      </c>
      <c r="C1287" s="2" t="s">
        <v>446</v>
      </c>
      <c r="F1287" t="s">
        <v>1372</v>
      </c>
    </row>
    <row r="1288" spans="1:7">
      <c r="A1288" s="1">
        <v>2000077320</v>
      </c>
      <c r="B1288" t="s">
        <v>21</v>
      </c>
      <c r="C1288" s="2" t="s">
        <v>398</v>
      </c>
      <c r="D1288" t="s">
        <v>1349</v>
      </c>
      <c r="F1288" t="s">
        <v>1377</v>
      </c>
    </row>
    <row r="1289" spans="1:7">
      <c r="A1289" s="1">
        <v>2000076067</v>
      </c>
      <c r="B1289" t="s">
        <v>21</v>
      </c>
      <c r="C1289" s="2" t="s">
        <v>373</v>
      </c>
      <c r="D1289" t="s">
        <v>1338</v>
      </c>
      <c r="E1289" t="s">
        <v>1359</v>
      </c>
      <c r="F1289" t="s">
        <v>1371</v>
      </c>
      <c r="G1289" s="4">
        <v>46181</v>
      </c>
    </row>
    <row r="1290" spans="1:7">
      <c r="A1290" s="1">
        <v>2000077352</v>
      </c>
      <c r="B1290" t="s">
        <v>10</v>
      </c>
      <c r="C1290" s="2" t="s">
        <v>432</v>
      </c>
      <c r="D1290" t="s">
        <v>1339</v>
      </c>
      <c r="E1290" t="s">
        <v>1359</v>
      </c>
      <c r="F1290" t="s">
        <v>1374</v>
      </c>
      <c r="G1290" s="4">
        <v>46230</v>
      </c>
    </row>
    <row r="1291" spans="1:7">
      <c r="A1291" s="1">
        <v>2000077475</v>
      </c>
      <c r="B1291" t="s">
        <v>9</v>
      </c>
      <c r="C1291" s="2" t="s">
        <v>343</v>
      </c>
      <c r="D1291" t="s">
        <v>1338</v>
      </c>
      <c r="E1291" t="s">
        <v>1359</v>
      </c>
      <c r="F1291" t="s">
        <v>1371</v>
      </c>
      <c r="G1291" s="4">
        <v>46267</v>
      </c>
    </row>
    <row r="1292" spans="1:7">
      <c r="A1292" s="1">
        <v>2000076976</v>
      </c>
      <c r="B1292" t="s">
        <v>43</v>
      </c>
      <c r="C1292" s="2" t="s">
        <v>402</v>
      </c>
      <c r="D1292" t="s">
        <v>1347</v>
      </c>
      <c r="E1292" t="s">
        <v>1359</v>
      </c>
      <c r="F1292" t="s">
        <v>1373</v>
      </c>
      <c r="G1292" s="4">
        <v>46238</v>
      </c>
    </row>
    <row r="1293" spans="1:7">
      <c r="A1293" s="1">
        <v>2000079207</v>
      </c>
      <c r="B1293" t="s">
        <v>8</v>
      </c>
      <c r="C1293" s="2" t="s">
        <v>576</v>
      </c>
      <c r="F1293" t="s">
        <v>1376</v>
      </c>
    </row>
    <row r="1294" spans="1:7">
      <c r="A1294" s="1">
        <v>2000078284</v>
      </c>
      <c r="B1294" t="s">
        <v>8</v>
      </c>
      <c r="C1294" s="2" t="s">
        <v>508</v>
      </c>
      <c r="D1294" t="s">
        <v>1340</v>
      </c>
      <c r="F1294" t="s">
        <v>1375</v>
      </c>
    </row>
    <row r="1295" spans="1:7">
      <c r="A1295" s="1">
        <v>2000079698</v>
      </c>
      <c r="B1295" t="s">
        <v>17</v>
      </c>
      <c r="C1295" s="2" t="s">
        <v>697</v>
      </c>
      <c r="F1295" t="s">
        <v>1376</v>
      </c>
    </row>
    <row r="1296" spans="1:7">
      <c r="A1296" s="1">
        <v>2000078505</v>
      </c>
      <c r="B1296" t="s">
        <v>89</v>
      </c>
      <c r="C1296" s="2" t="s">
        <v>743</v>
      </c>
      <c r="D1296" t="s">
        <v>1339</v>
      </c>
      <c r="F1296" t="s">
        <v>1373</v>
      </c>
    </row>
    <row r="1297" spans="1:7">
      <c r="A1297" s="1">
        <v>2000079920</v>
      </c>
      <c r="B1297" t="s">
        <v>8</v>
      </c>
      <c r="C1297" s="2" t="s">
        <v>460</v>
      </c>
      <c r="F1297" t="s">
        <v>1372</v>
      </c>
    </row>
    <row r="1298" spans="1:7">
      <c r="A1298" s="1">
        <v>2000076955</v>
      </c>
      <c r="B1298" t="s">
        <v>26</v>
      </c>
      <c r="C1298" s="2" t="s">
        <v>323</v>
      </c>
      <c r="D1298" t="s">
        <v>1347</v>
      </c>
      <c r="E1298" t="s">
        <v>1359</v>
      </c>
      <c r="F1298" t="s">
        <v>1374</v>
      </c>
      <c r="G1298" s="4">
        <v>46230</v>
      </c>
    </row>
    <row r="1299" spans="1:7">
      <c r="A1299" s="1">
        <v>2000078066</v>
      </c>
      <c r="B1299" t="s">
        <v>35</v>
      </c>
      <c r="C1299" s="2" t="s">
        <v>737</v>
      </c>
      <c r="D1299" t="s">
        <v>1339</v>
      </c>
      <c r="F1299" t="s">
        <v>1373</v>
      </c>
    </row>
    <row r="1300" spans="1:7">
      <c r="A1300" s="1">
        <v>2000079959</v>
      </c>
      <c r="B1300" t="s">
        <v>8</v>
      </c>
      <c r="C1300" s="2" t="s">
        <v>330</v>
      </c>
      <c r="F1300" t="s">
        <v>1376</v>
      </c>
    </row>
    <row r="1301" spans="1:7">
      <c r="A1301" s="1">
        <v>2000078064</v>
      </c>
      <c r="B1301" t="s">
        <v>35</v>
      </c>
      <c r="C1301" s="2" t="s">
        <v>737</v>
      </c>
      <c r="D1301" t="s">
        <v>1339</v>
      </c>
      <c r="F1301" t="s">
        <v>1373</v>
      </c>
    </row>
    <row r="1302" spans="1:7">
      <c r="A1302" s="1">
        <v>2000077271</v>
      </c>
      <c r="B1302" t="s">
        <v>34</v>
      </c>
      <c r="C1302" s="2" t="s">
        <v>346</v>
      </c>
      <c r="D1302" t="s">
        <v>1341</v>
      </c>
      <c r="F1302" t="s">
        <v>1375</v>
      </c>
    </row>
    <row r="1303" spans="1:7">
      <c r="A1303" s="1">
        <v>2000069323</v>
      </c>
      <c r="B1303" t="s">
        <v>22</v>
      </c>
      <c r="C1303" s="2" t="s">
        <v>601</v>
      </c>
      <c r="D1303" t="s">
        <v>1344</v>
      </c>
      <c r="E1303" t="s">
        <v>1359</v>
      </c>
      <c r="F1303" t="s">
        <v>1371</v>
      </c>
      <c r="G1303" s="4">
        <v>45947</v>
      </c>
    </row>
    <row r="1304" spans="1:7">
      <c r="A1304" s="1">
        <v>2000078806</v>
      </c>
      <c r="B1304" t="s">
        <v>10</v>
      </c>
      <c r="C1304" s="2" t="s">
        <v>390</v>
      </c>
      <c r="D1304" t="s">
        <v>1339</v>
      </c>
      <c r="E1304" t="s">
        <v>1359</v>
      </c>
      <c r="F1304" t="s">
        <v>1373</v>
      </c>
      <c r="G1304" s="4">
        <v>46254</v>
      </c>
    </row>
    <row r="1305" spans="1:7">
      <c r="A1305" s="1">
        <v>2000079215</v>
      </c>
      <c r="B1305" t="s">
        <v>8</v>
      </c>
      <c r="C1305" s="2" t="s">
        <v>446</v>
      </c>
      <c r="D1305" t="s">
        <v>1357</v>
      </c>
      <c r="F1305" t="s">
        <v>1378</v>
      </c>
    </row>
    <row r="1306" spans="1:7">
      <c r="A1306" s="1">
        <v>2000078801</v>
      </c>
      <c r="B1306" t="s">
        <v>38</v>
      </c>
      <c r="C1306" s="2" t="s">
        <v>744</v>
      </c>
      <c r="D1306" t="s">
        <v>1338</v>
      </c>
      <c r="E1306" t="s">
        <v>1359</v>
      </c>
      <c r="F1306" t="s">
        <v>1371</v>
      </c>
      <c r="G1306" s="4">
        <v>46237</v>
      </c>
    </row>
    <row r="1307" spans="1:7">
      <c r="A1307" s="1">
        <v>2000079582</v>
      </c>
      <c r="B1307" t="s">
        <v>58</v>
      </c>
      <c r="C1307" s="2" t="s">
        <v>545</v>
      </c>
      <c r="F1307" t="s">
        <v>1372</v>
      </c>
    </row>
    <row r="1308" spans="1:7">
      <c r="A1308" s="1">
        <v>2000075761</v>
      </c>
      <c r="B1308" t="s">
        <v>14</v>
      </c>
      <c r="C1308" s="2" t="s">
        <v>745</v>
      </c>
      <c r="D1308" t="s">
        <v>1347</v>
      </c>
      <c r="F1308" t="s">
        <v>1373</v>
      </c>
    </row>
    <row r="1309" spans="1:7">
      <c r="A1309" s="1">
        <v>2000078924</v>
      </c>
      <c r="B1309" t="s">
        <v>29</v>
      </c>
      <c r="C1309" s="2" t="s">
        <v>676</v>
      </c>
      <c r="F1309" t="s">
        <v>1376</v>
      </c>
    </row>
    <row r="1310" spans="1:7">
      <c r="A1310" s="1">
        <v>2000077304</v>
      </c>
      <c r="B1310" t="s">
        <v>8</v>
      </c>
      <c r="C1310" s="2" t="s">
        <v>382</v>
      </c>
      <c r="D1310" t="s">
        <v>1340</v>
      </c>
      <c r="F1310" t="s">
        <v>1375</v>
      </c>
    </row>
    <row r="1311" spans="1:7">
      <c r="A1311" s="1">
        <v>2000078031</v>
      </c>
      <c r="B1311" t="s">
        <v>35</v>
      </c>
      <c r="C1311" s="2" t="s">
        <v>737</v>
      </c>
      <c r="D1311" t="s">
        <v>1339</v>
      </c>
      <c r="F1311" t="s">
        <v>1373</v>
      </c>
    </row>
    <row r="1312" spans="1:7">
      <c r="A1312" s="1">
        <v>2000069483</v>
      </c>
      <c r="B1312" t="s">
        <v>22</v>
      </c>
      <c r="C1312" s="2" t="s">
        <v>601</v>
      </c>
      <c r="D1312" t="s">
        <v>1339</v>
      </c>
      <c r="E1312" t="s">
        <v>1359</v>
      </c>
      <c r="F1312" t="s">
        <v>1374</v>
      </c>
      <c r="G1312" s="4">
        <v>45980</v>
      </c>
    </row>
    <row r="1313" spans="1:7">
      <c r="A1313" s="1">
        <v>2000079293</v>
      </c>
      <c r="B1313" t="s">
        <v>8</v>
      </c>
      <c r="C1313" s="2" t="s">
        <v>344</v>
      </c>
      <c r="F1313" t="s">
        <v>1372</v>
      </c>
    </row>
    <row r="1314" spans="1:7">
      <c r="A1314" s="1">
        <v>2000077999</v>
      </c>
      <c r="B1314" t="s">
        <v>26</v>
      </c>
      <c r="C1314" s="2" t="s">
        <v>327</v>
      </c>
      <c r="D1314" t="s">
        <v>1359</v>
      </c>
      <c r="E1314" t="s">
        <v>1359</v>
      </c>
      <c r="F1314" t="s">
        <v>1373</v>
      </c>
      <c r="G1314" s="4">
        <v>46244</v>
      </c>
    </row>
    <row r="1315" spans="1:7">
      <c r="A1315" s="1">
        <v>2000078016</v>
      </c>
      <c r="B1315" t="s">
        <v>26</v>
      </c>
      <c r="C1315" s="2" t="s">
        <v>560</v>
      </c>
      <c r="D1315" t="s">
        <v>1344</v>
      </c>
      <c r="E1315" t="s">
        <v>1359</v>
      </c>
      <c r="F1315" t="s">
        <v>1371</v>
      </c>
      <c r="G1315" s="4">
        <v>46233</v>
      </c>
    </row>
    <row r="1316" spans="1:7">
      <c r="A1316" s="1">
        <v>2000078997</v>
      </c>
      <c r="B1316" t="s">
        <v>8</v>
      </c>
      <c r="C1316" s="2" t="s">
        <v>508</v>
      </c>
      <c r="D1316" t="s">
        <v>1340</v>
      </c>
      <c r="F1316" t="s">
        <v>1375</v>
      </c>
    </row>
    <row r="1317" spans="1:7">
      <c r="A1317" s="1">
        <v>2000077146</v>
      </c>
      <c r="B1317" t="s">
        <v>10</v>
      </c>
      <c r="C1317" s="2" t="s">
        <v>342</v>
      </c>
      <c r="D1317" t="s">
        <v>1339</v>
      </c>
      <c r="E1317" t="s">
        <v>1359</v>
      </c>
      <c r="F1317" t="s">
        <v>1373</v>
      </c>
      <c r="G1317" s="4">
        <v>46269</v>
      </c>
    </row>
    <row r="1318" spans="1:7">
      <c r="A1318" s="1">
        <v>2000079578</v>
      </c>
      <c r="B1318" t="s">
        <v>65</v>
      </c>
      <c r="C1318" s="2" t="s">
        <v>470</v>
      </c>
      <c r="F1318" t="s">
        <v>1376</v>
      </c>
    </row>
    <row r="1319" spans="1:7">
      <c r="A1319" s="1">
        <v>2000079044</v>
      </c>
      <c r="B1319" t="s">
        <v>42</v>
      </c>
      <c r="C1319" s="2" t="s">
        <v>738</v>
      </c>
      <c r="F1319" t="s">
        <v>1376</v>
      </c>
    </row>
    <row r="1320" spans="1:7">
      <c r="A1320" s="1">
        <v>2000077863</v>
      </c>
      <c r="B1320" t="s">
        <v>96</v>
      </c>
      <c r="C1320" s="2" t="s">
        <v>423</v>
      </c>
      <c r="D1320" t="s">
        <v>1341</v>
      </c>
      <c r="F1320" t="s">
        <v>1375</v>
      </c>
    </row>
    <row r="1321" spans="1:7">
      <c r="A1321" s="1">
        <v>2000077545</v>
      </c>
      <c r="B1321" t="s">
        <v>21</v>
      </c>
      <c r="C1321" s="2" t="s">
        <v>746</v>
      </c>
      <c r="D1321" t="s">
        <v>1344</v>
      </c>
      <c r="E1321" t="s">
        <v>1359</v>
      </c>
      <c r="F1321" t="s">
        <v>1371</v>
      </c>
      <c r="G1321" s="4">
        <v>46211</v>
      </c>
    </row>
    <row r="1322" spans="1:7">
      <c r="A1322" s="1">
        <v>2000078720</v>
      </c>
      <c r="B1322" t="s">
        <v>8</v>
      </c>
      <c r="C1322" s="2" t="s">
        <v>573</v>
      </c>
      <c r="F1322" t="s">
        <v>1376</v>
      </c>
    </row>
    <row r="1323" spans="1:7">
      <c r="A1323" s="1">
        <v>2000076309</v>
      </c>
      <c r="B1323" t="s">
        <v>24</v>
      </c>
      <c r="C1323" s="2" t="s">
        <v>747</v>
      </c>
      <c r="D1323" t="s">
        <v>1339</v>
      </c>
      <c r="E1323" t="s">
        <v>1359</v>
      </c>
      <c r="F1323" t="s">
        <v>1373</v>
      </c>
      <c r="G1323" s="4">
        <v>46251</v>
      </c>
    </row>
    <row r="1324" spans="1:7">
      <c r="A1324" s="1">
        <v>2000077575</v>
      </c>
      <c r="B1324" t="s">
        <v>75</v>
      </c>
      <c r="C1324" s="2" t="s">
        <v>496</v>
      </c>
      <c r="F1324" t="s">
        <v>1376</v>
      </c>
    </row>
    <row r="1325" spans="1:7">
      <c r="A1325" s="1">
        <v>2000076287</v>
      </c>
      <c r="B1325" t="s">
        <v>7</v>
      </c>
      <c r="C1325" s="2" t="s">
        <v>348</v>
      </c>
      <c r="D1325" t="s">
        <v>1348</v>
      </c>
      <c r="E1325" t="s">
        <v>1359</v>
      </c>
      <c r="F1325" t="s">
        <v>1378</v>
      </c>
      <c r="G1325" s="4">
        <v>46168</v>
      </c>
    </row>
    <row r="1326" spans="1:7">
      <c r="A1326" s="1">
        <v>2000076730</v>
      </c>
      <c r="B1326" t="s">
        <v>15</v>
      </c>
      <c r="C1326" s="2" t="s">
        <v>700</v>
      </c>
      <c r="D1326" t="s">
        <v>1338</v>
      </c>
      <c r="E1326" t="s">
        <v>1359</v>
      </c>
      <c r="F1326" t="s">
        <v>1371</v>
      </c>
      <c r="G1326" s="4">
        <v>46211</v>
      </c>
    </row>
    <row r="1327" spans="1:7">
      <c r="A1327" s="1">
        <v>2000078759</v>
      </c>
      <c r="B1327" t="s">
        <v>8</v>
      </c>
      <c r="C1327" s="2" t="s">
        <v>573</v>
      </c>
      <c r="F1327" t="s">
        <v>1376</v>
      </c>
    </row>
    <row r="1328" spans="1:7">
      <c r="A1328" s="1">
        <v>2000078653</v>
      </c>
      <c r="B1328" t="s">
        <v>34</v>
      </c>
      <c r="C1328" s="2" t="s">
        <v>533</v>
      </c>
      <c r="F1328" t="s">
        <v>1376</v>
      </c>
    </row>
    <row r="1329" spans="1:7">
      <c r="A1329" s="1">
        <v>2000077888</v>
      </c>
      <c r="B1329" t="s">
        <v>69</v>
      </c>
      <c r="C1329" s="2" t="s">
        <v>654</v>
      </c>
      <c r="D1329" t="s">
        <v>1339</v>
      </c>
      <c r="E1329" t="s">
        <v>1359</v>
      </c>
      <c r="F1329" t="s">
        <v>1373</v>
      </c>
      <c r="G1329" s="4">
        <v>46269</v>
      </c>
    </row>
    <row r="1330" spans="1:7">
      <c r="A1330" s="1">
        <v>2000078600</v>
      </c>
      <c r="B1330" t="s">
        <v>21</v>
      </c>
      <c r="C1330" s="2" t="s">
        <v>405</v>
      </c>
      <c r="D1330" t="s">
        <v>1339</v>
      </c>
      <c r="E1330" t="s">
        <v>1359</v>
      </c>
      <c r="F1330" t="s">
        <v>1373</v>
      </c>
      <c r="G1330" s="4">
        <v>46274</v>
      </c>
    </row>
    <row r="1331" spans="1:7">
      <c r="A1331" s="1">
        <v>2000076449</v>
      </c>
      <c r="B1331" t="s">
        <v>23</v>
      </c>
      <c r="C1331" s="2" t="s">
        <v>596</v>
      </c>
      <c r="D1331" t="s">
        <v>1339</v>
      </c>
      <c r="F1331" t="s">
        <v>1373</v>
      </c>
    </row>
    <row r="1332" spans="1:7">
      <c r="A1332" s="1">
        <v>2000078175</v>
      </c>
      <c r="B1332" t="s">
        <v>8</v>
      </c>
      <c r="C1332" s="2" t="s">
        <v>446</v>
      </c>
      <c r="D1332" t="s">
        <v>1349</v>
      </c>
      <c r="F1332" t="s">
        <v>1375</v>
      </c>
    </row>
    <row r="1333" spans="1:7">
      <c r="A1333" s="1">
        <v>2000078171</v>
      </c>
      <c r="B1333" t="s">
        <v>38</v>
      </c>
      <c r="C1333" s="2" t="s">
        <v>428</v>
      </c>
      <c r="D1333" t="s">
        <v>1347</v>
      </c>
      <c r="E1333" t="s">
        <v>1359</v>
      </c>
      <c r="F1333" t="s">
        <v>1373</v>
      </c>
      <c r="G1333" s="4">
        <v>46247</v>
      </c>
    </row>
    <row r="1334" spans="1:7">
      <c r="A1334" s="1">
        <v>2000080231</v>
      </c>
      <c r="B1334" t="s">
        <v>26</v>
      </c>
      <c r="C1334" s="2" t="s">
        <v>328</v>
      </c>
      <c r="F1334" t="s">
        <v>1372</v>
      </c>
    </row>
    <row r="1335" spans="1:7">
      <c r="A1335" s="1">
        <v>2000079708</v>
      </c>
      <c r="B1335" t="s">
        <v>8</v>
      </c>
      <c r="C1335" s="2" t="s">
        <v>446</v>
      </c>
      <c r="F1335" t="s">
        <v>1372</v>
      </c>
    </row>
    <row r="1336" spans="1:7">
      <c r="A1336" s="1">
        <v>2000079484</v>
      </c>
      <c r="B1336" t="s">
        <v>39</v>
      </c>
      <c r="C1336" s="2" t="s">
        <v>521</v>
      </c>
      <c r="D1336" t="s">
        <v>1350</v>
      </c>
      <c r="E1336" t="s">
        <v>1359</v>
      </c>
      <c r="F1336" t="s">
        <v>1379</v>
      </c>
      <c r="G1336" s="4">
        <v>46261</v>
      </c>
    </row>
    <row r="1337" spans="1:7">
      <c r="A1337" s="1">
        <v>2000079479</v>
      </c>
      <c r="B1337" t="s">
        <v>29</v>
      </c>
      <c r="C1337" s="2" t="s">
        <v>669</v>
      </c>
      <c r="D1337" t="s">
        <v>1339</v>
      </c>
      <c r="F1337" t="s">
        <v>1373</v>
      </c>
    </row>
    <row r="1338" spans="1:7">
      <c r="A1338" s="1">
        <v>2000076448</v>
      </c>
      <c r="B1338" t="s">
        <v>23</v>
      </c>
      <c r="C1338" s="2" t="s">
        <v>596</v>
      </c>
      <c r="D1338" t="s">
        <v>1339</v>
      </c>
      <c r="F1338" t="s">
        <v>1373</v>
      </c>
    </row>
    <row r="1339" spans="1:7">
      <c r="A1339" s="1">
        <v>2000078259</v>
      </c>
      <c r="B1339" t="s">
        <v>8</v>
      </c>
      <c r="C1339" s="2" t="s">
        <v>382</v>
      </c>
      <c r="D1339" t="s">
        <v>1345</v>
      </c>
      <c r="F1339" t="s">
        <v>1375</v>
      </c>
    </row>
    <row r="1340" spans="1:7">
      <c r="A1340" s="1">
        <v>2000078874</v>
      </c>
      <c r="B1340" t="s">
        <v>8</v>
      </c>
      <c r="C1340" s="2" t="s">
        <v>576</v>
      </c>
      <c r="F1340" t="s">
        <v>1376</v>
      </c>
    </row>
    <row r="1341" spans="1:7">
      <c r="A1341" s="1">
        <v>2000078170</v>
      </c>
      <c r="B1341" t="s">
        <v>38</v>
      </c>
      <c r="C1341" s="2" t="s">
        <v>428</v>
      </c>
      <c r="D1341" t="s">
        <v>1347</v>
      </c>
      <c r="E1341" t="s">
        <v>1359</v>
      </c>
      <c r="F1341" t="s">
        <v>1373</v>
      </c>
      <c r="G1341" s="4">
        <v>46234</v>
      </c>
    </row>
    <row r="1342" spans="1:7">
      <c r="A1342" s="1">
        <v>2000069322</v>
      </c>
      <c r="B1342" t="s">
        <v>22</v>
      </c>
      <c r="C1342" s="2" t="s">
        <v>601</v>
      </c>
      <c r="D1342" t="s">
        <v>1344</v>
      </c>
      <c r="E1342" t="s">
        <v>1359</v>
      </c>
      <c r="F1342" t="s">
        <v>1371</v>
      </c>
      <c r="G1342" s="4">
        <v>45967</v>
      </c>
    </row>
    <row r="1343" spans="1:7">
      <c r="A1343" s="1">
        <v>2000078834</v>
      </c>
      <c r="B1343" t="s">
        <v>11</v>
      </c>
      <c r="C1343" s="2" t="s">
        <v>354</v>
      </c>
      <c r="F1343" t="s">
        <v>1376</v>
      </c>
    </row>
    <row r="1344" spans="1:7">
      <c r="A1344" s="1">
        <v>2000079295</v>
      </c>
      <c r="B1344" t="s">
        <v>8</v>
      </c>
      <c r="C1344" s="2" t="s">
        <v>435</v>
      </c>
      <c r="F1344" t="s">
        <v>1376</v>
      </c>
    </row>
    <row r="1345" spans="1:7">
      <c r="A1345" s="1">
        <v>2000078258</v>
      </c>
      <c r="B1345" t="s">
        <v>38</v>
      </c>
      <c r="C1345" s="2" t="s">
        <v>376</v>
      </c>
      <c r="D1345" t="s">
        <v>1347</v>
      </c>
      <c r="E1345" t="s">
        <v>1359</v>
      </c>
      <c r="F1345" t="s">
        <v>1373</v>
      </c>
      <c r="G1345" s="4">
        <v>46252</v>
      </c>
    </row>
    <row r="1346" spans="1:7">
      <c r="A1346" s="1">
        <v>2000073879</v>
      </c>
      <c r="B1346" t="s">
        <v>60</v>
      </c>
      <c r="C1346" s="2" t="s">
        <v>748</v>
      </c>
      <c r="D1346" t="s">
        <v>1350</v>
      </c>
      <c r="E1346" t="s">
        <v>1359</v>
      </c>
      <c r="F1346" t="s">
        <v>1379</v>
      </c>
      <c r="G1346" s="4">
        <v>46120</v>
      </c>
    </row>
    <row r="1347" spans="1:7">
      <c r="A1347" s="1">
        <v>2000079352</v>
      </c>
      <c r="B1347" t="s">
        <v>71</v>
      </c>
      <c r="C1347" s="2" t="s">
        <v>445</v>
      </c>
      <c r="F1347" t="s">
        <v>1376</v>
      </c>
    </row>
    <row r="1348" spans="1:7">
      <c r="A1348" s="1">
        <v>2000080202</v>
      </c>
      <c r="B1348" t="s">
        <v>14</v>
      </c>
      <c r="C1348" s="2" t="s">
        <v>576</v>
      </c>
      <c r="F1348" t="s">
        <v>1372</v>
      </c>
    </row>
    <row r="1349" spans="1:7">
      <c r="A1349" s="1">
        <v>2000079394</v>
      </c>
      <c r="B1349" t="s">
        <v>9</v>
      </c>
      <c r="C1349" s="2" t="s">
        <v>749</v>
      </c>
      <c r="F1349" t="s">
        <v>1372</v>
      </c>
    </row>
    <row r="1350" spans="1:7">
      <c r="A1350" s="1">
        <v>2000076828</v>
      </c>
      <c r="B1350" t="s">
        <v>7</v>
      </c>
      <c r="C1350" s="2" t="s">
        <v>358</v>
      </c>
      <c r="D1350" t="s">
        <v>1347</v>
      </c>
      <c r="E1350" t="s">
        <v>1359</v>
      </c>
      <c r="F1350" t="s">
        <v>1374</v>
      </c>
      <c r="G1350" s="4">
        <v>46176</v>
      </c>
    </row>
    <row r="1351" spans="1:7">
      <c r="A1351" s="1">
        <v>2000077598</v>
      </c>
      <c r="B1351" t="s">
        <v>111</v>
      </c>
      <c r="C1351" s="2" t="s">
        <v>428</v>
      </c>
      <c r="D1351" t="s">
        <v>1344</v>
      </c>
      <c r="E1351" t="s">
        <v>1359</v>
      </c>
      <c r="F1351" t="s">
        <v>1371</v>
      </c>
      <c r="G1351" s="4">
        <v>46232</v>
      </c>
    </row>
    <row r="1352" spans="1:7">
      <c r="A1352" s="1">
        <v>2000077586</v>
      </c>
      <c r="B1352" t="s">
        <v>23</v>
      </c>
      <c r="C1352" s="2" t="s">
        <v>508</v>
      </c>
      <c r="F1352" t="s">
        <v>1376</v>
      </c>
    </row>
    <row r="1353" spans="1:7">
      <c r="A1353" s="1">
        <v>2000074763</v>
      </c>
      <c r="B1353" t="s">
        <v>36</v>
      </c>
      <c r="C1353" s="2" t="s">
        <v>750</v>
      </c>
      <c r="D1353" t="s">
        <v>1339</v>
      </c>
      <c r="F1353" t="s">
        <v>1373</v>
      </c>
    </row>
    <row r="1354" spans="1:7">
      <c r="A1354" s="1">
        <v>2000074659</v>
      </c>
      <c r="B1354" t="s">
        <v>61</v>
      </c>
      <c r="C1354" s="2" t="s">
        <v>751</v>
      </c>
      <c r="D1354" t="s">
        <v>1339</v>
      </c>
      <c r="F1354" t="s">
        <v>1373</v>
      </c>
    </row>
    <row r="1355" spans="1:7">
      <c r="A1355" s="1">
        <v>2000079157</v>
      </c>
      <c r="B1355" t="s">
        <v>71</v>
      </c>
      <c r="C1355" s="2" t="s">
        <v>752</v>
      </c>
      <c r="D1355" t="s">
        <v>1339</v>
      </c>
      <c r="F1355" t="s">
        <v>1373</v>
      </c>
    </row>
    <row r="1356" spans="1:7">
      <c r="A1356" s="1">
        <v>2000077603</v>
      </c>
      <c r="B1356" t="s">
        <v>23</v>
      </c>
      <c r="C1356" s="2" t="s">
        <v>750</v>
      </c>
      <c r="F1356" t="s">
        <v>1376</v>
      </c>
    </row>
    <row r="1357" spans="1:7">
      <c r="A1357" s="1">
        <v>2000079168</v>
      </c>
      <c r="B1357" t="s">
        <v>35</v>
      </c>
      <c r="C1357" s="2" t="s">
        <v>367</v>
      </c>
      <c r="F1357" t="s">
        <v>1376</v>
      </c>
    </row>
    <row r="1358" spans="1:7">
      <c r="A1358" s="1">
        <v>2000079845</v>
      </c>
      <c r="B1358" t="s">
        <v>8</v>
      </c>
      <c r="C1358" s="2" t="s">
        <v>508</v>
      </c>
      <c r="F1358" t="s">
        <v>1376</v>
      </c>
    </row>
    <row r="1359" spans="1:7">
      <c r="A1359" s="1">
        <v>2000073526</v>
      </c>
      <c r="B1359" t="s">
        <v>11</v>
      </c>
      <c r="C1359" s="2" t="s">
        <v>404</v>
      </c>
      <c r="D1359" t="s">
        <v>1343</v>
      </c>
      <c r="F1359" t="s">
        <v>1377</v>
      </c>
    </row>
    <row r="1360" spans="1:7">
      <c r="A1360" s="1">
        <v>2000080205</v>
      </c>
      <c r="B1360" t="s">
        <v>14</v>
      </c>
      <c r="C1360" s="2" t="s">
        <v>441</v>
      </c>
      <c r="F1360" t="s">
        <v>1372</v>
      </c>
    </row>
    <row r="1361" spans="1:7">
      <c r="A1361" s="1">
        <v>2000074730</v>
      </c>
      <c r="B1361" t="s">
        <v>7</v>
      </c>
      <c r="C1361" s="2" t="s">
        <v>753</v>
      </c>
      <c r="D1361" t="s">
        <v>1347</v>
      </c>
      <c r="E1361" t="s">
        <v>1359</v>
      </c>
      <c r="F1361" t="s">
        <v>1373</v>
      </c>
      <c r="G1361" s="4">
        <v>46161</v>
      </c>
    </row>
    <row r="1362" spans="1:7">
      <c r="A1362" s="1">
        <v>2000074562</v>
      </c>
      <c r="B1362" t="s">
        <v>14</v>
      </c>
      <c r="C1362" s="2" t="s">
        <v>750</v>
      </c>
      <c r="D1362" t="s">
        <v>1339</v>
      </c>
      <c r="F1362" t="s">
        <v>1373</v>
      </c>
    </row>
    <row r="1363" spans="1:7">
      <c r="A1363" s="1">
        <v>2000074723</v>
      </c>
      <c r="B1363" t="s">
        <v>14</v>
      </c>
      <c r="C1363" s="2" t="s">
        <v>750</v>
      </c>
      <c r="D1363" t="s">
        <v>1339</v>
      </c>
      <c r="F1363" t="s">
        <v>1373</v>
      </c>
    </row>
    <row r="1364" spans="1:7">
      <c r="A1364" s="1">
        <v>2000079241</v>
      </c>
      <c r="B1364" t="s">
        <v>35</v>
      </c>
      <c r="C1364" s="2" t="s">
        <v>569</v>
      </c>
      <c r="F1364" t="s">
        <v>1376</v>
      </c>
    </row>
    <row r="1365" spans="1:7">
      <c r="A1365" s="1">
        <v>2000077483</v>
      </c>
      <c r="B1365" t="s">
        <v>10</v>
      </c>
      <c r="C1365" s="2" t="s">
        <v>324</v>
      </c>
      <c r="D1365" t="s">
        <v>1338</v>
      </c>
      <c r="E1365" t="s">
        <v>1359</v>
      </c>
      <c r="F1365" t="s">
        <v>1371</v>
      </c>
      <c r="G1365" s="4">
        <v>46259</v>
      </c>
    </row>
    <row r="1366" spans="1:7">
      <c r="A1366" s="1">
        <v>2000079292</v>
      </c>
      <c r="B1366" t="s">
        <v>38</v>
      </c>
      <c r="C1366" s="2" t="s">
        <v>428</v>
      </c>
      <c r="D1366" t="s">
        <v>1339</v>
      </c>
      <c r="E1366" t="s">
        <v>1359</v>
      </c>
      <c r="F1366" t="s">
        <v>1373</v>
      </c>
      <c r="G1366" s="4">
        <v>46274</v>
      </c>
    </row>
    <row r="1367" spans="1:7">
      <c r="A1367" s="1">
        <v>2000073651</v>
      </c>
      <c r="B1367" t="s">
        <v>14</v>
      </c>
      <c r="C1367" s="2" t="s">
        <v>754</v>
      </c>
      <c r="D1367" t="s">
        <v>1343</v>
      </c>
      <c r="F1367" t="s">
        <v>1377</v>
      </c>
    </row>
    <row r="1368" spans="1:7">
      <c r="A1368" s="1">
        <v>2000077510</v>
      </c>
      <c r="B1368" t="s">
        <v>7</v>
      </c>
      <c r="C1368" s="2" t="s">
        <v>524</v>
      </c>
      <c r="D1368" t="s">
        <v>1338</v>
      </c>
      <c r="E1368" t="s">
        <v>1359</v>
      </c>
      <c r="F1368" t="s">
        <v>1371</v>
      </c>
      <c r="G1368" s="4">
        <v>46206</v>
      </c>
    </row>
    <row r="1369" spans="1:7">
      <c r="A1369" s="1">
        <v>2000080174</v>
      </c>
      <c r="B1369" t="s">
        <v>10</v>
      </c>
      <c r="C1369" s="2" t="s">
        <v>688</v>
      </c>
      <c r="F1369" t="s">
        <v>1376</v>
      </c>
    </row>
    <row r="1370" spans="1:7">
      <c r="A1370" s="1">
        <v>2000080175</v>
      </c>
      <c r="B1370" t="s">
        <v>10</v>
      </c>
      <c r="C1370" s="2" t="s">
        <v>632</v>
      </c>
      <c r="D1370" t="s">
        <v>1345</v>
      </c>
      <c r="F1370" t="s">
        <v>1375</v>
      </c>
    </row>
    <row r="1371" spans="1:7">
      <c r="A1371" s="1">
        <v>2000080192</v>
      </c>
      <c r="B1371" t="s">
        <v>8</v>
      </c>
      <c r="C1371" s="2" t="s">
        <v>401</v>
      </c>
      <c r="F1371" t="s">
        <v>1372</v>
      </c>
    </row>
    <row r="1372" spans="1:7">
      <c r="A1372" s="1">
        <v>2000077839</v>
      </c>
      <c r="B1372" t="s">
        <v>9</v>
      </c>
      <c r="C1372" s="2" t="s">
        <v>519</v>
      </c>
      <c r="F1372" t="s">
        <v>1376</v>
      </c>
    </row>
    <row r="1373" spans="1:7">
      <c r="A1373" s="1">
        <v>2000078876</v>
      </c>
      <c r="B1373" t="s">
        <v>8</v>
      </c>
      <c r="C1373" s="2" t="s">
        <v>655</v>
      </c>
      <c r="F1373" t="s">
        <v>1376</v>
      </c>
    </row>
    <row r="1374" spans="1:7">
      <c r="A1374" s="1">
        <v>2000078431</v>
      </c>
      <c r="B1374" t="s">
        <v>8</v>
      </c>
      <c r="C1374" s="2" t="s">
        <v>440</v>
      </c>
      <c r="D1374" t="s">
        <v>1339</v>
      </c>
      <c r="F1374" t="s">
        <v>1373</v>
      </c>
    </row>
    <row r="1375" spans="1:7">
      <c r="A1375" s="1">
        <v>2000078462</v>
      </c>
      <c r="B1375" t="s">
        <v>7</v>
      </c>
      <c r="C1375" s="2" t="s">
        <v>692</v>
      </c>
      <c r="D1375" t="s">
        <v>1338</v>
      </c>
      <c r="E1375" t="s">
        <v>1359</v>
      </c>
      <c r="F1375" t="s">
        <v>1371</v>
      </c>
      <c r="G1375" s="4">
        <v>46226</v>
      </c>
    </row>
    <row r="1376" spans="1:7">
      <c r="A1376" s="1">
        <v>2000078846</v>
      </c>
      <c r="B1376" t="s">
        <v>12</v>
      </c>
      <c r="C1376" s="2" t="s">
        <v>544</v>
      </c>
      <c r="F1376" t="s">
        <v>1376</v>
      </c>
    </row>
    <row r="1377" spans="1:7">
      <c r="A1377" s="1">
        <v>2000079185</v>
      </c>
      <c r="B1377" t="s">
        <v>61</v>
      </c>
      <c r="C1377" s="2" t="s">
        <v>618</v>
      </c>
      <c r="D1377" t="s">
        <v>1345</v>
      </c>
      <c r="F1377" t="s">
        <v>1375</v>
      </c>
    </row>
    <row r="1378" spans="1:7">
      <c r="A1378" s="1">
        <v>2000078186</v>
      </c>
      <c r="B1378" t="s">
        <v>8</v>
      </c>
      <c r="C1378" s="2" t="s">
        <v>728</v>
      </c>
      <c r="D1378" t="s">
        <v>1339</v>
      </c>
      <c r="F1378" t="s">
        <v>1373</v>
      </c>
    </row>
    <row r="1379" spans="1:7">
      <c r="A1379" s="1">
        <v>2000078501</v>
      </c>
      <c r="B1379" t="s">
        <v>8</v>
      </c>
      <c r="C1379" s="2" t="s">
        <v>455</v>
      </c>
      <c r="D1379" t="s">
        <v>1339</v>
      </c>
      <c r="F1379" t="s">
        <v>1373</v>
      </c>
    </row>
    <row r="1380" spans="1:7">
      <c r="A1380" s="1">
        <v>2000070684</v>
      </c>
      <c r="B1380" t="s">
        <v>52</v>
      </c>
      <c r="C1380" s="2" t="s">
        <v>440</v>
      </c>
      <c r="D1380" t="s">
        <v>1344</v>
      </c>
      <c r="F1380" t="s">
        <v>1371</v>
      </c>
    </row>
    <row r="1381" spans="1:7">
      <c r="A1381" s="1">
        <v>2000076409</v>
      </c>
      <c r="B1381" t="s">
        <v>8</v>
      </c>
      <c r="C1381" s="2" t="s">
        <v>752</v>
      </c>
      <c r="D1381" t="s">
        <v>1339</v>
      </c>
      <c r="F1381" t="s">
        <v>1373</v>
      </c>
    </row>
    <row r="1382" spans="1:7">
      <c r="A1382" s="1">
        <v>2000074129</v>
      </c>
      <c r="B1382" t="s">
        <v>57</v>
      </c>
      <c r="C1382" s="2" t="s">
        <v>755</v>
      </c>
      <c r="D1382" t="s">
        <v>1344</v>
      </c>
      <c r="E1382" t="s">
        <v>1359</v>
      </c>
      <c r="F1382" t="s">
        <v>1371</v>
      </c>
      <c r="G1382" s="4">
        <v>46147</v>
      </c>
    </row>
    <row r="1383" spans="1:7">
      <c r="A1383" s="1">
        <v>2000078099</v>
      </c>
      <c r="B1383" t="s">
        <v>9</v>
      </c>
      <c r="C1383" s="2" t="s">
        <v>352</v>
      </c>
      <c r="D1383" t="s">
        <v>1339</v>
      </c>
      <c r="E1383" t="s">
        <v>1358</v>
      </c>
      <c r="F1383" t="s">
        <v>1373</v>
      </c>
      <c r="G1383" s="4">
        <v>46274</v>
      </c>
    </row>
    <row r="1384" spans="1:7">
      <c r="A1384" s="1">
        <v>2000073481</v>
      </c>
      <c r="B1384" t="s">
        <v>50</v>
      </c>
      <c r="C1384" s="2" t="s">
        <v>470</v>
      </c>
      <c r="D1384" t="s">
        <v>1339</v>
      </c>
      <c r="F1384" t="s">
        <v>1373</v>
      </c>
    </row>
    <row r="1385" spans="1:7">
      <c r="A1385" s="1">
        <v>2000078598</v>
      </c>
      <c r="B1385" t="s">
        <v>50</v>
      </c>
      <c r="C1385" s="2" t="s">
        <v>450</v>
      </c>
      <c r="D1385" t="s">
        <v>1345</v>
      </c>
      <c r="F1385" t="s">
        <v>1375</v>
      </c>
    </row>
    <row r="1386" spans="1:7">
      <c r="A1386" s="1">
        <v>2000078786</v>
      </c>
      <c r="B1386" t="s">
        <v>38</v>
      </c>
      <c r="C1386" s="2" t="s">
        <v>705</v>
      </c>
      <c r="D1386" t="s">
        <v>1344</v>
      </c>
      <c r="E1386" t="s">
        <v>1359</v>
      </c>
      <c r="F1386" t="s">
        <v>1371</v>
      </c>
      <c r="G1386" s="4">
        <v>46237</v>
      </c>
    </row>
    <row r="1387" spans="1:7">
      <c r="A1387" s="1">
        <v>2000073398</v>
      </c>
      <c r="B1387" t="s">
        <v>26</v>
      </c>
      <c r="C1387" s="2" t="s">
        <v>393</v>
      </c>
      <c r="D1387" t="s">
        <v>1350</v>
      </c>
      <c r="E1387" t="s">
        <v>1359</v>
      </c>
      <c r="F1387" t="s">
        <v>1379</v>
      </c>
      <c r="G1387" s="4">
        <v>46105</v>
      </c>
    </row>
    <row r="1388" spans="1:7">
      <c r="A1388" s="1">
        <v>2000076330</v>
      </c>
      <c r="B1388" t="s">
        <v>8</v>
      </c>
      <c r="C1388" s="2" t="s">
        <v>355</v>
      </c>
      <c r="D1388" t="s">
        <v>1339</v>
      </c>
      <c r="F1388" t="s">
        <v>1373</v>
      </c>
    </row>
    <row r="1389" spans="1:7">
      <c r="A1389" s="1">
        <v>2000072795</v>
      </c>
      <c r="B1389" t="s">
        <v>112</v>
      </c>
      <c r="C1389" s="2" t="s">
        <v>411</v>
      </c>
      <c r="D1389" t="s">
        <v>1344</v>
      </c>
      <c r="E1389" t="s">
        <v>1359</v>
      </c>
      <c r="F1389" t="s">
        <v>1371</v>
      </c>
      <c r="G1389" s="4">
        <v>46076</v>
      </c>
    </row>
    <row r="1390" spans="1:7">
      <c r="A1390" s="1">
        <v>2000073268</v>
      </c>
      <c r="B1390" t="s">
        <v>17</v>
      </c>
      <c r="C1390" s="2" t="s">
        <v>375</v>
      </c>
      <c r="D1390" t="s">
        <v>1347</v>
      </c>
      <c r="E1390" t="s">
        <v>1359</v>
      </c>
      <c r="F1390" t="s">
        <v>1373</v>
      </c>
      <c r="G1390" s="4">
        <v>46066</v>
      </c>
    </row>
    <row r="1391" spans="1:7">
      <c r="A1391" s="1">
        <v>2000074008</v>
      </c>
      <c r="B1391" t="s">
        <v>10</v>
      </c>
      <c r="C1391" s="2" t="s">
        <v>400</v>
      </c>
      <c r="D1391" t="s">
        <v>1338</v>
      </c>
      <c r="F1391" t="s">
        <v>1371</v>
      </c>
    </row>
    <row r="1392" spans="1:7">
      <c r="A1392" s="1">
        <v>2000073985</v>
      </c>
      <c r="B1392" t="s">
        <v>29</v>
      </c>
      <c r="C1392" s="2" t="s">
        <v>440</v>
      </c>
      <c r="D1392" t="s">
        <v>1354</v>
      </c>
      <c r="F1392" t="s">
        <v>1375</v>
      </c>
    </row>
    <row r="1393" spans="1:7">
      <c r="A1393" s="1">
        <v>2000078765</v>
      </c>
      <c r="B1393" t="s">
        <v>38</v>
      </c>
      <c r="C1393" s="2" t="s">
        <v>756</v>
      </c>
      <c r="D1393" t="s">
        <v>1344</v>
      </c>
      <c r="E1393" t="s">
        <v>1359</v>
      </c>
      <c r="F1393" t="s">
        <v>1371</v>
      </c>
      <c r="G1393" s="4">
        <v>46234</v>
      </c>
    </row>
    <row r="1394" spans="1:7">
      <c r="A1394" s="1">
        <v>2000078723</v>
      </c>
      <c r="B1394" t="s">
        <v>9</v>
      </c>
      <c r="C1394" s="2" t="s">
        <v>392</v>
      </c>
      <c r="F1394" t="s">
        <v>1376</v>
      </c>
    </row>
    <row r="1395" spans="1:7">
      <c r="A1395" s="1">
        <v>2000073027</v>
      </c>
      <c r="B1395" t="s">
        <v>18</v>
      </c>
      <c r="C1395" s="2" t="s">
        <v>702</v>
      </c>
      <c r="D1395" t="s">
        <v>1357</v>
      </c>
      <c r="F1395" t="s">
        <v>1378</v>
      </c>
    </row>
    <row r="1396" spans="1:7">
      <c r="A1396" s="1">
        <v>2000073956</v>
      </c>
      <c r="B1396" t="s">
        <v>86</v>
      </c>
      <c r="C1396" s="2" t="s">
        <v>642</v>
      </c>
      <c r="D1396" t="s">
        <v>1348</v>
      </c>
      <c r="E1396" t="s">
        <v>1358</v>
      </c>
      <c r="F1396" t="s">
        <v>1378</v>
      </c>
      <c r="G1396" s="4">
        <v>46224</v>
      </c>
    </row>
    <row r="1397" spans="1:7">
      <c r="A1397" s="1">
        <v>2000073938</v>
      </c>
      <c r="B1397" t="s">
        <v>26</v>
      </c>
      <c r="C1397" s="2" t="s">
        <v>376</v>
      </c>
      <c r="D1397" t="s">
        <v>1347</v>
      </c>
      <c r="E1397" t="s">
        <v>1359</v>
      </c>
      <c r="F1397" t="s">
        <v>1374</v>
      </c>
      <c r="G1397" s="4">
        <v>46106</v>
      </c>
    </row>
    <row r="1398" spans="1:7">
      <c r="A1398" s="1">
        <v>2000073851</v>
      </c>
      <c r="B1398" t="s">
        <v>41</v>
      </c>
      <c r="C1398" s="2" t="s">
        <v>378</v>
      </c>
      <c r="D1398" t="s">
        <v>1347</v>
      </c>
      <c r="E1398" t="s">
        <v>1359</v>
      </c>
      <c r="F1398" t="s">
        <v>1374</v>
      </c>
      <c r="G1398" s="4">
        <v>46215</v>
      </c>
    </row>
    <row r="1399" spans="1:7">
      <c r="A1399" s="1">
        <v>2000075744</v>
      </c>
      <c r="B1399" t="s">
        <v>21</v>
      </c>
      <c r="C1399" s="2" t="s">
        <v>398</v>
      </c>
      <c r="D1399" t="s">
        <v>1349</v>
      </c>
      <c r="E1399" t="s">
        <v>1359</v>
      </c>
      <c r="F1399" t="s">
        <v>1377</v>
      </c>
      <c r="G1399" s="4">
        <v>46171</v>
      </c>
    </row>
    <row r="1400" spans="1:7">
      <c r="A1400" s="1">
        <v>2000074488</v>
      </c>
      <c r="B1400" t="s">
        <v>14</v>
      </c>
      <c r="C1400" s="2" t="s">
        <v>380</v>
      </c>
      <c r="D1400" t="s">
        <v>1347</v>
      </c>
      <c r="F1400" t="s">
        <v>1373</v>
      </c>
    </row>
    <row r="1401" spans="1:7">
      <c r="A1401" s="1">
        <v>2000077948</v>
      </c>
      <c r="B1401" t="s">
        <v>27</v>
      </c>
      <c r="C1401" s="2" t="s">
        <v>553</v>
      </c>
      <c r="F1401" t="s">
        <v>1376</v>
      </c>
    </row>
    <row r="1402" spans="1:7">
      <c r="A1402" s="1">
        <v>2000076055</v>
      </c>
      <c r="B1402" t="s">
        <v>38</v>
      </c>
      <c r="C1402" s="2" t="s">
        <v>586</v>
      </c>
      <c r="D1402" t="s">
        <v>1350</v>
      </c>
      <c r="E1402" t="s">
        <v>1359</v>
      </c>
      <c r="F1402" t="s">
        <v>1379</v>
      </c>
      <c r="G1402" s="4">
        <v>46168</v>
      </c>
    </row>
    <row r="1403" spans="1:7">
      <c r="A1403" s="1">
        <v>2000073472</v>
      </c>
      <c r="B1403" t="s">
        <v>14</v>
      </c>
      <c r="C1403" s="2" t="s">
        <v>757</v>
      </c>
      <c r="D1403" t="s">
        <v>1339</v>
      </c>
      <c r="F1403" t="s">
        <v>1373</v>
      </c>
    </row>
    <row r="1404" spans="1:7">
      <c r="A1404" s="1">
        <v>2000079988</v>
      </c>
      <c r="B1404" t="s">
        <v>80</v>
      </c>
      <c r="C1404" s="2" t="s">
        <v>586</v>
      </c>
      <c r="F1404" t="s">
        <v>1376</v>
      </c>
    </row>
    <row r="1405" spans="1:7">
      <c r="A1405" s="1">
        <v>2000074385</v>
      </c>
      <c r="B1405" t="s">
        <v>27</v>
      </c>
      <c r="C1405" s="2" t="s">
        <v>758</v>
      </c>
      <c r="D1405" t="s">
        <v>1347</v>
      </c>
      <c r="E1405" t="s">
        <v>1359</v>
      </c>
      <c r="F1405" t="s">
        <v>1374</v>
      </c>
      <c r="G1405" s="4">
        <v>46125</v>
      </c>
    </row>
    <row r="1406" spans="1:7">
      <c r="A1406" s="1">
        <v>2000078619</v>
      </c>
      <c r="B1406" t="s">
        <v>10</v>
      </c>
      <c r="C1406" s="2" t="s">
        <v>423</v>
      </c>
      <c r="D1406" t="s">
        <v>1339</v>
      </c>
      <c r="E1406" t="s">
        <v>1358</v>
      </c>
      <c r="F1406" t="s">
        <v>1373</v>
      </c>
      <c r="G1406" s="4">
        <v>46275</v>
      </c>
    </row>
    <row r="1407" spans="1:7">
      <c r="A1407" s="1">
        <v>2000077508</v>
      </c>
      <c r="B1407" t="s">
        <v>102</v>
      </c>
      <c r="C1407" s="2" t="s">
        <v>585</v>
      </c>
      <c r="D1407" t="s">
        <v>1339</v>
      </c>
      <c r="E1407" t="s">
        <v>1359</v>
      </c>
      <c r="F1407" t="s">
        <v>1373</v>
      </c>
      <c r="G1407" s="4">
        <v>46210</v>
      </c>
    </row>
    <row r="1408" spans="1:7">
      <c r="A1408" s="1">
        <v>2000078529</v>
      </c>
      <c r="B1408" t="s">
        <v>10</v>
      </c>
      <c r="C1408" s="2" t="s">
        <v>543</v>
      </c>
      <c r="D1408" t="s">
        <v>1339</v>
      </c>
      <c r="E1408" t="s">
        <v>1359</v>
      </c>
      <c r="F1408" t="s">
        <v>1373</v>
      </c>
      <c r="G1408" s="4">
        <v>46269</v>
      </c>
    </row>
    <row r="1409" spans="1:7">
      <c r="A1409" s="1">
        <v>2000074615</v>
      </c>
      <c r="B1409" t="s">
        <v>42</v>
      </c>
      <c r="C1409" s="2" t="s">
        <v>396</v>
      </c>
      <c r="D1409" t="s">
        <v>1351</v>
      </c>
      <c r="E1409" t="s">
        <v>1359</v>
      </c>
      <c r="F1409" t="s">
        <v>1377</v>
      </c>
      <c r="G1409" s="4">
        <v>46161</v>
      </c>
    </row>
    <row r="1410" spans="1:7">
      <c r="A1410" s="1">
        <v>2000074613</v>
      </c>
      <c r="B1410" t="s">
        <v>42</v>
      </c>
      <c r="C1410" s="2" t="s">
        <v>396</v>
      </c>
      <c r="D1410" t="s">
        <v>1351</v>
      </c>
      <c r="E1410" t="s">
        <v>1359</v>
      </c>
      <c r="F1410" t="s">
        <v>1377</v>
      </c>
      <c r="G1410" s="4">
        <v>46164</v>
      </c>
    </row>
    <row r="1411" spans="1:7">
      <c r="A1411" s="1">
        <v>2000080176</v>
      </c>
      <c r="B1411" t="s">
        <v>42</v>
      </c>
      <c r="C1411" s="2" t="s">
        <v>511</v>
      </c>
      <c r="F1411" t="s">
        <v>1372</v>
      </c>
    </row>
    <row r="1412" spans="1:7">
      <c r="A1412" s="1">
        <v>2000080178</v>
      </c>
      <c r="B1412" t="s">
        <v>10</v>
      </c>
      <c r="C1412" s="2" t="s">
        <v>356</v>
      </c>
      <c r="F1412" t="s">
        <v>1376</v>
      </c>
    </row>
    <row r="1413" spans="1:7">
      <c r="A1413" s="1">
        <v>2000074381</v>
      </c>
      <c r="B1413" t="s">
        <v>21</v>
      </c>
      <c r="C1413" s="2" t="s">
        <v>758</v>
      </c>
      <c r="D1413" t="s">
        <v>1347</v>
      </c>
      <c r="E1413" t="s">
        <v>1359</v>
      </c>
      <c r="F1413" t="s">
        <v>1374</v>
      </c>
      <c r="G1413" s="4">
        <v>46125</v>
      </c>
    </row>
    <row r="1414" spans="1:7">
      <c r="A1414" s="1">
        <v>2000078342</v>
      </c>
      <c r="B1414" t="s">
        <v>18</v>
      </c>
      <c r="C1414" s="2" t="s">
        <v>462</v>
      </c>
      <c r="F1414" t="s">
        <v>1376</v>
      </c>
    </row>
    <row r="1415" spans="1:7">
      <c r="A1415" s="1">
        <v>2000080207</v>
      </c>
      <c r="B1415" t="s">
        <v>113</v>
      </c>
      <c r="C1415" s="2" t="s">
        <v>455</v>
      </c>
      <c r="F1415" t="s">
        <v>1376</v>
      </c>
    </row>
    <row r="1416" spans="1:7">
      <c r="A1416" s="1">
        <v>2000075866</v>
      </c>
      <c r="B1416" t="s">
        <v>14</v>
      </c>
      <c r="C1416" s="2" t="s">
        <v>655</v>
      </c>
      <c r="D1416" t="s">
        <v>1341</v>
      </c>
      <c r="F1416" t="s">
        <v>1375</v>
      </c>
    </row>
    <row r="1417" spans="1:7">
      <c r="A1417" s="1">
        <v>2000078897</v>
      </c>
      <c r="B1417" t="s">
        <v>15</v>
      </c>
      <c r="C1417" s="2" t="s">
        <v>351</v>
      </c>
      <c r="D1417" t="s">
        <v>1338</v>
      </c>
      <c r="E1417" t="s">
        <v>1359</v>
      </c>
      <c r="F1417" t="s">
        <v>1371</v>
      </c>
      <c r="G1417" s="4">
        <v>46239</v>
      </c>
    </row>
    <row r="1418" spans="1:7">
      <c r="A1418" s="1">
        <v>2000078896</v>
      </c>
      <c r="B1418" t="s">
        <v>29</v>
      </c>
      <c r="C1418" s="2" t="s">
        <v>759</v>
      </c>
      <c r="D1418" t="s">
        <v>1341</v>
      </c>
      <c r="F1418" t="s">
        <v>1375</v>
      </c>
    </row>
    <row r="1419" spans="1:7">
      <c r="A1419" s="1">
        <v>2000077584</v>
      </c>
      <c r="B1419" t="s">
        <v>23</v>
      </c>
      <c r="C1419" s="2" t="s">
        <v>759</v>
      </c>
      <c r="D1419" t="s">
        <v>1341</v>
      </c>
      <c r="F1419" t="s">
        <v>1375</v>
      </c>
    </row>
    <row r="1420" spans="1:7">
      <c r="A1420" s="1">
        <v>2000077588</v>
      </c>
      <c r="B1420" t="s">
        <v>23</v>
      </c>
      <c r="C1420" s="2" t="s">
        <v>593</v>
      </c>
      <c r="D1420" t="s">
        <v>1341</v>
      </c>
      <c r="F1420" t="s">
        <v>1375</v>
      </c>
    </row>
    <row r="1421" spans="1:7">
      <c r="A1421" s="1">
        <v>2000074083</v>
      </c>
      <c r="B1421" t="s">
        <v>114</v>
      </c>
      <c r="C1421" s="2" t="s">
        <v>755</v>
      </c>
      <c r="D1421" t="s">
        <v>1344</v>
      </c>
      <c r="E1421" t="s">
        <v>1359</v>
      </c>
      <c r="F1421" t="s">
        <v>1371</v>
      </c>
      <c r="G1421" s="4">
        <v>46148</v>
      </c>
    </row>
    <row r="1422" spans="1:7">
      <c r="A1422" s="1">
        <v>2000077606</v>
      </c>
      <c r="B1422" t="s">
        <v>42</v>
      </c>
      <c r="C1422" s="2" t="s">
        <v>760</v>
      </c>
      <c r="F1422" t="s">
        <v>1376</v>
      </c>
    </row>
    <row r="1423" spans="1:7">
      <c r="A1423" s="1">
        <v>2000073689</v>
      </c>
      <c r="B1423" t="s">
        <v>26</v>
      </c>
      <c r="C1423" s="2" t="s">
        <v>610</v>
      </c>
      <c r="D1423" t="s">
        <v>1351</v>
      </c>
      <c r="E1423" t="s">
        <v>1359</v>
      </c>
      <c r="F1423" t="s">
        <v>1377</v>
      </c>
      <c r="G1423" s="4">
        <v>46134</v>
      </c>
    </row>
    <row r="1424" spans="1:7">
      <c r="A1424" s="1">
        <v>2000077711</v>
      </c>
      <c r="B1424" t="s">
        <v>36</v>
      </c>
      <c r="C1424" s="2" t="s">
        <v>550</v>
      </c>
      <c r="F1424" t="s">
        <v>1376</v>
      </c>
    </row>
    <row r="1425" spans="1:7">
      <c r="A1425" s="1">
        <v>2000078882</v>
      </c>
      <c r="B1425" t="s">
        <v>8</v>
      </c>
      <c r="C1425" s="2" t="s">
        <v>576</v>
      </c>
      <c r="F1425" t="s">
        <v>1376</v>
      </c>
    </row>
    <row r="1426" spans="1:7">
      <c r="A1426" s="1">
        <v>2000077659</v>
      </c>
      <c r="B1426" t="s">
        <v>8</v>
      </c>
      <c r="C1426" s="2" t="s">
        <v>593</v>
      </c>
      <c r="D1426" t="s">
        <v>1339</v>
      </c>
      <c r="F1426" t="s">
        <v>1373</v>
      </c>
    </row>
    <row r="1427" spans="1:7">
      <c r="A1427" s="1">
        <v>2000073504</v>
      </c>
      <c r="B1427" t="s">
        <v>14</v>
      </c>
      <c r="C1427" s="2" t="s">
        <v>550</v>
      </c>
      <c r="D1427" t="s">
        <v>1339</v>
      </c>
      <c r="F1427" t="s">
        <v>1373</v>
      </c>
    </row>
    <row r="1428" spans="1:7">
      <c r="A1428" s="1">
        <v>2000074949</v>
      </c>
      <c r="B1428" t="s">
        <v>115</v>
      </c>
      <c r="C1428" s="2" t="s">
        <v>528</v>
      </c>
      <c r="D1428" t="s">
        <v>1339</v>
      </c>
      <c r="E1428" t="s">
        <v>1359</v>
      </c>
      <c r="F1428" t="s">
        <v>1373</v>
      </c>
      <c r="G1428" s="4">
        <v>46206</v>
      </c>
    </row>
    <row r="1429" spans="1:7">
      <c r="A1429" s="1">
        <v>2000079916</v>
      </c>
      <c r="B1429" t="s">
        <v>8</v>
      </c>
      <c r="C1429" s="2" t="s">
        <v>328</v>
      </c>
      <c r="F1429" t="s">
        <v>1372</v>
      </c>
    </row>
    <row r="1430" spans="1:7">
      <c r="A1430" s="1">
        <v>2000078920</v>
      </c>
      <c r="B1430" t="s">
        <v>50</v>
      </c>
      <c r="C1430" s="2" t="s">
        <v>648</v>
      </c>
      <c r="F1430" t="s">
        <v>1376</v>
      </c>
    </row>
    <row r="1431" spans="1:7">
      <c r="A1431" s="1">
        <v>2000075550</v>
      </c>
      <c r="B1431" t="s">
        <v>10</v>
      </c>
      <c r="C1431" s="2" t="s">
        <v>761</v>
      </c>
      <c r="D1431" t="s">
        <v>1338</v>
      </c>
      <c r="E1431" t="s">
        <v>1359</v>
      </c>
      <c r="F1431" t="s">
        <v>1371</v>
      </c>
      <c r="G1431" s="4">
        <v>46199</v>
      </c>
    </row>
    <row r="1432" spans="1:7">
      <c r="A1432" s="1">
        <v>2000075549</v>
      </c>
      <c r="B1432" t="s">
        <v>21</v>
      </c>
      <c r="C1432" s="2" t="s">
        <v>761</v>
      </c>
      <c r="D1432" t="s">
        <v>1338</v>
      </c>
      <c r="E1432" t="s">
        <v>1359</v>
      </c>
      <c r="F1432" t="s">
        <v>1371</v>
      </c>
      <c r="G1432" s="4">
        <v>46198</v>
      </c>
    </row>
    <row r="1433" spans="1:7">
      <c r="A1433" s="1">
        <v>2000079914</v>
      </c>
      <c r="B1433" t="s">
        <v>8</v>
      </c>
      <c r="C1433" s="2" t="s">
        <v>328</v>
      </c>
      <c r="F1433" t="s">
        <v>1372</v>
      </c>
    </row>
    <row r="1434" spans="1:7">
      <c r="A1434" s="1">
        <v>2000079892</v>
      </c>
      <c r="B1434" t="s">
        <v>58</v>
      </c>
      <c r="C1434" s="2" t="s">
        <v>386</v>
      </c>
      <c r="F1434" t="s">
        <v>1376</v>
      </c>
    </row>
    <row r="1435" spans="1:7">
      <c r="A1435" s="1">
        <v>2000078346</v>
      </c>
      <c r="B1435" t="s">
        <v>116</v>
      </c>
      <c r="C1435" s="2" t="s">
        <v>443</v>
      </c>
      <c r="D1435" t="s">
        <v>1341</v>
      </c>
      <c r="F1435" t="s">
        <v>1375</v>
      </c>
    </row>
    <row r="1436" spans="1:7">
      <c r="A1436" s="1">
        <v>2000079893</v>
      </c>
      <c r="B1436" t="s">
        <v>58</v>
      </c>
      <c r="C1436" s="2" t="s">
        <v>386</v>
      </c>
      <c r="F1436" t="s">
        <v>1376</v>
      </c>
    </row>
    <row r="1437" spans="1:7">
      <c r="A1437" s="1">
        <v>2000079217</v>
      </c>
      <c r="B1437" t="s">
        <v>8</v>
      </c>
      <c r="C1437" s="2" t="s">
        <v>576</v>
      </c>
      <c r="F1437" t="s">
        <v>1376</v>
      </c>
    </row>
    <row r="1438" spans="1:7">
      <c r="A1438" s="1">
        <v>2000079213</v>
      </c>
      <c r="B1438" t="s">
        <v>8</v>
      </c>
      <c r="C1438" s="2" t="s">
        <v>446</v>
      </c>
      <c r="F1438" t="s">
        <v>1376</v>
      </c>
    </row>
    <row r="1439" spans="1:7">
      <c r="A1439" s="1">
        <v>2000078608</v>
      </c>
      <c r="B1439" t="s">
        <v>9</v>
      </c>
      <c r="C1439" s="2" t="s">
        <v>473</v>
      </c>
      <c r="F1439" t="s">
        <v>1376</v>
      </c>
    </row>
    <row r="1440" spans="1:7">
      <c r="A1440" s="1">
        <v>2000072181</v>
      </c>
      <c r="B1440" t="s">
        <v>57</v>
      </c>
      <c r="C1440" s="2" t="s">
        <v>408</v>
      </c>
      <c r="D1440" t="s">
        <v>1344</v>
      </c>
      <c r="E1440" t="s">
        <v>1359</v>
      </c>
      <c r="F1440" t="s">
        <v>1371</v>
      </c>
      <c r="G1440" s="4">
        <v>46161</v>
      </c>
    </row>
    <row r="1441" spans="1:7">
      <c r="A1441" s="1">
        <v>2000079895</v>
      </c>
      <c r="B1441" t="s">
        <v>64</v>
      </c>
      <c r="C1441" s="2" t="s">
        <v>386</v>
      </c>
      <c r="F1441" t="s">
        <v>1376</v>
      </c>
    </row>
    <row r="1442" spans="1:7">
      <c r="A1442" s="1">
        <v>2000075448</v>
      </c>
      <c r="B1442" t="s">
        <v>8</v>
      </c>
      <c r="C1442" s="2" t="s">
        <v>539</v>
      </c>
      <c r="D1442" t="s">
        <v>1350</v>
      </c>
      <c r="F1442" t="s">
        <v>1379</v>
      </c>
    </row>
    <row r="1443" spans="1:7">
      <c r="A1443" s="1">
        <v>2000078295</v>
      </c>
      <c r="B1443" t="s">
        <v>8</v>
      </c>
      <c r="C1443" s="2" t="s">
        <v>446</v>
      </c>
      <c r="D1443" t="s">
        <v>1339</v>
      </c>
      <c r="F1443" t="s">
        <v>1373</v>
      </c>
    </row>
    <row r="1444" spans="1:7">
      <c r="A1444" s="1">
        <v>2000075022</v>
      </c>
      <c r="B1444" t="s">
        <v>10</v>
      </c>
      <c r="C1444" s="2" t="s">
        <v>431</v>
      </c>
      <c r="D1444" t="s">
        <v>1339</v>
      </c>
      <c r="E1444" t="s">
        <v>1359</v>
      </c>
      <c r="F1444" t="s">
        <v>1374</v>
      </c>
      <c r="G1444" s="4">
        <v>46210</v>
      </c>
    </row>
    <row r="1445" spans="1:7">
      <c r="A1445" s="1">
        <v>2000071802</v>
      </c>
      <c r="B1445" t="s">
        <v>95</v>
      </c>
      <c r="C1445" s="2" t="s">
        <v>376</v>
      </c>
      <c r="D1445" t="s">
        <v>1350</v>
      </c>
      <c r="E1445" t="s">
        <v>1359</v>
      </c>
      <c r="F1445" t="s">
        <v>1379</v>
      </c>
      <c r="G1445" s="4">
        <v>46063</v>
      </c>
    </row>
    <row r="1446" spans="1:7">
      <c r="A1446" s="1">
        <v>2000079114</v>
      </c>
      <c r="B1446" t="s">
        <v>36</v>
      </c>
      <c r="C1446" s="2" t="s">
        <v>498</v>
      </c>
      <c r="F1446" t="s">
        <v>1372</v>
      </c>
    </row>
    <row r="1447" spans="1:7">
      <c r="A1447" s="1">
        <v>2000078193</v>
      </c>
      <c r="B1447" t="s">
        <v>7</v>
      </c>
      <c r="C1447" s="2" t="s">
        <v>762</v>
      </c>
      <c r="D1447" t="s">
        <v>1341</v>
      </c>
      <c r="F1447" t="s">
        <v>1375</v>
      </c>
    </row>
    <row r="1448" spans="1:7">
      <c r="A1448" s="1">
        <v>2000075717</v>
      </c>
      <c r="B1448" t="s">
        <v>65</v>
      </c>
      <c r="C1448" s="2" t="s">
        <v>446</v>
      </c>
      <c r="D1448" t="s">
        <v>1347</v>
      </c>
      <c r="F1448" t="s">
        <v>1373</v>
      </c>
    </row>
    <row r="1449" spans="1:7">
      <c r="A1449" s="1">
        <v>2000077808</v>
      </c>
      <c r="B1449" t="s">
        <v>8</v>
      </c>
      <c r="C1449" s="2" t="s">
        <v>589</v>
      </c>
      <c r="D1449" t="s">
        <v>1340</v>
      </c>
      <c r="F1449" t="s">
        <v>1375</v>
      </c>
    </row>
    <row r="1450" spans="1:7">
      <c r="A1450" s="1">
        <v>2000079965</v>
      </c>
      <c r="B1450" t="s">
        <v>7</v>
      </c>
      <c r="C1450" s="2" t="s">
        <v>763</v>
      </c>
      <c r="D1450" t="s">
        <v>1341</v>
      </c>
      <c r="F1450" t="s">
        <v>1375</v>
      </c>
    </row>
    <row r="1451" spans="1:7">
      <c r="A1451" s="1">
        <v>2000074038</v>
      </c>
      <c r="B1451" t="s">
        <v>40</v>
      </c>
      <c r="C1451" s="2" t="s">
        <v>456</v>
      </c>
      <c r="D1451" t="s">
        <v>1350</v>
      </c>
      <c r="E1451" t="s">
        <v>1359</v>
      </c>
      <c r="F1451" t="s">
        <v>1379</v>
      </c>
      <c r="G1451" s="4">
        <v>46146</v>
      </c>
    </row>
    <row r="1452" spans="1:7">
      <c r="A1452" s="1">
        <v>2000070486</v>
      </c>
      <c r="B1452" t="s">
        <v>11</v>
      </c>
      <c r="C1452" s="2" t="s">
        <v>608</v>
      </c>
      <c r="D1452" t="s">
        <v>1357</v>
      </c>
      <c r="F1452" t="s">
        <v>1378</v>
      </c>
    </row>
    <row r="1453" spans="1:7">
      <c r="A1453" s="1">
        <v>2000078433</v>
      </c>
      <c r="B1453" t="s">
        <v>8</v>
      </c>
      <c r="C1453" s="2" t="s">
        <v>598</v>
      </c>
      <c r="D1453" t="s">
        <v>1341</v>
      </c>
      <c r="F1453" t="s">
        <v>1375</v>
      </c>
    </row>
    <row r="1454" spans="1:7">
      <c r="A1454" s="1">
        <v>2000079402</v>
      </c>
      <c r="B1454" t="s">
        <v>29</v>
      </c>
      <c r="C1454" s="2" t="s">
        <v>535</v>
      </c>
      <c r="D1454" t="s">
        <v>1340</v>
      </c>
      <c r="F1454" t="s">
        <v>1375</v>
      </c>
    </row>
    <row r="1455" spans="1:7">
      <c r="A1455" s="1">
        <v>2000080173</v>
      </c>
      <c r="B1455" t="s">
        <v>42</v>
      </c>
      <c r="C1455" s="2" t="s">
        <v>664</v>
      </c>
      <c r="F1455" t="s">
        <v>1376</v>
      </c>
    </row>
    <row r="1456" spans="1:7">
      <c r="A1456" s="1">
        <v>2000074461</v>
      </c>
      <c r="B1456" t="s">
        <v>26</v>
      </c>
      <c r="C1456" s="2" t="s">
        <v>626</v>
      </c>
      <c r="D1456" t="s">
        <v>1350</v>
      </c>
      <c r="E1456" t="s">
        <v>1359</v>
      </c>
      <c r="F1456" t="s">
        <v>1379</v>
      </c>
      <c r="G1456" s="4">
        <v>46120</v>
      </c>
    </row>
    <row r="1457" spans="1:7">
      <c r="A1457" s="1">
        <v>2000070618</v>
      </c>
      <c r="B1457" t="s">
        <v>33</v>
      </c>
      <c r="C1457" s="2" t="s">
        <v>679</v>
      </c>
      <c r="D1457" t="s">
        <v>1357</v>
      </c>
      <c r="F1457" t="s">
        <v>1378</v>
      </c>
    </row>
    <row r="1458" spans="1:7">
      <c r="A1458" s="1">
        <v>2000080144</v>
      </c>
      <c r="B1458" t="s">
        <v>26</v>
      </c>
      <c r="C1458" s="2" t="s">
        <v>708</v>
      </c>
      <c r="F1458" t="s">
        <v>1376</v>
      </c>
    </row>
    <row r="1459" spans="1:7">
      <c r="A1459" s="1">
        <v>2000079755</v>
      </c>
      <c r="B1459" t="s">
        <v>42</v>
      </c>
      <c r="C1459" s="2" t="s">
        <v>764</v>
      </c>
      <c r="F1459" t="s">
        <v>1372</v>
      </c>
    </row>
    <row r="1460" spans="1:7">
      <c r="A1460" s="1">
        <v>2000079756</v>
      </c>
      <c r="B1460" t="s">
        <v>42</v>
      </c>
      <c r="C1460" s="2" t="s">
        <v>764</v>
      </c>
      <c r="F1460" t="s">
        <v>1372</v>
      </c>
    </row>
    <row r="1461" spans="1:7">
      <c r="A1461" s="1">
        <v>2000070953</v>
      </c>
      <c r="B1461" t="s">
        <v>12</v>
      </c>
      <c r="C1461" s="2" t="s">
        <v>393</v>
      </c>
      <c r="D1461" t="s">
        <v>1347</v>
      </c>
      <c r="E1461" t="s">
        <v>1359</v>
      </c>
      <c r="F1461" t="s">
        <v>1374</v>
      </c>
      <c r="G1461" s="4">
        <v>45979</v>
      </c>
    </row>
    <row r="1462" spans="1:7">
      <c r="A1462" s="1">
        <v>2000078511</v>
      </c>
      <c r="B1462" t="s">
        <v>8</v>
      </c>
      <c r="C1462" s="2" t="s">
        <v>752</v>
      </c>
      <c r="F1462" t="s">
        <v>1376</v>
      </c>
    </row>
    <row r="1463" spans="1:7">
      <c r="A1463" s="1">
        <v>2000080031</v>
      </c>
      <c r="B1463" t="s">
        <v>117</v>
      </c>
      <c r="C1463" s="2" t="s">
        <v>765</v>
      </c>
      <c r="F1463" t="s">
        <v>1376</v>
      </c>
    </row>
    <row r="1464" spans="1:7">
      <c r="A1464" s="1">
        <v>2000075402</v>
      </c>
      <c r="B1464" t="s">
        <v>21</v>
      </c>
      <c r="C1464" s="2" t="s">
        <v>763</v>
      </c>
      <c r="D1464" t="s">
        <v>1347</v>
      </c>
      <c r="F1464" t="s">
        <v>1374</v>
      </c>
    </row>
    <row r="1465" spans="1:7">
      <c r="A1465" s="1">
        <v>2000076594</v>
      </c>
      <c r="B1465" t="s">
        <v>77</v>
      </c>
      <c r="C1465" s="2" t="s">
        <v>441</v>
      </c>
      <c r="D1465" t="s">
        <v>1343</v>
      </c>
      <c r="F1465" t="s">
        <v>1380</v>
      </c>
    </row>
    <row r="1466" spans="1:7">
      <c r="A1466" s="1">
        <v>2000075955</v>
      </c>
      <c r="B1466" t="s">
        <v>14</v>
      </c>
      <c r="C1466" s="2" t="s">
        <v>395</v>
      </c>
      <c r="D1466" t="s">
        <v>1339</v>
      </c>
      <c r="F1466" t="s">
        <v>1373</v>
      </c>
    </row>
    <row r="1467" spans="1:7">
      <c r="A1467" s="1">
        <v>2000078362</v>
      </c>
      <c r="B1467" t="s">
        <v>23</v>
      </c>
      <c r="C1467" s="2" t="s">
        <v>679</v>
      </c>
      <c r="F1467" t="s">
        <v>1376</v>
      </c>
    </row>
    <row r="1468" spans="1:7">
      <c r="A1468" s="1">
        <v>2000079072</v>
      </c>
      <c r="B1468" t="s">
        <v>42</v>
      </c>
      <c r="C1468" s="2" t="s">
        <v>681</v>
      </c>
      <c r="D1468" t="s">
        <v>1339</v>
      </c>
      <c r="E1468" t="s">
        <v>1359</v>
      </c>
      <c r="F1468" t="s">
        <v>1373</v>
      </c>
      <c r="G1468" s="4">
        <v>46261</v>
      </c>
    </row>
    <row r="1469" spans="1:7">
      <c r="A1469" s="1">
        <v>2000079324</v>
      </c>
      <c r="B1469" t="s">
        <v>12</v>
      </c>
      <c r="C1469" s="2" t="s">
        <v>721</v>
      </c>
      <c r="F1469" t="s">
        <v>1372</v>
      </c>
    </row>
    <row r="1470" spans="1:7">
      <c r="A1470" s="1">
        <v>2000078551</v>
      </c>
      <c r="B1470" t="s">
        <v>8</v>
      </c>
      <c r="C1470" s="2" t="s">
        <v>627</v>
      </c>
      <c r="F1470" t="s">
        <v>1376</v>
      </c>
    </row>
    <row r="1471" spans="1:7">
      <c r="A1471" s="1">
        <v>2000075840</v>
      </c>
      <c r="B1471" t="s">
        <v>7</v>
      </c>
      <c r="C1471" s="2" t="s">
        <v>410</v>
      </c>
      <c r="D1471" t="s">
        <v>1350</v>
      </c>
      <c r="E1471" t="s">
        <v>1359</v>
      </c>
      <c r="F1471" t="s">
        <v>1379</v>
      </c>
      <c r="G1471" s="4">
        <v>46146</v>
      </c>
    </row>
    <row r="1472" spans="1:7">
      <c r="A1472" s="1">
        <v>2000074693</v>
      </c>
      <c r="B1472" t="s">
        <v>38</v>
      </c>
      <c r="C1472" s="2" t="s">
        <v>544</v>
      </c>
      <c r="D1472" t="s">
        <v>1350</v>
      </c>
      <c r="E1472" t="s">
        <v>1359</v>
      </c>
      <c r="F1472" t="s">
        <v>1379</v>
      </c>
      <c r="G1472" s="4">
        <v>46163</v>
      </c>
    </row>
    <row r="1473" spans="1:7">
      <c r="A1473" s="1">
        <v>2000079416</v>
      </c>
      <c r="B1473" t="s">
        <v>8</v>
      </c>
      <c r="C1473" s="2" t="s">
        <v>679</v>
      </c>
      <c r="F1473" t="s">
        <v>1376</v>
      </c>
    </row>
    <row r="1474" spans="1:7">
      <c r="A1474" s="1">
        <v>2000077312</v>
      </c>
      <c r="B1474" t="s">
        <v>8</v>
      </c>
      <c r="C1474" s="2" t="s">
        <v>588</v>
      </c>
      <c r="D1474" t="s">
        <v>1347</v>
      </c>
      <c r="F1474" t="s">
        <v>1373</v>
      </c>
    </row>
    <row r="1475" spans="1:7">
      <c r="A1475" s="1">
        <v>2000075811</v>
      </c>
      <c r="B1475" t="s">
        <v>14</v>
      </c>
      <c r="C1475" s="2" t="s">
        <v>576</v>
      </c>
      <c r="D1475" t="s">
        <v>1339</v>
      </c>
      <c r="F1475" t="s">
        <v>1373</v>
      </c>
    </row>
    <row r="1476" spans="1:7">
      <c r="A1476" s="1">
        <v>2000074337</v>
      </c>
      <c r="B1476" t="s">
        <v>26</v>
      </c>
      <c r="C1476" s="2" t="s">
        <v>546</v>
      </c>
      <c r="D1476" t="s">
        <v>1349</v>
      </c>
      <c r="E1476" t="s">
        <v>1359</v>
      </c>
      <c r="F1476" t="s">
        <v>1377</v>
      </c>
      <c r="G1476" s="4">
        <v>46112</v>
      </c>
    </row>
    <row r="1477" spans="1:7">
      <c r="A1477" s="1">
        <v>2000077310</v>
      </c>
      <c r="B1477" t="s">
        <v>8</v>
      </c>
      <c r="C1477" s="2" t="s">
        <v>588</v>
      </c>
      <c r="D1477" t="s">
        <v>1347</v>
      </c>
      <c r="F1477" t="s">
        <v>1373</v>
      </c>
    </row>
    <row r="1478" spans="1:7">
      <c r="A1478" s="1">
        <v>2000076735</v>
      </c>
      <c r="B1478" t="s">
        <v>15</v>
      </c>
      <c r="C1478" s="2" t="s">
        <v>761</v>
      </c>
      <c r="D1478" t="s">
        <v>1338</v>
      </c>
      <c r="F1478" t="s">
        <v>1371</v>
      </c>
    </row>
    <row r="1479" spans="1:7">
      <c r="A1479" s="1">
        <v>2000077318</v>
      </c>
      <c r="B1479" t="s">
        <v>14</v>
      </c>
      <c r="C1479" s="2" t="s">
        <v>388</v>
      </c>
      <c r="D1479" t="s">
        <v>1354</v>
      </c>
      <c r="F1479" t="s">
        <v>1375</v>
      </c>
    </row>
    <row r="1480" spans="1:7">
      <c r="A1480" s="1">
        <v>2000074945</v>
      </c>
      <c r="B1480" t="s">
        <v>26</v>
      </c>
      <c r="C1480" s="2" t="s">
        <v>544</v>
      </c>
      <c r="D1480" t="s">
        <v>1339</v>
      </c>
      <c r="E1480" t="s">
        <v>1359</v>
      </c>
      <c r="F1480" t="s">
        <v>1374</v>
      </c>
      <c r="G1480" s="4">
        <v>46219</v>
      </c>
    </row>
    <row r="1481" spans="1:7">
      <c r="A1481" s="1">
        <v>2000079120</v>
      </c>
      <c r="B1481" t="s">
        <v>34</v>
      </c>
      <c r="C1481" s="2" t="s">
        <v>446</v>
      </c>
      <c r="D1481" t="s">
        <v>1339</v>
      </c>
      <c r="F1481" t="s">
        <v>1373</v>
      </c>
    </row>
    <row r="1482" spans="1:7">
      <c r="A1482" s="1">
        <v>2000079608</v>
      </c>
      <c r="B1482" t="s">
        <v>9</v>
      </c>
      <c r="C1482" s="2" t="s">
        <v>421</v>
      </c>
      <c r="D1482" t="s">
        <v>1341</v>
      </c>
      <c r="F1482" t="s">
        <v>1375</v>
      </c>
    </row>
    <row r="1483" spans="1:7">
      <c r="A1483" s="1">
        <v>2000077226</v>
      </c>
      <c r="B1483" t="s">
        <v>8</v>
      </c>
      <c r="C1483" s="2" t="s">
        <v>455</v>
      </c>
      <c r="F1483" t="s">
        <v>1372</v>
      </c>
    </row>
    <row r="1484" spans="1:7">
      <c r="A1484" s="1">
        <v>2000077168</v>
      </c>
      <c r="B1484" t="s">
        <v>10</v>
      </c>
      <c r="C1484" s="2" t="s">
        <v>724</v>
      </c>
      <c r="D1484" t="s">
        <v>1339</v>
      </c>
      <c r="E1484" t="s">
        <v>1359</v>
      </c>
      <c r="F1484" t="s">
        <v>1374</v>
      </c>
      <c r="G1484" s="4">
        <v>46190</v>
      </c>
    </row>
    <row r="1485" spans="1:7">
      <c r="A1485" s="1">
        <v>2000079076</v>
      </c>
      <c r="B1485" t="s">
        <v>29</v>
      </c>
      <c r="C1485" s="2" t="s">
        <v>433</v>
      </c>
      <c r="D1485" t="s">
        <v>1339</v>
      </c>
      <c r="F1485" t="s">
        <v>1373</v>
      </c>
    </row>
    <row r="1486" spans="1:7">
      <c r="A1486" s="1">
        <v>2000077198</v>
      </c>
      <c r="B1486" t="s">
        <v>7</v>
      </c>
      <c r="C1486" s="2" t="s">
        <v>594</v>
      </c>
      <c r="D1486" t="s">
        <v>1339</v>
      </c>
      <c r="E1486" t="s">
        <v>1358</v>
      </c>
      <c r="F1486" t="s">
        <v>1373</v>
      </c>
      <c r="G1486" s="4">
        <v>46274</v>
      </c>
    </row>
    <row r="1487" spans="1:7">
      <c r="A1487" s="1">
        <v>2000070273</v>
      </c>
      <c r="B1487" t="s">
        <v>29</v>
      </c>
      <c r="C1487" s="2" t="s">
        <v>757</v>
      </c>
      <c r="D1487" t="s">
        <v>1347</v>
      </c>
      <c r="F1487" t="s">
        <v>1374</v>
      </c>
    </row>
    <row r="1488" spans="1:7">
      <c r="A1488" s="1">
        <v>2000078761</v>
      </c>
      <c r="B1488" t="s">
        <v>8</v>
      </c>
      <c r="C1488" s="2" t="s">
        <v>531</v>
      </c>
      <c r="F1488" t="s">
        <v>1376</v>
      </c>
    </row>
    <row r="1489" spans="1:7">
      <c r="A1489" s="1">
        <v>2000076736</v>
      </c>
      <c r="B1489" t="s">
        <v>15</v>
      </c>
      <c r="C1489" s="2" t="s">
        <v>766</v>
      </c>
      <c r="D1489" t="s">
        <v>1338</v>
      </c>
      <c r="E1489" t="s">
        <v>1359</v>
      </c>
      <c r="F1489" t="s">
        <v>1371</v>
      </c>
      <c r="G1489" s="4">
        <v>46237</v>
      </c>
    </row>
    <row r="1490" spans="1:7">
      <c r="A1490" s="1">
        <v>2000078710</v>
      </c>
      <c r="B1490" t="s">
        <v>38</v>
      </c>
      <c r="C1490" s="2" t="s">
        <v>626</v>
      </c>
      <c r="D1490" t="s">
        <v>1338</v>
      </c>
      <c r="E1490" t="s">
        <v>1359</v>
      </c>
      <c r="F1490" t="s">
        <v>1371</v>
      </c>
      <c r="G1490" s="4">
        <v>46240</v>
      </c>
    </row>
    <row r="1491" spans="1:7">
      <c r="A1491" s="1">
        <v>2000074941</v>
      </c>
      <c r="B1491" t="s">
        <v>12</v>
      </c>
      <c r="C1491" s="2" t="s">
        <v>350</v>
      </c>
      <c r="D1491" t="s">
        <v>1347</v>
      </c>
      <c r="E1491" t="s">
        <v>1359</v>
      </c>
      <c r="F1491" t="s">
        <v>1374</v>
      </c>
      <c r="G1491" s="4">
        <v>46218</v>
      </c>
    </row>
    <row r="1492" spans="1:7">
      <c r="A1492" s="1">
        <v>2000078816</v>
      </c>
      <c r="B1492" t="s">
        <v>11</v>
      </c>
      <c r="C1492" s="2" t="s">
        <v>759</v>
      </c>
      <c r="D1492" t="s">
        <v>1339</v>
      </c>
      <c r="F1492" t="s">
        <v>1373</v>
      </c>
    </row>
    <row r="1493" spans="1:7">
      <c r="A1493" s="1">
        <v>2000075105</v>
      </c>
      <c r="B1493" t="s">
        <v>10</v>
      </c>
      <c r="C1493" s="2" t="s">
        <v>767</v>
      </c>
      <c r="D1493" t="s">
        <v>1339</v>
      </c>
      <c r="E1493" t="s">
        <v>1359</v>
      </c>
      <c r="F1493" t="s">
        <v>1374</v>
      </c>
      <c r="G1493" s="4">
        <v>46190</v>
      </c>
    </row>
    <row r="1494" spans="1:7">
      <c r="A1494" s="1">
        <v>2000077792</v>
      </c>
      <c r="B1494" t="s">
        <v>9</v>
      </c>
      <c r="C1494" s="2" t="s">
        <v>341</v>
      </c>
      <c r="F1494" t="s">
        <v>1376</v>
      </c>
    </row>
    <row r="1495" spans="1:7">
      <c r="A1495" s="1">
        <v>2000077726</v>
      </c>
      <c r="B1495" t="s">
        <v>36</v>
      </c>
      <c r="C1495" s="2" t="s">
        <v>361</v>
      </c>
      <c r="F1495" t="s">
        <v>1376</v>
      </c>
    </row>
    <row r="1496" spans="1:7">
      <c r="A1496" s="1">
        <v>2000077722</v>
      </c>
      <c r="B1496" t="s">
        <v>36</v>
      </c>
      <c r="C1496" s="2" t="s">
        <v>361</v>
      </c>
      <c r="F1496" t="s">
        <v>1376</v>
      </c>
    </row>
    <row r="1497" spans="1:7">
      <c r="A1497" s="1">
        <v>2000079826</v>
      </c>
      <c r="B1497" t="s">
        <v>39</v>
      </c>
      <c r="C1497" s="2" t="s">
        <v>601</v>
      </c>
      <c r="F1497" t="s">
        <v>1376</v>
      </c>
    </row>
    <row r="1498" spans="1:7">
      <c r="A1498" s="1">
        <v>2000076246</v>
      </c>
      <c r="B1498" t="s">
        <v>14</v>
      </c>
      <c r="C1498" s="2" t="s">
        <v>750</v>
      </c>
      <c r="D1498" t="s">
        <v>1339</v>
      </c>
      <c r="F1498" t="s">
        <v>1373</v>
      </c>
    </row>
    <row r="1499" spans="1:7">
      <c r="A1499" s="1">
        <v>2000076953</v>
      </c>
      <c r="B1499" t="s">
        <v>26</v>
      </c>
      <c r="C1499" s="2" t="s">
        <v>756</v>
      </c>
      <c r="D1499" t="s">
        <v>1347</v>
      </c>
      <c r="E1499" t="s">
        <v>1359</v>
      </c>
      <c r="F1499" t="s">
        <v>1374</v>
      </c>
      <c r="G1499" s="4">
        <v>46204</v>
      </c>
    </row>
    <row r="1500" spans="1:7">
      <c r="A1500" s="1">
        <v>2000079463</v>
      </c>
      <c r="B1500" t="s">
        <v>9</v>
      </c>
      <c r="C1500" s="2" t="s">
        <v>768</v>
      </c>
      <c r="D1500" t="s">
        <v>1339</v>
      </c>
      <c r="E1500" t="s">
        <v>1358</v>
      </c>
      <c r="F1500" t="s">
        <v>1373</v>
      </c>
      <c r="G1500" s="4">
        <v>46274</v>
      </c>
    </row>
    <row r="1501" spans="1:7">
      <c r="A1501" s="1">
        <v>2000078126</v>
      </c>
      <c r="B1501" t="s">
        <v>26</v>
      </c>
      <c r="C1501" s="2" t="s">
        <v>386</v>
      </c>
      <c r="D1501" t="s">
        <v>1350</v>
      </c>
      <c r="E1501" t="s">
        <v>1359</v>
      </c>
      <c r="F1501" t="s">
        <v>1379</v>
      </c>
      <c r="G1501" s="4">
        <v>46231</v>
      </c>
    </row>
    <row r="1502" spans="1:7">
      <c r="A1502" s="1">
        <v>2000076965</v>
      </c>
      <c r="B1502" t="s">
        <v>14</v>
      </c>
      <c r="C1502" s="2" t="s">
        <v>416</v>
      </c>
      <c r="F1502" t="s">
        <v>1376</v>
      </c>
    </row>
    <row r="1503" spans="1:7">
      <c r="A1503" s="1">
        <v>2000078938</v>
      </c>
      <c r="B1503" t="s">
        <v>8</v>
      </c>
      <c r="C1503" s="2" t="s">
        <v>395</v>
      </c>
      <c r="F1503" t="s">
        <v>1376</v>
      </c>
    </row>
    <row r="1504" spans="1:7">
      <c r="A1504" s="1">
        <v>2000079464</v>
      </c>
      <c r="B1504" t="s">
        <v>29</v>
      </c>
      <c r="C1504" s="2" t="s">
        <v>463</v>
      </c>
      <c r="F1504" t="s">
        <v>1376</v>
      </c>
    </row>
    <row r="1505" spans="1:7">
      <c r="A1505" s="1">
        <v>2000078760</v>
      </c>
      <c r="B1505" t="s">
        <v>8</v>
      </c>
      <c r="C1505" s="2" t="s">
        <v>715</v>
      </c>
      <c r="D1505" t="s">
        <v>1349</v>
      </c>
      <c r="F1505" t="s">
        <v>1375</v>
      </c>
    </row>
    <row r="1506" spans="1:7">
      <c r="A1506" s="1">
        <v>2000079811</v>
      </c>
      <c r="B1506" t="s">
        <v>8</v>
      </c>
      <c r="C1506" s="2" t="s">
        <v>769</v>
      </c>
      <c r="F1506" t="s">
        <v>1376</v>
      </c>
    </row>
    <row r="1507" spans="1:7">
      <c r="A1507" s="1">
        <v>2000077047</v>
      </c>
      <c r="B1507" t="s">
        <v>60</v>
      </c>
      <c r="C1507" s="2" t="s">
        <v>684</v>
      </c>
      <c r="D1507" t="s">
        <v>1339</v>
      </c>
      <c r="E1507" t="s">
        <v>1359</v>
      </c>
      <c r="F1507" t="s">
        <v>1373</v>
      </c>
      <c r="G1507" s="4">
        <v>46212</v>
      </c>
    </row>
    <row r="1508" spans="1:7">
      <c r="A1508" s="1">
        <v>2000079644</v>
      </c>
      <c r="B1508" t="s">
        <v>7</v>
      </c>
      <c r="C1508" s="2" t="s">
        <v>368</v>
      </c>
      <c r="F1508" t="s">
        <v>1376</v>
      </c>
    </row>
    <row r="1509" spans="1:7">
      <c r="A1509" s="1">
        <v>2000077100</v>
      </c>
      <c r="B1509" t="s">
        <v>23</v>
      </c>
      <c r="C1509" s="2" t="s">
        <v>576</v>
      </c>
      <c r="D1509" t="s">
        <v>1339</v>
      </c>
      <c r="F1509" t="s">
        <v>1373</v>
      </c>
    </row>
    <row r="1510" spans="1:7">
      <c r="A1510" s="1">
        <v>2000077283</v>
      </c>
      <c r="B1510" t="s">
        <v>69</v>
      </c>
      <c r="C1510" s="2" t="s">
        <v>521</v>
      </c>
      <c r="D1510" t="s">
        <v>1344</v>
      </c>
      <c r="E1510" t="s">
        <v>1359</v>
      </c>
      <c r="F1510" t="s">
        <v>1371</v>
      </c>
      <c r="G1510" s="4">
        <v>46203</v>
      </c>
    </row>
    <row r="1511" spans="1:7">
      <c r="A1511" s="1">
        <v>2000077567</v>
      </c>
      <c r="B1511" t="s">
        <v>75</v>
      </c>
      <c r="C1511" s="2" t="s">
        <v>496</v>
      </c>
      <c r="F1511" t="s">
        <v>1376</v>
      </c>
    </row>
    <row r="1512" spans="1:7">
      <c r="A1512" s="1">
        <v>2000076506</v>
      </c>
      <c r="B1512" t="s">
        <v>39</v>
      </c>
      <c r="C1512" s="2" t="s">
        <v>428</v>
      </c>
      <c r="D1512" t="s">
        <v>1338</v>
      </c>
      <c r="E1512" t="s">
        <v>1359</v>
      </c>
      <c r="F1512" t="s">
        <v>1371</v>
      </c>
      <c r="G1512" s="4">
        <v>46213</v>
      </c>
    </row>
    <row r="1513" spans="1:7">
      <c r="A1513" s="1">
        <v>2000078599</v>
      </c>
      <c r="B1513" t="s">
        <v>23</v>
      </c>
      <c r="C1513" s="2" t="s">
        <v>678</v>
      </c>
      <c r="F1513" t="s">
        <v>1376</v>
      </c>
    </row>
    <row r="1514" spans="1:7">
      <c r="A1514" s="1">
        <v>2000079186</v>
      </c>
      <c r="B1514" t="s">
        <v>8</v>
      </c>
      <c r="C1514" s="2" t="s">
        <v>770</v>
      </c>
      <c r="F1514" t="s">
        <v>1376</v>
      </c>
    </row>
    <row r="1515" spans="1:7">
      <c r="A1515" s="1">
        <v>2000073872</v>
      </c>
      <c r="B1515" t="s">
        <v>118</v>
      </c>
      <c r="C1515" s="2" t="s">
        <v>771</v>
      </c>
      <c r="D1515" t="s">
        <v>1341</v>
      </c>
      <c r="F1515" t="s">
        <v>1375</v>
      </c>
    </row>
    <row r="1516" spans="1:7">
      <c r="A1516" s="1">
        <v>2000078677</v>
      </c>
      <c r="B1516" t="s">
        <v>7</v>
      </c>
      <c r="C1516" s="2" t="s">
        <v>616</v>
      </c>
      <c r="F1516" t="s">
        <v>1376</v>
      </c>
    </row>
    <row r="1517" spans="1:7">
      <c r="A1517" s="1">
        <v>2000078714</v>
      </c>
      <c r="B1517" t="s">
        <v>8</v>
      </c>
      <c r="C1517" s="2" t="s">
        <v>460</v>
      </c>
      <c r="D1517" t="s">
        <v>1341</v>
      </c>
      <c r="F1517" t="s">
        <v>1375</v>
      </c>
    </row>
    <row r="1518" spans="1:7">
      <c r="A1518" s="1">
        <v>2000079151</v>
      </c>
      <c r="B1518" t="s">
        <v>8</v>
      </c>
      <c r="C1518" s="2" t="s">
        <v>363</v>
      </c>
      <c r="F1518" t="s">
        <v>1376</v>
      </c>
    </row>
    <row r="1519" spans="1:7">
      <c r="A1519" s="1">
        <v>2000078030</v>
      </c>
      <c r="B1519" t="s">
        <v>10</v>
      </c>
      <c r="C1519" s="2" t="s">
        <v>338</v>
      </c>
      <c r="D1519" t="s">
        <v>1347</v>
      </c>
      <c r="E1519" t="s">
        <v>1359</v>
      </c>
      <c r="F1519" t="s">
        <v>1373</v>
      </c>
      <c r="G1519" s="4">
        <v>46274</v>
      </c>
    </row>
    <row r="1520" spans="1:7">
      <c r="A1520" s="1">
        <v>2000078811</v>
      </c>
      <c r="B1520" t="s">
        <v>8</v>
      </c>
      <c r="C1520" s="2" t="s">
        <v>531</v>
      </c>
      <c r="F1520" t="s">
        <v>1376</v>
      </c>
    </row>
    <row r="1521" spans="1:7">
      <c r="A1521" s="1">
        <v>2000079661</v>
      </c>
      <c r="B1521" t="s">
        <v>42</v>
      </c>
      <c r="C1521" s="2" t="s">
        <v>422</v>
      </c>
      <c r="F1521" t="s">
        <v>1372</v>
      </c>
    </row>
    <row r="1522" spans="1:7">
      <c r="A1522" s="1">
        <v>2000076723</v>
      </c>
      <c r="B1522" t="s">
        <v>15</v>
      </c>
      <c r="C1522" s="2" t="s">
        <v>442</v>
      </c>
      <c r="D1522" t="s">
        <v>1339</v>
      </c>
      <c r="E1522" t="s">
        <v>1359</v>
      </c>
      <c r="F1522" t="s">
        <v>1373</v>
      </c>
      <c r="G1522" s="4">
        <v>46274</v>
      </c>
    </row>
    <row r="1523" spans="1:7">
      <c r="A1523" s="1">
        <v>2000079742</v>
      </c>
      <c r="B1523" t="s">
        <v>92</v>
      </c>
      <c r="C1523" s="2" t="s">
        <v>441</v>
      </c>
      <c r="F1523" t="s">
        <v>1376</v>
      </c>
    </row>
    <row r="1524" spans="1:7">
      <c r="A1524" s="1">
        <v>2000079672</v>
      </c>
      <c r="B1524" t="s">
        <v>42</v>
      </c>
      <c r="C1524" s="2" t="s">
        <v>422</v>
      </c>
      <c r="F1524" t="s">
        <v>1372</v>
      </c>
    </row>
    <row r="1525" spans="1:7">
      <c r="A1525" s="1">
        <v>2000076620</v>
      </c>
      <c r="B1525" t="s">
        <v>14</v>
      </c>
      <c r="C1525" s="2" t="s">
        <v>325</v>
      </c>
      <c r="D1525" t="s">
        <v>1354</v>
      </c>
      <c r="F1525" t="s">
        <v>1375</v>
      </c>
    </row>
    <row r="1526" spans="1:7">
      <c r="A1526" s="1">
        <v>2000079705</v>
      </c>
      <c r="B1526" t="s">
        <v>46</v>
      </c>
      <c r="C1526" s="2" t="s">
        <v>381</v>
      </c>
      <c r="F1526" t="s">
        <v>1376</v>
      </c>
    </row>
    <row r="1527" spans="1:7">
      <c r="A1527" s="1">
        <v>2000079501</v>
      </c>
      <c r="B1527" t="s">
        <v>15</v>
      </c>
      <c r="C1527" s="2" t="s">
        <v>772</v>
      </c>
      <c r="F1527" t="s">
        <v>1376</v>
      </c>
    </row>
    <row r="1528" spans="1:7">
      <c r="A1528" s="1">
        <v>2000073141</v>
      </c>
      <c r="B1528" t="s">
        <v>116</v>
      </c>
      <c r="C1528" s="2" t="s">
        <v>773</v>
      </c>
      <c r="D1528" t="s">
        <v>1356</v>
      </c>
      <c r="E1528" t="s">
        <v>1359</v>
      </c>
      <c r="F1528" t="s">
        <v>1373</v>
      </c>
      <c r="G1528" s="4">
        <v>46132</v>
      </c>
    </row>
    <row r="1529" spans="1:7">
      <c r="A1529" s="1">
        <v>2000078937</v>
      </c>
      <c r="B1529" t="s">
        <v>23</v>
      </c>
      <c r="C1529" s="2" t="s">
        <v>704</v>
      </c>
      <c r="D1529" t="s">
        <v>1345</v>
      </c>
      <c r="F1529" t="s">
        <v>1375</v>
      </c>
    </row>
    <row r="1530" spans="1:7">
      <c r="A1530" s="1">
        <v>2000078051</v>
      </c>
      <c r="B1530" t="s">
        <v>13</v>
      </c>
      <c r="C1530" s="2" t="s">
        <v>774</v>
      </c>
      <c r="D1530" t="s">
        <v>1339</v>
      </c>
      <c r="E1530" t="s">
        <v>1358</v>
      </c>
      <c r="F1530" t="s">
        <v>1373</v>
      </c>
      <c r="G1530" s="4">
        <v>46274</v>
      </c>
    </row>
    <row r="1531" spans="1:7">
      <c r="A1531" s="1">
        <v>2000073455</v>
      </c>
      <c r="B1531" t="s">
        <v>14</v>
      </c>
      <c r="C1531" s="2" t="s">
        <v>745</v>
      </c>
      <c r="D1531" t="s">
        <v>1347</v>
      </c>
      <c r="F1531" t="s">
        <v>1373</v>
      </c>
    </row>
    <row r="1532" spans="1:7">
      <c r="A1532" s="1">
        <v>2000077661</v>
      </c>
      <c r="B1532" t="s">
        <v>76</v>
      </c>
      <c r="C1532" s="2" t="s">
        <v>428</v>
      </c>
      <c r="D1532" t="s">
        <v>1351</v>
      </c>
      <c r="E1532" t="s">
        <v>1359</v>
      </c>
      <c r="F1532" t="s">
        <v>1377</v>
      </c>
      <c r="G1532" s="4">
        <v>46234</v>
      </c>
    </row>
    <row r="1533" spans="1:7">
      <c r="A1533" s="1">
        <v>2000078735</v>
      </c>
      <c r="B1533" t="s">
        <v>98</v>
      </c>
      <c r="C1533" s="2" t="s">
        <v>328</v>
      </c>
      <c r="D1533" t="s">
        <v>1344</v>
      </c>
      <c r="E1533" t="s">
        <v>1359</v>
      </c>
      <c r="F1533" t="s">
        <v>1371</v>
      </c>
      <c r="G1533" s="4">
        <v>46262</v>
      </c>
    </row>
    <row r="1534" spans="1:7">
      <c r="A1534" s="1">
        <v>2000074298</v>
      </c>
      <c r="B1534" t="s">
        <v>13</v>
      </c>
      <c r="C1534" s="2" t="s">
        <v>347</v>
      </c>
      <c r="D1534" t="s">
        <v>1347</v>
      </c>
      <c r="E1534" t="s">
        <v>1359</v>
      </c>
      <c r="F1534" t="s">
        <v>1374</v>
      </c>
      <c r="G1534" s="4">
        <v>46134</v>
      </c>
    </row>
    <row r="1535" spans="1:7">
      <c r="A1535" s="1">
        <v>2000077643</v>
      </c>
      <c r="B1535" t="s">
        <v>7</v>
      </c>
      <c r="C1535" s="2" t="s">
        <v>442</v>
      </c>
      <c r="D1535" t="s">
        <v>1347</v>
      </c>
      <c r="E1535" t="s">
        <v>1359</v>
      </c>
      <c r="F1535" t="s">
        <v>1373</v>
      </c>
      <c r="G1535" s="4">
        <v>46212</v>
      </c>
    </row>
    <row r="1536" spans="1:7">
      <c r="A1536" s="1">
        <v>2000073843</v>
      </c>
      <c r="B1536" t="s">
        <v>26</v>
      </c>
      <c r="C1536" s="2" t="s">
        <v>623</v>
      </c>
      <c r="D1536" t="s">
        <v>1347</v>
      </c>
      <c r="E1536" t="s">
        <v>1359</v>
      </c>
      <c r="F1536" t="s">
        <v>1374</v>
      </c>
      <c r="G1536" s="4">
        <v>46092</v>
      </c>
    </row>
    <row r="1537" spans="1:7">
      <c r="A1537" s="1">
        <v>2000077641</v>
      </c>
      <c r="B1537" t="s">
        <v>21</v>
      </c>
      <c r="C1537" s="2" t="s">
        <v>383</v>
      </c>
      <c r="D1537" t="s">
        <v>1338</v>
      </c>
      <c r="F1537" t="s">
        <v>1371</v>
      </c>
    </row>
    <row r="1538" spans="1:7">
      <c r="A1538" s="1">
        <v>2000077995</v>
      </c>
      <c r="B1538" t="s">
        <v>9</v>
      </c>
      <c r="C1538" s="2" t="s">
        <v>462</v>
      </c>
      <c r="D1538" t="s">
        <v>1339</v>
      </c>
      <c r="E1538" t="s">
        <v>1359</v>
      </c>
      <c r="F1538" t="s">
        <v>1373</v>
      </c>
      <c r="G1538" s="4">
        <v>46273</v>
      </c>
    </row>
    <row r="1539" spans="1:7">
      <c r="A1539" s="1">
        <v>2000078021</v>
      </c>
      <c r="B1539" t="s">
        <v>8</v>
      </c>
      <c r="C1539" s="2" t="s">
        <v>775</v>
      </c>
      <c r="F1539" t="s">
        <v>1376</v>
      </c>
    </row>
    <row r="1540" spans="1:7">
      <c r="A1540" s="1">
        <v>2000078043</v>
      </c>
      <c r="B1540" t="s">
        <v>42</v>
      </c>
      <c r="C1540" s="2" t="s">
        <v>511</v>
      </c>
      <c r="F1540" t="s">
        <v>1376</v>
      </c>
    </row>
    <row r="1541" spans="1:7">
      <c r="A1541" s="1">
        <v>2000074883</v>
      </c>
      <c r="B1541" t="s">
        <v>42</v>
      </c>
      <c r="C1541" s="2" t="s">
        <v>664</v>
      </c>
      <c r="D1541" t="s">
        <v>1338</v>
      </c>
      <c r="E1541" t="s">
        <v>1359</v>
      </c>
      <c r="F1541" t="s">
        <v>1371</v>
      </c>
      <c r="G1541" s="4">
        <v>46177</v>
      </c>
    </row>
    <row r="1542" spans="1:7">
      <c r="A1542" s="1">
        <v>2000078809</v>
      </c>
      <c r="B1542" t="s">
        <v>10</v>
      </c>
      <c r="C1542" s="2" t="s">
        <v>462</v>
      </c>
      <c r="F1542" t="s">
        <v>1376</v>
      </c>
    </row>
    <row r="1543" spans="1:7">
      <c r="A1543" s="1">
        <v>2000077558</v>
      </c>
      <c r="B1543" t="s">
        <v>39</v>
      </c>
      <c r="C1543" s="2" t="s">
        <v>428</v>
      </c>
      <c r="D1543" t="s">
        <v>1351</v>
      </c>
      <c r="E1543" t="s">
        <v>1359</v>
      </c>
      <c r="F1543" t="s">
        <v>1377</v>
      </c>
      <c r="G1543" s="4">
        <v>46218</v>
      </c>
    </row>
    <row r="1544" spans="1:7">
      <c r="A1544" s="1">
        <v>2000077549</v>
      </c>
      <c r="B1544" t="s">
        <v>65</v>
      </c>
      <c r="C1544" s="2" t="s">
        <v>355</v>
      </c>
      <c r="D1544" t="s">
        <v>1339</v>
      </c>
      <c r="F1544" t="s">
        <v>1373</v>
      </c>
    </row>
    <row r="1545" spans="1:7">
      <c r="A1545" s="1">
        <v>2000075019</v>
      </c>
      <c r="B1545" t="s">
        <v>38</v>
      </c>
      <c r="C1545" s="2" t="s">
        <v>626</v>
      </c>
      <c r="D1545" t="s">
        <v>1339</v>
      </c>
      <c r="E1545" t="s">
        <v>1359</v>
      </c>
      <c r="F1545" t="s">
        <v>1374</v>
      </c>
      <c r="G1545" s="4">
        <v>46148</v>
      </c>
    </row>
    <row r="1546" spans="1:7">
      <c r="A1546" s="1">
        <v>2000075588</v>
      </c>
      <c r="B1546" t="s">
        <v>23</v>
      </c>
      <c r="C1546" s="2" t="s">
        <v>776</v>
      </c>
      <c r="D1546" t="s">
        <v>1347</v>
      </c>
      <c r="F1546" t="s">
        <v>1373</v>
      </c>
    </row>
    <row r="1547" spans="1:7">
      <c r="A1547" s="1">
        <v>2000080156</v>
      </c>
      <c r="B1547" t="s">
        <v>23</v>
      </c>
      <c r="C1547" s="2" t="s">
        <v>576</v>
      </c>
      <c r="F1547" t="s">
        <v>1372</v>
      </c>
    </row>
    <row r="1548" spans="1:7">
      <c r="A1548" s="1">
        <v>2000078123</v>
      </c>
      <c r="B1548" t="s">
        <v>26</v>
      </c>
      <c r="C1548" s="2" t="s">
        <v>597</v>
      </c>
      <c r="D1548" t="s">
        <v>1343</v>
      </c>
      <c r="E1548" t="s">
        <v>1359</v>
      </c>
      <c r="F1548" t="s">
        <v>1377</v>
      </c>
      <c r="G1548" s="4">
        <v>46226</v>
      </c>
    </row>
    <row r="1549" spans="1:7">
      <c r="A1549" s="1">
        <v>2000077437</v>
      </c>
      <c r="B1549" t="s">
        <v>9</v>
      </c>
      <c r="C1549" s="2" t="s">
        <v>375</v>
      </c>
      <c r="F1549" t="s">
        <v>1376</v>
      </c>
    </row>
    <row r="1550" spans="1:7">
      <c r="A1550" s="1">
        <v>2000080126</v>
      </c>
      <c r="B1550" t="s">
        <v>8</v>
      </c>
      <c r="C1550" s="2" t="s">
        <v>573</v>
      </c>
      <c r="F1550" t="s">
        <v>1376</v>
      </c>
    </row>
    <row r="1551" spans="1:7">
      <c r="A1551" s="1">
        <v>2000075961</v>
      </c>
      <c r="B1551" t="s">
        <v>7</v>
      </c>
      <c r="C1551" s="2" t="s">
        <v>777</v>
      </c>
      <c r="D1551" t="s">
        <v>1347</v>
      </c>
      <c r="E1551" t="s">
        <v>1359</v>
      </c>
      <c r="F1551" t="s">
        <v>1373</v>
      </c>
      <c r="G1551" s="4">
        <v>46239</v>
      </c>
    </row>
    <row r="1552" spans="1:7">
      <c r="A1552" s="1">
        <v>2000075418</v>
      </c>
      <c r="B1552" t="s">
        <v>8</v>
      </c>
      <c r="C1552" s="2" t="s">
        <v>550</v>
      </c>
      <c r="D1552" t="s">
        <v>1346</v>
      </c>
      <c r="F1552" t="s">
        <v>1373</v>
      </c>
    </row>
    <row r="1553" spans="1:7">
      <c r="A1553" s="1">
        <v>2000075387</v>
      </c>
      <c r="B1553" t="s">
        <v>24</v>
      </c>
      <c r="C1553" s="2" t="s">
        <v>778</v>
      </c>
      <c r="D1553" t="s">
        <v>1350</v>
      </c>
      <c r="E1553" t="s">
        <v>1359</v>
      </c>
      <c r="F1553" t="s">
        <v>1379</v>
      </c>
      <c r="G1553" s="4">
        <v>46146</v>
      </c>
    </row>
    <row r="1554" spans="1:7">
      <c r="A1554" s="1">
        <v>2000078627</v>
      </c>
      <c r="B1554" t="s">
        <v>23</v>
      </c>
      <c r="C1554" s="2" t="s">
        <v>779</v>
      </c>
      <c r="F1554" t="s">
        <v>1376</v>
      </c>
    </row>
    <row r="1555" spans="1:7">
      <c r="A1555" s="1">
        <v>2000078621</v>
      </c>
      <c r="B1555" t="s">
        <v>23</v>
      </c>
      <c r="C1555" s="2" t="s">
        <v>577</v>
      </c>
      <c r="F1555" t="s">
        <v>1372</v>
      </c>
    </row>
    <row r="1556" spans="1:7">
      <c r="A1556" s="1">
        <v>2000075068</v>
      </c>
      <c r="B1556" t="s">
        <v>29</v>
      </c>
      <c r="C1556" s="2" t="s">
        <v>407</v>
      </c>
      <c r="D1556" t="s">
        <v>1338</v>
      </c>
      <c r="F1556" t="s">
        <v>1371</v>
      </c>
    </row>
    <row r="1557" spans="1:7">
      <c r="A1557" s="1">
        <v>2000075479</v>
      </c>
      <c r="B1557" t="s">
        <v>7</v>
      </c>
      <c r="C1557" s="2" t="s">
        <v>666</v>
      </c>
      <c r="D1557" t="s">
        <v>1343</v>
      </c>
      <c r="F1557" t="s">
        <v>1380</v>
      </c>
    </row>
    <row r="1558" spans="1:7">
      <c r="A1558" s="1">
        <v>2000075482</v>
      </c>
      <c r="B1558" t="s">
        <v>44</v>
      </c>
      <c r="C1558" s="2" t="s">
        <v>666</v>
      </c>
      <c r="D1558" t="s">
        <v>1343</v>
      </c>
      <c r="E1558" t="s">
        <v>1359</v>
      </c>
      <c r="F1558" t="s">
        <v>1380</v>
      </c>
      <c r="G1558" s="4">
        <v>46155</v>
      </c>
    </row>
    <row r="1559" spans="1:7">
      <c r="A1559" s="1">
        <v>2000080016</v>
      </c>
      <c r="B1559" t="s">
        <v>8</v>
      </c>
      <c r="C1559" s="2" t="s">
        <v>573</v>
      </c>
      <c r="D1559" t="s">
        <v>1357</v>
      </c>
      <c r="F1559" t="s">
        <v>1378</v>
      </c>
    </row>
    <row r="1560" spans="1:7">
      <c r="A1560" s="1">
        <v>2000075010</v>
      </c>
      <c r="B1560" t="s">
        <v>8</v>
      </c>
      <c r="C1560" s="2" t="s">
        <v>335</v>
      </c>
      <c r="D1560" t="s">
        <v>1354</v>
      </c>
      <c r="F1560" t="s">
        <v>1375</v>
      </c>
    </row>
    <row r="1561" spans="1:7">
      <c r="A1561" s="1">
        <v>2000075006</v>
      </c>
      <c r="B1561" t="s">
        <v>8</v>
      </c>
      <c r="C1561" s="2" t="s">
        <v>335</v>
      </c>
      <c r="D1561" t="s">
        <v>1354</v>
      </c>
      <c r="F1561" t="s">
        <v>1375</v>
      </c>
    </row>
    <row r="1562" spans="1:7">
      <c r="A1562" s="1">
        <v>2000074925</v>
      </c>
      <c r="B1562" t="s">
        <v>10</v>
      </c>
      <c r="C1562" s="2" t="s">
        <v>423</v>
      </c>
      <c r="D1562" t="s">
        <v>1347</v>
      </c>
      <c r="E1562" t="s">
        <v>1359</v>
      </c>
      <c r="F1562" t="s">
        <v>1373</v>
      </c>
      <c r="G1562" s="4">
        <v>46203</v>
      </c>
    </row>
    <row r="1563" spans="1:7">
      <c r="A1563" s="1">
        <v>2000075791</v>
      </c>
      <c r="B1563" t="s">
        <v>11</v>
      </c>
      <c r="C1563" s="2" t="s">
        <v>455</v>
      </c>
      <c r="D1563" t="s">
        <v>1350</v>
      </c>
      <c r="F1563" t="s">
        <v>1379</v>
      </c>
    </row>
    <row r="1564" spans="1:7">
      <c r="A1564" s="1">
        <v>2000074822</v>
      </c>
      <c r="B1564" t="s">
        <v>8</v>
      </c>
      <c r="C1564" s="2" t="s">
        <v>769</v>
      </c>
      <c r="D1564" t="s">
        <v>1339</v>
      </c>
      <c r="F1564" t="s">
        <v>1373</v>
      </c>
    </row>
    <row r="1565" spans="1:7">
      <c r="A1565" s="1">
        <v>2000075855</v>
      </c>
      <c r="B1565" t="s">
        <v>26</v>
      </c>
      <c r="C1565" s="2" t="s">
        <v>350</v>
      </c>
      <c r="D1565" t="s">
        <v>1343</v>
      </c>
      <c r="E1565" t="s">
        <v>1359</v>
      </c>
      <c r="F1565" t="s">
        <v>1377</v>
      </c>
      <c r="G1565" s="4">
        <v>46223</v>
      </c>
    </row>
    <row r="1566" spans="1:7">
      <c r="A1566" s="1">
        <v>2000077585</v>
      </c>
      <c r="B1566" t="s">
        <v>92</v>
      </c>
      <c r="C1566" s="2" t="s">
        <v>460</v>
      </c>
      <c r="D1566" t="s">
        <v>1339</v>
      </c>
      <c r="F1566" t="s">
        <v>1373</v>
      </c>
    </row>
    <row r="1567" spans="1:7">
      <c r="A1567" s="1">
        <v>2000075348</v>
      </c>
      <c r="B1567" t="s">
        <v>80</v>
      </c>
      <c r="C1567" s="2" t="s">
        <v>780</v>
      </c>
      <c r="D1567" t="s">
        <v>1349</v>
      </c>
      <c r="F1567" t="s">
        <v>1375</v>
      </c>
    </row>
    <row r="1568" spans="1:7">
      <c r="A1568" s="1">
        <v>2000076166</v>
      </c>
      <c r="B1568" t="s">
        <v>7</v>
      </c>
      <c r="C1568" s="2" t="s">
        <v>494</v>
      </c>
      <c r="D1568" t="s">
        <v>1343</v>
      </c>
      <c r="F1568" t="s">
        <v>1373</v>
      </c>
    </row>
    <row r="1569" spans="1:7">
      <c r="A1569" s="1">
        <v>2000076168</v>
      </c>
      <c r="B1569" t="s">
        <v>23</v>
      </c>
      <c r="C1569" s="2" t="s">
        <v>589</v>
      </c>
      <c r="D1569" t="s">
        <v>1339</v>
      </c>
      <c r="F1569" t="s">
        <v>1373</v>
      </c>
    </row>
    <row r="1570" spans="1:7">
      <c r="A1570" s="1">
        <v>2000076656</v>
      </c>
      <c r="B1570" t="s">
        <v>21</v>
      </c>
      <c r="C1570" s="2" t="s">
        <v>352</v>
      </c>
      <c r="D1570" t="s">
        <v>1338</v>
      </c>
      <c r="E1570" t="s">
        <v>1359</v>
      </c>
      <c r="F1570" t="s">
        <v>1371</v>
      </c>
      <c r="G1570" s="4">
        <v>46220</v>
      </c>
    </row>
    <row r="1571" spans="1:7">
      <c r="A1571" s="1">
        <v>2000079395</v>
      </c>
      <c r="B1571" t="s">
        <v>23</v>
      </c>
      <c r="C1571" s="2" t="s">
        <v>452</v>
      </c>
      <c r="F1571" t="s">
        <v>1376</v>
      </c>
    </row>
    <row r="1572" spans="1:7">
      <c r="A1572" s="1">
        <v>2000078497</v>
      </c>
      <c r="B1572" t="s">
        <v>8</v>
      </c>
      <c r="C1572" s="2" t="s">
        <v>415</v>
      </c>
      <c r="D1572" t="s">
        <v>1341</v>
      </c>
      <c r="F1572" t="s">
        <v>1375</v>
      </c>
    </row>
    <row r="1573" spans="1:7">
      <c r="A1573" s="1">
        <v>2000076293</v>
      </c>
      <c r="B1573" t="s">
        <v>9</v>
      </c>
      <c r="C1573" s="2" t="s">
        <v>781</v>
      </c>
      <c r="D1573" t="s">
        <v>1347</v>
      </c>
      <c r="E1573" t="s">
        <v>1359</v>
      </c>
      <c r="F1573" t="s">
        <v>1373</v>
      </c>
      <c r="G1573" s="4">
        <v>46267</v>
      </c>
    </row>
    <row r="1574" spans="1:7">
      <c r="A1574" s="1">
        <v>2000078669</v>
      </c>
      <c r="B1574" t="s">
        <v>8</v>
      </c>
      <c r="C1574" s="2" t="s">
        <v>460</v>
      </c>
      <c r="F1574" t="s">
        <v>1372</v>
      </c>
    </row>
    <row r="1575" spans="1:7">
      <c r="A1575" s="1">
        <v>2000080160</v>
      </c>
      <c r="B1575" t="s">
        <v>98</v>
      </c>
      <c r="C1575" s="2" t="s">
        <v>428</v>
      </c>
      <c r="F1575" t="s">
        <v>1372</v>
      </c>
    </row>
    <row r="1576" spans="1:7">
      <c r="A1576" s="1">
        <v>2000075838</v>
      </c>
      <c r="B1576" t="s">
        <v>10</v>
      </c>
      <c r="C1576" s="2" t="s">
        <v>758</v>
      </c>
      <c r="D1576" t="s">
        <v>1347</v>
      </c>
      <c r="E1576" t="s">
        <v>1359</v>
      </c>
      <c r="F1576" t="s">
        <v>1373</v>
      </c>
      <c r="G1576" s="4">
        <v>46272</v>
      </c>
    </row>
    <row r="1577" spans="1:7">
      <c r="A1577" s="1">
        <v>2000078560</v>
      </c>
      <c r="B1577" t="s">
        <v>23</v>
      </c>
      <c r="C1577" s="2" t="s">
        <v>346</v>
      </c>
      <c r="D1577" t="s">
        <v>1347</v>
      </c>
      <c r="F1577" t="s">
        <v>1373</v>
      </c>
    </row>
    <row r="1578" spans="1:7">
      <c r="A1578" s="1">
        <v>2000078952</v>
      </c>
      <c r="B1578" t="s">
        <v>78</v>
      </c>
      <c r="C1578" s="2" t="s">
        <v>781</v>
      </c>
      <c r="F1578" t="s">
        <v>1372</v>
      </c>
    </row>
    <row r="1579" spans="1:7">
      <c r="A1579" s="1">
        <v>2000078141</v>
      </c>
      <c r="B1579" t="s">
        <v>8</v>
      </c>
      <c r="C1579" s="2" t="s">
        <v>695</v>
      </c>
      <c r="D1579" t="s">
        <v>1349</v>
      </c>
      <c r="F1579" t="s">
        <v>1375</v>
      </c>
    </row>
    <row r="1580" spans="1:7">
      <c r="A1580" s="1">
        <v>2000080137</v>
      </c>
      <c r="B1580" t="s">
        <v>7</v>
      </c>
      <c r="C1580" s="2" t="s">
        <v>646</v>
      </c>
      <c r="F1580" t="s">
        <v>1372</v>
      </c>
    </row>
    <row r="1581" spans="1:7">
      <c r="A1581" s="1">
        <v>2000075720</v>
      </c>
      <c r="B1581" t="s">
        <v>14</v>
      </c>
      <c r="C1581" s="2" t="s">
        <v>782</v>
      </c>
      <c r="D1581" t="s">
        <v>1347</v>
      </c>
      <c r="F1581" t="s">
        <v>1373</v>
      </c>
    </row>
    <row r="1582" spans="1:7">
      <c r="A1582" s="1">
        <v>2000073756</v>
      </c>
      <c r="B1582" t="s">
        <v>14</v>
      </c>
      <c r="C1582" s="2" t="s">
        <v>523</v>
      </c>
      <c r="D1582" t="s">
        <v>1347</v>
      </c>
      <c r="F1582" t="s">
        <v>1373</v>
      </c>
    </row>
    <row r="1583" spans="1:7">
      <c r="A1583" s="1">
        <v>2000078393</v>
      </c>
      <c r="B1583" t="s">
        <v>42</v>
      </c>
      <c r="C1583" s="2" t="s">
        <v>511</v>
      </c>
      <c r="D1583" t="s">
        <v>1339</v>
      </c>
      <c r="E1583" t="s">
        <v>1358</v>
      </c>
      <c r="F1583" t="s">
        <v>1373</v>
      </c>
      <c r="G1583" s="4">
        <v>46274</v>
      </c>
    </row>
    <row r="1584" spans="1:7">
      <c r="A1584" s="1">
        <v>2000073344</v>
      </c>
      <c r="B1584" t="s">
        <v>21</v>
      </c>
      <c r="C1584" s="2" t="s">
        <v>390</v>
      </c>
      <c r="D1584" t="s">
        <v>1338</v>
      </c>
      <c r="E1584" t="s">
        <v>1359</v>
      </c>
      <c r="F1584" t="s">
        <v>1371</v>
      </c>
      <c r="G1584" s="4">
        <v>46177</v>
      </c>
    </row>
    <row r="1585" spans="1:7">
      <c r="A1585" s="1">
        <v>2000080163</v>
      </c>
      <c r="B1585" t="s">
        <v>98</v>
      </c>
      <c r="C1585" s="2" t="s">
        <v>428</v>
      </c>
      <c r="F1585" t="s">
        <v>1372</v>
      </c>
    </row>
    <row r="1586" spans="1:7">
      <c r="A1586" s="1">
        <v>2000080135</v>
      </c>
      <c r="B1586" t="s">
        <v>7</v>
      </c>
      <c r="C1586" s="2" t="s">
        <v>777</v>
      </c>
      <c r="F1586" t="s">
        <v>1372</v>
      </c>
    </row>
    <row r="1587" spans="1:7">
      <c r="A1587" s="1">
        <v>2000061833</v>
      </c>
      <c r="B1587" t="s">
        <v>30</v>
      </c>
      <c r="C1587" s="2" t="s">
        <v>331</v>
      </c>
      <c r="D1587" t="s">
        <v>1342</v>
      </c>
      <c r="E1587" t="s">
        <v>1359</v>
      </c>
      <c r="F1587" t="s">
        <v>1374</v>
      </c>
      <c r="G1587" s="4">
        <v>46085</v>
      </c>
    </row>
    <row r="1588" spans="1:7">
      <c r="A1588" s="1">
        <v>2000077810</v>
      </c>
      <c r="B1588" t="s">
        <v>23</v>
      </c>
      <c r="C1588" s="2" t="s">
        <v>498</v>
      </c>
      <c r="F1588" t="s">
        <v>1372</v>
      </c>
    </row>
    <row r="1589" spans="1:7">
      <c r="A1589" s="1">
        <v>2000076831</v>
      </c>
      <c r="B1589" t="s">
        <v>8</v>
      </c>
      <c r="C1589" s="2" t="s">
        <v>621</v>
      </c>
      <c r="D1589" t="s">
        <v>1339</v>
      </c>
      <c r="F1589" t="s">
        <v>1373</v>
      </c>
    </row>
    <row r="1590" spans="1:7">
      <c r="A1590" s="1">
        <v>2000079924</v>
      </c>
      <c r="B1590" t="s">
        <v>8</v>
      </c>
      <c r="C1590" s="2" t="s">
        <v>573</v>
      </c>
      <c r="F1590" t="s">
        <v>1376</v>
      </c>
    </row>
    <row r="1591" spans="1:7">
      <c r="A1591" s="1">
        <v>2000080162</v>
      </c>
      <c r="B1591" t="s">
        <v>98</v>
      </c>
      <c r="C1591" s="2" t="s">
        <v>428</v>
      </c>
      <c r="F1591" t="s">
        <v>1372</v>
      </c>
    </row>
    <row r="1592" spans="1:7">
      <c r="A1592" s="1">
        <v>2000078330</v>
      </c>
      <c r="B1592" t="s">
        <v>119</v>
      </c>
      <c r="C1592" s="2" t="s">
        <v>640</v>
      </c>
      <c r="F1592" t="s">
        <v>1376</v>
      </c>
    </row>
    <row r="1593" spans="1:7">
      <c r="A1593" s="1">
        <v>2000078843</v>
      </c>
      <c r="B1593" t="s">
        <v>15</v>
      </c>
      <c r="C1593" s="2" t="s">
        <v>343</v>
      </c>
      <c r="D1593" t="s">
        <v>1339</v>
      </c>
      <c r="F1593" t="s">
        <v>1373</v>
      </c>
    </row>
    <row r="1594" spans="1:7">
      <c r="A1594" s="1">
        <v>2000080161</v>
      </c>
      <c r="B1594" t="s">
        <v>98</v>
      </c>
      <c r="C1594" s="2" t="s">
        <v>428</v>
      </c>
      <c r="F1594" t="s">
        <v>1372</v>
      </c>
    </row>
    <row r="1595" spans="1:7">
      <c r="A1595" s="1">
        <v>2000078061</v>
      </c>
      <c r="B1595" t="s">
        <v>7</v>
      </c>
      <c r="C1595" s="2" t="s">
        <v>629</v>
      </c>
      <c r="D1595" t="s">
        <v>1338</v>
      </c>
      <c r="E1595" t="s">
        <v>1359</v>
      </c>
      <c r="F1595" t="s">
        <v>1371</v>
      </c>
      <c r="G1595" s="4">
        <v>46226</v>
      </c>
    </row>
    <row r="1596" spans="1:7">
      <c r="A1596" s="1">
        <v>2000076596</v>
      </c>
      <c r="B1596" t="s">
        <v>58</v>
      </c>
      <c r="C1596" s="2" t="s">
        <v>545</v>
      </c>
      <c r="D1596" t="s">
        <v>1360</v>
      </c>
      <c r="E1596" t="s">
        <v>1359</v>
      </c>
      <c r="F1596" t="s">
        <v>1374</v>
      </c>
      <c r="G1596" s="4">
        <v>46209</v>
      </c>
    </row>
    <row r="1597" spans="1:7">
      <c r="A1597" s="1">
        <v>2000079960</v>
      </c>
      <c r="B1597" t="s">
        <v>38</v>
      </c>
      <c r="C1597" s="2" t="s">
        <v>385</v>
      </c>
      <c r="F1597" t="s">
        <v>1372</v>
      </c>
    </row>
    <row r="1598" spans="1:7">
      <c r="A1598" s="1">
        <v>2000078643</v>
      </c>
      <c r="B1598" t="s">
        <v>120</v>
      </c>
      <c r="C1598" s="2" t="s">
        <v>774</v>
      </c>
      <c r="D1598" t="s">
        <v>1339</v>
      </c>
      <c r="E1598" t="s">
        <v>1358</v>
      </c>
      <c r="F1598" t="s">
        <v>1373</v>
      </c>
      <c r="G1598" s="4">
        <v>46274</v>
      </c>
    </row>
    <row r="1599" spans="1:7">
      <c r="A1599" s="1">
        <v>2000079812</v>
      </c>
      <c r="B1599" t="s">
        <v>80</v>
      </c>
      <c r="C1599" s="2" t="s">
        <v>626</v>
      </c>
      <c r="D1599" t="s">
        <v>1347</v>
      </c>
      <c r="E1599" t="s">
        <v>1359</v>
      </c>
      <c r="F1599" t="s">
        <v>1373</v>
      </c>
      <c r="G1599" s="4">
        <v>46273</v>
      </c>
    </row>
    <row r="1600" spans="1:7">
      <c r="A1600" s="1">
        <v>2000077538</v>
      </c>
      <c r="B1600" t="s">
        <v>69</v>
      </c>
      <c r="C1600" s="2" t="s">
        <v>350</v>
      </c>
      <c r="D1600" t="s">
        <v>1347</v>
      </c>
      <c r="E1600" t="s">
        <v>1359</v>
      </c>
      <c r="F1600" t="s">
        <v>1373</v>
      </c>
      <c r="G1600" s="4">
        <v>46239</v>
      </c>
    </row>
    <row r="1601" spans="1:7">
      <c r="A1601" s="1">
        <v>2000080131</v>
      </c>
      <c r="B1601" t="s">
        <v>8</v>
      </c>
      <c r="C1601" s="2" t="s">
        <v>328</v>
      </c>
      <c r="F1601" t="s">
        <v>1372</v>
      </c>
    </row>
    <row r="1602" spans="1:7">
      <c r="A1602" s="1">
        <v>2000080129</v>
      </c>
      <c r="B1602" t="s">
        <v>8</v>
      </c>
      <c r="C1602" s="2" t="s">
        <v>328</v>
      </c>
      <c r="F1602" t="s">
        <v>1372</v>
      </c>
    </row>
    <row r="1603" spans="1:7">
      <c r="A1603" s="1">
        <v>2000078555</v>
      </c>
      <c r="B1603" t="s">
        <v>8</v>
      </c>
      <c r="C1603" s="2" t="s">
        <v>573</v>
      </c>
      <c r="F1603" t="s">
        <v>1376</v>
      </c>
    </row>
    <row r="1604" spans="1:7">
      <c r="A1604" s="1">
        <v>2000077716</v>
      </c>
      <c r="B1604" t="s">
        <v>23</v>
      </c>
      <c r="C1604" s="2" t="s">
        <v>435</v>
      </c>
      <c r="D1604" t="s">
        <v>1339</v>
      </c>
      <c r="F1604" t="s">
        <v>1373</v>
      </c>
    </row>
    <row r="1605" spans="1:7">
      <c r="A1605" s="1">
        <v>2000078755</v>
      </c>
      <c r="B1605" t="s">
        <v>38</v>
      </c>
      <c r="C1605" s="2" t="s">
        <v>654</v>
      </c>
      <c r="D1605" t="s">
        <v>1339</v>
      </c>
      <c r="E1605" t="s">
        <v>1359</v>
      </c>
      <c r="F1605" t="s">
        <v>1373</v>
      </c>
      <c r="G1605" s="4">
        <v>46274</v>
      </c>
    </row>
    <row r="1606" spans="1:7">
      <c r="A1606" s="1">
        <v>2000076857</v>
      </c>
      <c r="B1606" t="s">
        <v>29</v>
      </c>
      <c r="C1606" s="2" t="s">
        <v>611</v>
      </c>
      <c r="D1606" t="s">
        <v>1338</v>
      </c>
      <c r="F1606" t="s">
        <v>1371</v>
      </c>
    </row>
    <row r="1607" spans="1:7">
      <c r="A1607" s="1">
        <v>2000078553</v>
      </c>
      <c r="B1607" t="s">
        <v>8</v>
      </c>
      <c r="C1607" s="2" t="s">
        <v>743</v>
      </c>
      <c r="F1607" t="s">
        <v>1376</v>
      </c>
    </row>
    <row r="1608" spans="1:7">
      <c r="A1608" s="1">
        <v>2000068085</v>
      </c>
      <c r="B1608" t="s">
        <v>121</v>
      </c>
      <c r="C1608" s="2" t="s">
        <v>783</v>
      </c>
      <c r="D1608" t="s">
        <v>1348</v>
      </c>
      <c r="F1608" t="s">
        <v>1378</v>
      </c>
    </row>
    <row r="1609" spans="1:7">
      <c r="A1609" s="1">
        <v>2000076706</v>
      </c>
      <c r="B1609" t="s">
        <v>18</v>
      </c>
      <c r="C1609" s="2" t="s">
        <v>405</v>
      </c>
      <c r="D1609" t="s">
        <v>1350</v>
      </c>
      <c r="E1609" t="s">
        <v>1359</v>
      </c>
      <c r="F1609" t="s">
        <v>1379</v>
      </c>
      <c r="G1609" s="4">
        <v>46188</v>
      </c>
    </row>
    <row r="1610" spans="1:7">
      <c r="A1610" s="1">
        <v>2000078252</v>
      </c>
      <c r="B1610" t="s">
        <v>42</v>
      </c>
      <c r="C1610" s="2" t="s">
        <v>661</v>
      </c>
      <c r="F1610" t="s">
        <v>1376</v>
      </c>
    </row>
    <row r="1611" spans="1:7">
      <c r="A1611" s="1">
        <v>2000079975</v>
      </c>
      <c r="B1611" t="s">
        <v>80</v>
      </c>
      <c r="C1611" s="2" t="s">
        <v>722</v>
      </c>
      <c r="F1611" t="s">
        <v>1372</v>
      </c>
    </row>
    <row r="1612" spans="1:7">
      <c r="A1612" s="1">
        <v>2000076387</v>
      </c>
      <c r="B1612" t="s">
        <v>38</v>
      </c>
      <c r="C1612" s="2" t="s">
        <v>626</v>
      </c>
      <c r="D1612" t="s">
        <v>1347</v>
      </c>
      <c r="E1612" t="s">
        <v>1359</v>
      </c>
      <c r="F1612" t="s">
        <v>1373</v>
      </c>
      <c r="G1612" s="4">
        <v>46241</v>
      </c>
    </row>
    <row r="1613" spans="1:7">
      <c r="A1613" s="1">
        <v>2000070480</v>
      </c>
      <c r="B1613" t="s">
        <v>25</v>
      </c>
      <c r="C1613" s="2" t="s">
        <v>608</v>
      </c>
      <c r="D1613" t="s">
        <v>1339</v>
      </c>
      <c r="F1613" t="s">
        <v>1373</v>
      </c>
    </row>
    <row r="1614" spans="1:7">
      <c r="A1614" s="1">
        <v>2000076763</v>
      </c>
      <c r="B1614" t="s">
        <v>14</v>
      </c>
      <c r="C1614" s="2" t="s">
        <v>550</v>
      </c>
      <c r="D1614" t="s">
        <v>1347</v>
      </c>
      <c r="F1614" t="s">
        <v>1373</v>
      </c>
    </row>
    <row r="1615" spans="1:7">
      <c r="A1615" s="1">
        <v>2000078091</v>
      </c>
      <c r="B1615" t="s">
        <v>8</v>
      </c>
      <c r="C1615" s="2" t="s">
        <v>321</v>
      </c>
      <c r="D1615" t="s">
        <v>1339</v>
      </c>
      <c r="F1615" t="s">
        <v>1373</v>
      </c>
    </row>
    <row r="1616" spans="1:7">
      <c r="A1616" s="1">
        <v>2000078371</v>
      </c>
      <c r="B1616" t="s">
        <v>8</v>
      </c>
      <c r="C1616" s="2" t="s">
        <v>321</v>
      </c>
      <c r="D1616" t="s">
        <v>1339</v>
      </c>
      <c r="F1616" t="s">
        <v>1373</v>
      </c>
    </row>
    <row r="1617" spans="1:7">
      <c r="A1617" s="1">
        <v>2000079946</v>
      </c>
      <c r="B1617" t="s">
        <v>8</v>
      </c>
      <c r="C1617" s="2" t="s">
        <v>492</v>
      </c>
      <c r="D1617" t="s">
        <v>1346</v>
      </c>
      <c r="F1617" t="s">
        <v>1373</v>
      </c>
    </row>
    <row r="1618" spans="1:7">
      <c r="A1618" s="1">
        <v>2000077161</v>
      </c>
      <c r="B1618" t="s">
        <v>35</v>
      </c>
      <c r="C1618" s="2" t="s">
        <v>381</v>
      </c>
      <c r="F1618" t="s">
        <v>1376</v>
      </c>
    </row>
    <row r="1619" spans="1:7">
      <c r="A1619" s="1">
        <v>2000077798</v>
      </c>
      <c r="B1619" t="s">
        <v>36</v>
      </c>
      <c r="C1619" s="2" t="s">
        <v>361</v>
      </c>
      <c r="F1619" t="s">
        <v>1376</v>
      </c>
    </row>
    <row r="1620" spans="1:7">
      <c r="A1620" s="1">
        <v>2000065761</v>
      </c>
      <c r="B1620" t="s">
        <v>18</v>
      </c>
      <c r="C1620" s="2" t="s">
        <v>580</v>
      </c>
      <c r="D1620" t="s">
        <v>1346</v>
      </c>
      <c r="E1620" t="s">
        <v>1359</v>
      </c>
      <c r="F1620" t="s">
        <v>1374</v>
      </c>
      <c r="G1620" s="4">
        <v>45846</v>
      </c>
    </row>
    <row r="1621" spans="1:7">
      <c r="A1621" s="1">
        <v>2000078233</v>
      </c>
      <c r="B1621" t="s">
        <v>23</v>
      </c>
      <c r="C1621" s="2" t="s">
        <v>672</v>
      </c>
      <c r="F1621" t="s">
        <v>1376</v>
      </c>
    </row>
    <row r="1622" spans="1:7">
      <c r="A1622" s="1">
        <v>2000077956</v>
      </c>
      <c r="B1622" t="s">
        <v>91</v>
      </c>
      <c r="C1622" s="2" t="s">
        <v>702</v>
      </c>
      <c r="D1622" t="s">
        <v>1347</v>
      </c>
      <c r="E1622" t="s">
        <v>1359</v>
      </c>
      <c r="F1622" t="s">
        <v>1373</v>
      </c>
      <c r="G1622" s="4">
        <v>46230</v>
      </c>
    </row>
    <row r="1623" spans="1:7">
      <c r="A1623" s="1">
        <v>2000073342</v>
      </c>
      <c r="B1623" t="s">
        <v>21</v>
      </c>
      <c r="C1623" s="2" t="s">
        <v>381</v>
      </c>
      <c r="D1623" t="s">
        <v>1347</v>
      </c>
      <c r="E1623" t="s">
        <v>1359</v>
      </c>
      <c r="F1623" t="s">
        <v>1374</v>
      </c>
      <c r="G1623" s="4">
        <v>46129</v>
      </c>
    </row>
    <row r="1624" spans="1:7">
      <c r="A1624" s="1">
        <v>2000077819</v>
      </c>
      <c r="B1624" t="s">
        <v>71</v>
      </c>
      <c r="C1624" s="2" t="s">
        <v>595</v>
      </c>
      <c r="D1624" t="s">
        <v>1339</v>
      </c>
      <c r="F1624" t="s">
        <v>1373</v>
      </c>
    </row>
    <row r="1625" spans="1:7">
      <c r="A1625" s="1">
        <v>2000076844</v>
      </c>
      <c r="B1625" t="s">
        <v>8</v>
      </c>
      <c r="C1625" s="2" t="s">
        <v>523</v>
      </c>
      <c r="D1625" t="s">
        <v>1339</v>
      </c>
      <c r="F1625" t="s">
        <v>1373</v>
      </c>
    </row>
    <row r="1626" spans="1:7">
      <c r="A1626" s="1">
        <v>2000077392</v>
      </c>
      <c r="B1626" t="s">
        <v>36</v>
      </c>
      <c r="C1626" s="2" t="s">
        <v>361</v>
      </c>
      <c r="F1626" t="s">
        <v>1376</v>
      </c>
    </row>
    <row r="1627" spans="1:7">
      <c r="A1627" s="1">
        <v>2000079469</v>
      </c>
      <c r="B1627" t="s">
        <v>9</v>
      </c>
      <c r="C1627" s="2" t="s">
        <v>390</v>
      </c>
      <c r="F1627" t="s">
        <v>1372</v>
      </c>
    </row>
    <row r="1628" spans="1:7">
      <c r="A1628" s="1">
        <v>2000070205</v>
      </c>
      <c r="B1628" t="s">
        <v>122</v>
      </c>
      <c r="C1628" s="2" t="s">
        <v>778</v>
      </c>
      <c r="D1628" t="s">
        <v>1350</v>
      </c>
      <c r="E1628" t="s">
        <v>1359</v>
      </c>
      <c r="F1628" t="s">
        <v>1379</v>
      </c>
      <c r="G1628" s="4">
        <v>45952</v>
      </c>
    </row>
    <row r="1629" spans="1:7">
      <c r="A1629" s="1">
        <v>2000078292</v>
      </c>
      <c r="B1629" t="s">
        <v>8</v>
      </c>
      <c r="C1629" s="2" t="s">
        <v>752</v>
      </c>
      <c r="D1629" t="s">
        <v>1341</v>
      </c>
      <c r="F1629" t="s">
        <v>1375</v>
      </c>
    </row>
    <row r="1630" spans="1:7">
      <c r="A1630" s="1">
        <v>2000078888</v>
      </c>
      <c r="B1630" t="s">
        <v>8</v>
      </c>
      <c r="C1630" s="2" t="s">
        <v>415</v>
      </c>
      <c r="D1630" t="s">
        <v>1349</v>
      </c>
      <c r="F1630" t="s">
        <v>1375</v>
      </c>
    </row>
    <row r="1631" spans="1:7">
      <c r="A1631" s="1">
        <v>2000078839</v>
      </c>
      <c r="B1631" t="s">
        <v>29</v>
      </c>
      <c r="C1631" s="2" t="s">
        <v>354</v>
      </c>
      <c r="D1631" t="s">
        <v>1349</v>
      </c>
      <c r="F1631" t="s">
        <v>1375</v>
      </c>
    </row>
    <row r="1632" spans="1:7">
      <c r="A1632" s="1">
        <v>2000078443</v>
      </c>
      <c r="B1632" t="s">
        <v>8</v>
      </c>
      <c r="C1632" s="2" t="s">
        <v>573</v>
      </c>
      <c r="D1632" t="s">
        <v>1341</v>
      </c>
      <c r="F1632" t="s">
        <v>1375</v>
      </c>
    </row>
    <row r="1633" spans="1:7">
      <c r="A1633" s="1">
        <v>2000077324</v>
      </c>
      <c r="B1633" t="s">
        <v>26</v>
      </c>
      <c r="C1633" s="2" t="s">
        <v>582</v>
      </c>
      <c r="D1633" t="s">
        <v>1347</v>
      </c>
      <c r="E1633" t="s">
        <v>1359</v>
      </c>
      <c r="F1633" t="s">
        <v>1374</v>
      </c>
      <c r="G1633" s="4">
        <v>46217</v>
      </c>
    </row>
    <row r="1634" spans="1:7">
      <c r="A1634" s="1">
        <v>2000078890</v>
      </c>
      <c r="B1634" t="s">
        <v>38</v>
      </c>
      <c r="C1634" s="2" t="s">
        <v>401</v>
      </c>
      <c r="D1634" t="s">
        <v>1347</v>
      </c>
      <c r="E1634" t="s">
        <v>1359</v>
      </c>
      <c r="F1634" t="s">
        <v>1373</v>
      </c>
      <c r="G1634" s="4">
        <v>46238</v>
      </c>
    </row>
    <row r="1635" spans="1:7">
      <c r="A1635" s="1">
        <v>2000079471</v>
      </c>
      <c r="B1635" t="s">
        <v>9</v>
      </c>
      <c r="C1635" s="2" t="s">
        <v>390</v>
      </c>
      <c r="F1635" t="s">
        <v>1372</v>
      </c>
    </row>
    <row r="1636" spans="1:7">
      <c r="A1636" s="1">
        <v>2000068492</v>
      </c>
      <c r="B1636" t="s">
        <v>121</v>
      </c>
      <c r="C1636" s="2" t="s">
        <v>783</v>
      </c>
      <c r="D1636" t="s">
        <v>1348</v>
      </c>
      <c r="F1636" t="s">
        <v>1378</v>
      </c>
    </row>
    <row r="1637" spans="1:7">
      <c r="A1637" s="1">
        <v>2000077326</v>
      </c>
      <c r="B1637" t="s">
        <v>37</v>
      </c>
      <c r="C1637" s="2" t="s">
        <v>592</v>
      </c>
      <c r="D1637" t="s">
        <v>1347</v>
      </c>
      <c r="E1637" t="s">
        <v>1359</v>
      </c>
      <c r="F1637" t="s">
        <v>1373</v>
      </c>
      <c r="G1637" s="4">
        <v>46238</v>
      </c>
    </row>
    <row r="1638" spans="1:7">
      <c r="A1638" s="1">
        <v>2000079206</v>
      </c>
      <c r="B1638" t="s">
        <v>23</v>
      </c>
      <c r="C1638" s="2" t="s">
        <v>434</v>
      </c>
      <c r="F1638" t="s">
        <v>1376</v>
      </c>
    </row>
    <row r="1639" spans="1:7">
      <c r="A1639" s="1">
        <v>2000079488</v>
      </c>
      <c r="B1639" t="s">
        <v>23</v>
      </c>
      <c r="C1639" s="2" t="s">
        <v>576</v>
      </c>
      <c r="F1639" t="s">
        <v>1372</v>
      </c>
    </row>
    <row r="1640" spans="1:7">
      <c r="A1640" s="1">
        <v>2000077270</v>
      </c>
      <c r="B1640" t="s">
        <v>8</v>
      </c>
      <c r="C1640" s="2" t="s">
        <v>355</v>
      </c>
      <c r="D1640" t="s">
        <v>1339</v>
      </c>
      <c r="F1640" t="s">
        <v>1373</v>
      </c>
    </row>
    <row r="1641" spans="1:7">
      <c r="A1641" s="1">
        <v>2000078892</v>
      </c>
      <c r="B1641" t="s">
        <v>33</v>
      </c>
      <c r="C1641" s="2" t="s">
        <v>784</v>
      </c>
      <c r="D1641" t="s">
        <v>1345</v>
      </c>
      <c r="F1641" t="s">
        <v>1375</v>
      </c>
    </row>
    <row r="1642" spans="1:7">
      <c r="A1642" s="1">
        <v>2000077982</v>
      </c>
      <c r="B1642" t="s">
        <v>26</v>
      </c>
      <c r="C1642" s="2" t="s">
        <v>586</v>
      </c>
      <c r="D1642" t="s">
        <v>1344</v>
      </c>
      <c r="E1642" t="s">
        <v>1359</v>
      </c>
      <c r="F1642" t="s">
        <v>1371</v>
      </c>
      <c r="G1642" s="4">
        <v>46238</v>
      </c>
    </row>
    <row r="1643" spans="1:7">
      <c r="A1643" s="1">
        <v>2000079995</v>
      </c>
      <c r="B1643" t="s">
        <v>9</v>
      </c>
      <c r="C1643" s="2" t="s">
        <v>381</v>
      </c>
      <c r="F1643" t="s">
        <v>1372</v>
      </c>
    </row>
    <row r="1644" spans="1:7">
      <c r="A1644" s="1">
        <v>2000075597</v>
      </c>
      <c r="B1644" t="s">
        <v>23</v>
      </c>
      <c r="C1644" s="2" t="s">
        <v>723</v>
      </c>
      <c r="D1644" t="s">
        <v>1347</v>
      </c>
      <c r="F1644" t="s">
        <v>1373</v>
      </c>
    </row>
    <row r="1645" spans="1:7">
      <c r="A1645" s="1">
        <v>2000078562</v>
      </c>
      <c r="B1645" t="s">
        <v>23</v>
      </c>
      <c r="C1645" s="2" t="s">
        <v>346</v>
      </c>
      <c r="D1645" t="s">
        <v>1347</v>
      </c>
      <c r="F1645" t="s">
        <v>1373</v>
      </c>
    </row>
    <row r="1646" spans="1:7">
      <c r="A1646" s="1">
        <v>2000078465</v>
      </c>
      <c r="B1646" t="s">
        <v>10</v>
      </c>
      <c r="C1646" s="2" t="s">
        <v>785</v>
      </c>
      <c r="D1646" t="s">
        <v>1339</v>
      </c>
      <c r="E1646" t="s">
        <v>1359</v>
      </c>
      <c r="F1646" t="s">
        <v>1373</v>
      </c>
      <c r="G1646" s="4">
        <v>46269</v>
      </c>
    </row>
    <row r="1647" spans="1:7">
      <c r="A1647" s="1">
        <v>2000076038</v>
      </c>
      <c r="B1647" t="s">
        <v>60</v>
      </c>
      <c r="C1647" s="2" t="s">
        <v>399</v>
      </c>
      <c r="D1647" t="s">
        <v>1338</v>
      </c>
      <c r="E1647" t="s">
        <v>1359</v>
      </c>
      <c r="F1647" t="s">
        <v>1371</v>
      </c>
      <c r="G1647" s="4">
        <v>46227</v>
      </c>
    </row>
    <row r="1648" spans="1:7">
      <c r="A1648" s="1">
        <v>2000078609</v>
      </c>
      <c r="B1648" t="s">
        <v>7</v>
      </c>
      <c r="C1648" s="2" t="s">
        <v>331</v>
      </c>
      <c r="F1648" t="s">
        <v>1376</v>
      </c>
    </row>
    <row r="1649" spans="1:7">
      <c r="A1649" s="1">
        <v>2000076660</v>
      </c>
      <c r="B1649" t="s">
        <v>90</v>
      </c>
      <c r="C1649" s="2" t="s">
        <v>786</v>
      </c>
      <c r="D1649" t="s">
        <v>1339</v>
      </c>
      <c r="E1649" t="s">
        <v>1359</v>
      </c>
      <c r="F1649" t="s">
        <v>1373</v>
      </c>
      <c r="G1649" s="4">
        <v>46259</v>
      </c>
    </row>
    <row r="1650" spans="1:7">
      <c r="A1650" s="1">
        <v>2000079710</v>
      </c>
      <c r="B1650" t="s">
        <v>42</v>
      </c>
      <c r="C1650" s="2" t="s">
        <v>422</v>
      </c>
      <c r="F1650" t="s">
        <v>1372</v>
      </c>
    </row>
    <row r="1651" spans="1:7">
      <c r="A1651" s="1">
        <v>2000076333</v>
      </c>
      <c r="B1651" t="s">
        <v>14</v>
      </c>
      <c r="C1651" s="2" t="s">
        <v>388</v>
      </c>
      <c r="D1651" t="s">
        <v>1354</v>
      </c>
      <c r="F1651" t="s">
        <v>1375</v>
      </c>
    </row>
    <row r="1652" spans="1:7">
      <c r="A1652" s="1">
        <v>2000080023</v>
      </c>
      <c r="B1652" t="s">
        <v>123</v>
      </c>
      <c r="C1652" s="2" t="s">
        <v>667</v>
      </c>
      <c r="F1652" t="s">
        <v>1376</v>
      </c>
    </row>
    <row r="1653" spans="1:7">
      <c r="A1653" s="1">
        <v>2000075778</v>
      </c>
      <c r="B1653" t="s">
        <v>52</v>
      </c>
      <c r="C1653" s="2" t="s">
        <v>787</v>
      </c>
      <c r="D1653" t="s">
        <v>1347</v>
      </c>
      <c r="F1653" t="s">
        <v>1374</v>
      </c>
    </row>
    <row r="1654" spans="1:7">
      <c r="A1654" s="1">
        <v>2000078969</v>
      </c>
      <c r="B1654" t="s">
        <v>42</v>
      </c>
      <c r="C1654" s="2" t="s">
        <v>788</v>
      </c>
      <c r="D1654" t="s">
        <v>1341</v>
      </c>
      <c r="F1654" t="s">
        <v>1375</v>
      </c>
    </row>
    <row r="1655" spans="1:7">
      <c r="A1655" s="1">
        <v>2000078240</v>
      </c>
      <c r="B1655" t="s">
        <v>8</v>
      </c>
      <c r="C1655" s="2" t="s">
        <v>404</v>
      </c>
      <c r="D1655" t="s">
        <v>1338</v>
      </c>
      <c r="F1655" t="s">
        <v>1371</v>
      </c>
    </row>
    <row r="1656" spans="1:7">
      <c r="A1656" s="1">
        <v>2000073287</v>
      </c>
      <c r="B1656" t="s">
        <v>33</v>
      </c>
      <c r="C1656" s="2" t="s">
        <v>455</v>
      </c>
      <c r="D1656" t="s">
        <v>1347</v>
      </c>
      <c r="F1656" t="s">
        <v>1374</v>
      </c>
    </row>
    <row r="1657" spans="1:7">
      <c r="A1657" s="1">
        <v>2000073414</v>
      </c>
      <c r="B1657" t="s">
        <v>26</v>
      </c>
      <c r="C1657" s="2" t="s">
        <v>560</v>
      </c>
      <c r="D1657" t="s">
        <v>1350</v>
      </c>
      <c r="E1657" t="s">
        <v>1359</v>
      </c>
      <c r="F1657" t="s">
        <v>1379</v>
      </c>
      <c r="G1657" s="4">
        <v>46134</v>
      </c>
    </row>
    <row r="1658" spans="1:7">
      <c r="A1658" s="1">
        <v>2000074557</v>
      </c>
      <c r="B1658" t="s">
        <v>8</v>
      </c>
      <c r="C1658" s="2" t="s">
        <v>550</v>
      </c>
      <c r="D1658" t="s">
        <v>1338</v>
      </c>
      <c r="F1658" t="s">
        <v>1371</v>
      </c>
    </row>
    <row r="1659" spans="1:7">
      <c r="A1659" s="1">
        <v>2000079258</v>
      </c>
      <c r="B1659" t="s">
        <v>8</v>
      </c>
      <c r="C1659" s="2" t="s">
        <v>395</v>
      </c>
      <c r="F1659" t="s">
        <v>1376</v>
      </c>
    </row>
    <row r="1660" spans="1:7">
      <c r="A1660" s="1">
        <v>2000079145</v>
      </c>
      <c r="B1660" t="s">
        <v>38</v>
      </c>
      <c r="C1660" s="2" t="s">
        <v>789</v>
      </c>
      <c r="D1660" t="s">
        <v>1339</v>
      </c>
      <c r="E1660" t="s">
        <v>1359</v>
      </c>
      <c r="F1660" t="s">
        <v>1373</v>
      </c>
      <c r="G1660" s="4">
        <v>46266</v>
      </c>
    </row>
    <row r="1661" spans="1:7">
      <c r="A1661" s="1">
        <v>2000079764</v>
      </c>
      <c r="B1661" t="s">
        <v>42</v>
      </c>
      <c r="C1661" s="2" t="s">
        <v>788</v>
      </c>
      <c r="D1661" t="s">
        <v>1341</v>
      </c>
      <c r="F1661" t="s">
        <v>1375</v>
      </c>
    </row>
    <row r="1662" spans="1:7">
      <c r="A1662" s="1">
        <v>2000079240</v>
      </c>
      <c r="B1662" t="s">
        <v>20</v>
      </c>
      <c r="C1662" s="2" t="s">
        <v>441</v>
      </c>
      <c r="D1662" t="s">
        <v>1343</v>
      </c>
      <c r="F1662" t="s">
        <v>1373</v>
      </c>
    </row>
    <row r="1663" spans="1:7">
      <c r="A1663" s="1">
        <v>2000076021</v>
      </c>
      <c r="B1663" t="s">
        <v>38</v>
      </c>
      <c r="C1663" s="2" t="s">
        <v>544</v>
      </c>
      <c r="D1663" t="s">
        <v>1349</v>
      </c>
      <c r="E1663" t="s">
        <v>1359</v>
      </c>
      <c r="F1663" t="s">
        <v>1377</v>
      </c>
      <c r="G1663" s="4">
        <v>46175</v>
      </c>
    </row>
    <row r="1664" spans="1:7">
      <c r="A1664" s="1">
        <v>2000074334</v>
      </c>
      <c r="B1664" t="s">
        <v>54</v>
      </c>
      <c r="C1664" s="2" t="s">
        <v>574</v>
      </c>
      <c r="D1664" t="s">
        <v>1351</v>
      </c>
      <c r="E1664" t="s">
        <v>1359</v>
      </c>
      <c r="F1664" t="s">
        <v>1377</v>
      </c>
      <c r="G1664" s="4">
        <v>46128</v>
      </c>
    </row>
    <row r="1665" spans="1:7">
      <c r="A1665" s="1">
        <v>2000075368</v>
      </c>
      <c r="B1665" t="s">
        <v>112</v>
      </c>
      <c r="C1665" s="2" t="s">
        <v>331</v>
      </c>
      <c r="D1665" t="s">
        <v>1345</v>
      </c>
      <c r="F1665" t="s">
        <v>1375</v>
      </c>
    </row>
    <row r="1666" spans="1:7">
      <c r="A1666" s="1">
        <v>2000079234</v>
      </c>
      <c r="B1666" t="s">
        <v>42</v>
      </c>
      <c r="C1666" s="2" t="s">
        <v>790</v>
      </c>
      <c r="F1666" t="s">
        <v>1372</v>
      </c>
    </row>
    <row r="1667" spans="1:7">
      <c r="A1667" s="1">
        <v>2000077247</v>
      </c>
      <c r="B1667" t="s">
        <v>29</v>
      </c>
      <c r="C1667" s="2" t="s">
        <v>455</v>
      </c>
      <c r="F1667" t="s">
        <v>1376</v>
      </c>
    </row>
    <row r="1668" spans="1:7">
      <c r="A1668" s="1">
        <v>2000078475</v>
      </c>
      <c r="B1668" t="s">
        <v>8</v>
      </c>
      <c r="C1668" s="2" t="s">
        <v>589</v>
      </c>
      <c r="D1668" t="s">
        <v>1345</v>
      </c>
      <c r="F1668" t="s">
        <v>1375</v>
      </c>
    </row>
    <row r="1669" spans="1:7">
      <c r="A1669" s="1">
        <v>2000073658</v>
      </c>
      <c r="B1669" t="s">
        <v>14</v>
      </c>
      <c r="C1669" s="2" t="s">
        <v>576</v>
      </c>
      <c r="D1669" t="s">
        <v>1347</v>
      </c>
      <c r="F1669" t="s">
        <v>1373</v>
      </c>
    </row>
    <row r="1670" spans="1:7">
      <c r="A1670" s="1">
        <v>2000079601</v>
      </c>
      <c r="B1670" t="s">
        <v>69</v>
      </c>
      <c r="C1670" s="2" t="s">
        <v>490</v>
      </c>
      <c r="F1670" t="s">
        <v>1376</v>
      </c>
    </row>
    <row r="1671" spans="1:7">
      <c r="A1671" s="1">
        <v>2000072224</v>
      </c>
      <c r="B1671" t="s">
        <v>26</v>
      </c>
      <c r="C1671" s="2" t="s">
        <v>350</v>
      </c>
      <c r="D1671" t="s">
        <v>1350</v>
      </c>
      <c r="E1671" t="s">
        <v>1359</v>
      </c>
      <c r="F1671" t="s">
        <v>1379</v>
      </c>
      <c r="G1671" s="4">
        <v>46013</v>
      </c>
    </row>
    <row r="1672" spans="1:7">
      <c r="A1672" s="1">
        <v>2000071599</v>
      </c>
      <c r="B1672" t="s">
        <v>26</v>
      </c>
      <c r="C1672" s="2" t="s">
        <v>350</v>
      </c>
      <c r="D1672" t="s">
        <v>1350</v>
      </c>
      <c r="E1672" t="s">
        <v>1359</v>
      </c>
      <c r="F1672" t="s">
        <v>1379</v>
      </c>
      <c r="G1672" s="4">
        <v>45980</v>
      </c>
    </row>
    <row r="1673" spans="1:7">
      <c r="A1673" s="1">
        <v>2000071890</v>
      </c>
      <c r="B1673" t="s">
        <v>33</v>
      </c>
      <c r="C1673" s="2" t="s">
        <v>784</v>
      </c>
      <c r="D1673" t="s">
        <v>1339</v>
      </c>
      <c r="F1673" t="s">
        <v>1373</v>
      </c>
    </row>
    <row r="1674" spans="1:7">
      <c r="A1674" s="1">
        <v>2000075233</v>
      </c>
      <c r="B1674" t="s">
        <v>26</v>
      </c>
      <c r="C1674" s="2" t="s">
        <v>626</v>
      </c>
      <c r="D1674" t="s">
        <v>1344</v>
      </c>
      <c r="E1674" t="s">
        <v>1359</v>
      </c>
      <c r="F1674" t="s">
        <v>1371</v>
      </c>
      <c r="G1674" s="4">
        <v>46170</v>
      </c>
    </row>
    <row r="1675" spans="1:7">
      <c r="A1675" s="1">
        <v>2000079528</v>
      </c>
      <c r="B1675" t="s">
        <v>42</v>
      </c>
      <c r="C1675" s="2" t="s">
        <v>681</v>
      </c>
      <c r="D1675" t="s">
        <v>1340</v>
      </c>
      <c r="F1675" t="s">
        <v>1375</v>
      </c>
    </row>
    <row r="1676" spans="1:7">
      <c r="A1676" s="1">
        <v>2000076351</v>
      </c>
      <c r="B1676" t="s">
        <v>63</v>
      </c>
      <c r="C1676" s="2" t="s">
        <v>647</v>
      </c>
      <c r="F1676" t="s">
        <v>1376</v>
      </c>
    </row>
    <row r="1677" spans="1:7">
      <c r="A1677" s="1">
        <v>2000078797</v>
      </c>
      <c r="B1677" t="s">
        <v>9</v>
      </c>
      <c r="C1677" s="2" t="s">
        <v>612</v>
      </c>
      <c r="F1677" t="s">
        <v>1376</v>
      </c>
    </row>
    <row r="1678" spans="1:7">
      <c r="A1678" s="1">
        <v>2000079526</v>
      </c>
      <c r="B1678" t="s">
        <v>42</v>
      </c>
      <c r="C1678" s="2" t="s">
        <v>681</v>
      </c>
      <c r="D1678" t="s">
        <v>1345</v>
      </c>
      <c r="F1678" t="s">
        <v>1375</v>
      </c>
    </row>
    <row r="1679" spans="1:7">
      <c r="A1679" s="1">
        <v>2000078836</v>
      </c>
      <c r="B1679" t="s">
        <v>22</v>
      </c>
      <c r="C1679" s="2" t="s">
        <v>546</v>
      </c>
      <c r="F1679" t="s">
        <v>1376</v>
      </c>
    </row>
    <row r="1680" spans="1:7">
      <c r="A1680" s="1">
        <v>2000076450</v>
      </c>
      <c r="B1680" t="s">
        <v>23</v>
      </c>
      <c r="C1680" s="2" t="s">
        <v>640</v>
      </c>
      <c r="D1680" t="s">
        <v>1339</v>
      </c>
      <c r="F1680" t="s">
        <v>1373</v>
      </c>
    </row>
    <row r="1681" spans="1:7">
      <c r="A1681" s="1">
        <v>2000072172</v>
      </c>
      <c r="B1681" t="s">
        <v>22</v>
      </c>
      <c r="C1681" s="2" t="s">
        <v>350</v>
      </c>
      <c r="D1681" t="s">
        <v>1350</v>
      </c>
      <c r="E1681" t="s">
        <v>1359</v>
      </c>
      <c r="F1681" t="s">
        <v>1379</v>
      </c>
      <c r="G1681" s="4">
        <v>46107</v>
      </c>
    </row>
    <row r="1682" spans="1:7">
      <c r="A1682" s="1">
        <v>2000078885</v>
      </c>
      <c r="B1682" t="s">
        <v>8</v>
      </c>
      <c r="C1682" s="2" t="s">
        <v>415</v>
      </c>
      <c r="D1682" t="s">
        <v>1349</v>
      </c>
      <c r="F1682" t="s">
        <v>1375</v>
      </c>
    </row>
    <row r="1683" spans="1:7">
      <c r="A1683" s="1">
        <v>2000078715</v>
      </c>
      <c r="B1683" t="s">
        <v>28</v>
      </c>
      <c r="C1683" s="2" t="s">
        <v>694</v>
      </c>
      <c r="D1683" t="s">
        <v>1339</v>
      </c>
      <c r="E1683" t="s">
        <v>1358</v>
      </c>
      <c r="F1683" t="s">
        <v>1373</v>
      </c>
      <c r="G1683" s="4">
        <v>46273</v>
      </c>
    </row>
    <row r="1684" spans="1:7">
      <c r="A1684" s="1">
        <v>2000074777</v>
      </c>
      <c r="B1684" t="s">
        <v>26</v>
      </c>
      <c r="C1684" s="2" t="s">
        <v>791</v>
      </c>
      <c r="D1684" t="s">
        <v>1350</v>
      </c>
      <c r="E1684" t="s">
        <v>1359</v>
      </c>
      <c r="F1684" t="s">
        <v>1379</v>
      </c>
      <c r="G1684" s="4">
        <v>46135</v>
      </c>
    </row>
    <row r="1685" spans="1:7">
      <c r="A1685" s="1">
        <v>2000074786</v>
      </c>
      <c r="B1685" t="s">
        <v>78</v>
      </c>
      <c r="C1685" s="2" t="s">
        <v>592</v>
      </c>
      <c r="D1685" t="s">
        <v>1347</v>
      </c>
      <c r="E1685" t="s">
        <v>1359</v>
      </c>
      <c r="F1685" t="s">
        <v>1374</v>
      </c>
      <c r="G1685" s="4">
        <v>46153</v>
      </c>
    </row>
    <row r="1686" spans="1:7">
      <c r="A1686" s="1">
        <v>2000077463</v>
      </c>
      <c r="B1686" t="s">
        <v>42</v>
      </c>
      <c r="C1686" s="2" t="s">
        <v>566</v>
      </c>
      <c r="F1686" t="s">
        <v>1376</v>
      </c>
    </row>
    <row r="1687" spans="1:7">
      <c r="A1687" s="1">
        <v>2000078722</v>
      </c>
      <c r="B1687" t="s">
        <v>28</v>
      </c>
      <c r="C1687" s="2" t="s">
        <v>694</v>
      </c>
      <c r="D1687" t="s">
        <v>1339</v>
      </c>
      <c r="E1687" t="s">
        <v>1358</v>
      </c>
      <c r="F1687" t="s">
        <v>1373</v>
      </c>
      <c r="G1687" s="4">
        <v>46273</v>
      </c>
    </row>
    <row r="1688" spans="1:7">
      <c r="A1688" s="1">
        <v>2000075648</v>
      </c>
      <c r="B1688" t="s">
        <v>8</v>
      </c>
      <c r="C1688" s="2" t="s">
        <v>573</v>
      </c>
      <c r="D1688" t="s">
        <v>1348</v>
      </c>
      <c r="F1688" t="s">
        <v>1378</v>
      </c>
    </row>
    <row r="1689" spans="1:7">
      <c r="A1689" s="1">
        <v>2000075032</v>
      </c>
      <c r="B1689" t="s">
        <v>8</v>
      </c>
      <c r="C1689" s="2" t="s">
        <v>674</v>
      </c>
      <c r="D1689" t="s">
        <v>1347</v>
      </c>
      <c r="F1689" t="s">
        <v>1373</v>
      </c>
    </row>
    <row r="1690" spans="1:7">
      <c r="A1690" s="1">
        <v>2000079434</v>
      </c>
      <c r="B1690" t="s">
        <v>29</v>
      </c>
      <c r="C1690" s="2" t="s">
        <v>446</v>
      </c>
      <c r="F1690" t="s">
        <v>1372</v>
      </c>
    </row>
    <row r="1691" spans="1:7">
      <c r="A1691" s="1">
        <v>2000071911</v>
      </c>
      <c r="B1691" t="s">
        <v>7</v>
      </c>
      <c r="C1691" s="2" t="s">
        <v>494</v>
      </c>
      <c r="D1691" t="s">
        <v>1348</v>
      </c>
      <c r="E1691" t="s">
        <v>1359</v>
      </c>
      <c r="F1691" t="s">
        <v>1378</v>
      </c>
      <c r="G1691" s="4">
        <v>46064</v>
      </c>
    </row>
    <row r="1692" spans="1:7">
      <c r="A1692" s="1">
        <v>2000079433</v>
      </c>
      <c r="B1692" t="s">
        <v>29</v>
      </c>
      <c r="C1692" s="2" t="s">
        <v>446</v>
      </c>
      <c r="F1692" t="s">
        <v>1372</v>
      </c>
    </row>
    <row r="1693" spans="1:7">
      <c r="A1693" s="1">
        <v>2000075653</v>
      </c>
      <c r="B1693" t="s">
        <v>21</v>
      </c>
      <c r="C1693" s="2" t="s">
        <v>408</v>
      </c>
      <c r="D1693" t="s">
        <v>1338</v>
      </c>
      <c r="E1693" t="s">
        <v>1359</v>
      </c>
      <c r="F1693" t="s">
        <v>1371</v>
      </c>
      <c r="G1693" s="4">
        <v>46181</v>
      </c>
    </row>
    <row r="1694" spans="1:7">
      <c r="A1694" s="1">
        <v>2000077393</v>
      </c>
      <c r="B1694" t="s">
        <v>10</v>
      </c>
      <c r="C1694" s="2" t="s">
        <v>410</v>
      </c>
      <c r="D1694" t="s">
        <v>1347</v>
      </c>
      <c r="F1694" t="s">
        <v>1373</v>
      </c>
    </row>
    <row r="1695" spans="1:7">
      <c r="A1695" s="1">
        <v>2000075178</v>
      </c>
      <c r="B1695" t="s">
        <v>9</v>
      </c>
      <c r="C1695" s="2" t="s">
        <v>457</v>
      </c>
      <c r="D1695" t="s">
        <v>1343</v>
      </c>
      <c r="F1695" t="s">
        <v>1377</v>
      </c>
    </row>
    <row r="1696" spans="1:7">
      <c r="A1696" s="1">
        <v>2000076260</v>
      </c>
      <c r="B1696" t="s">
        <v>23</v>
      </c>
      <c r="C1696" s="2" t="s">
        <v>728</v>
      </c>
      <c r="D1696" t="s">
        <v>1341</v>
      </c>
      <c r="F1696" t="s">
        <v>1375</v>
      </c>
    </row>
    <row r="1697" spans="1:7">
      <c r="A1697" s="1">
        <v>2000078533</v>
      </c>
      <c r="B1697" t="s">
        <v>8</v>
      </c>
      <c r="C1697" s="2" t="s">
        <v>752</v>
      </c>
      <c r="D1697" t="s">
        <v>1347</v>
      </c>
      <c r="F1697" t="s">
        <v>1373</v>
      </c>
    </row>
    <row r="1698" spans="1:7">
      <c r="A1698" s="1">
        <v>2000078544</v>
      </c>
      <c r="B1698" t="s">
        <v>8</v>
      </c>
      <c r="C1698" s="2" t="s">
        <v>650</v>
      </c>
      <c r="F1698" t="s">
        <v>1376</v>
      </c>
    </row>
    <row r="1699" spans="1:7">
      <c r="A1699" s="1">
        <v>2000078639</v>
      </c>
      <c r="B1699" t="s">
        <v>42</v>
      </c>
      <c r="C1699" s="2" t="s">
        <v>422</v>
      </c>
      <c r="F1699" t="s">
        <v>1372</v>
      </c>
    </row>
    <row r="1700" spans="1:7">
      <c r="A1700" s="1">
        <v>2000079713</v>
      </c>
      <c r="B1700" t="s">
        <v>42</v>
      </c>
      <c r="C1700" s="2" t="s">
        <v>422</v>
      </c>
      <c r="F1700" t="s">
        <v>1372</v>
      </c>
    </row>
    <row r="1701" spans="1:7">
      <c r="A1701" s="1">
        <v>2000078742</v>
      </c>
      <c r="B1701" t="s">
        <v>38</v>
      </c>
      <c r="C1701" s="2" t="s">
        <v>722</v>
      </c>
      <c r="D1701" t="s">
        <v>1347</v>
      </c>
      <c r="E1701" t="s">
        <v>1359</v>
      </c>
      <c r="F1701" t="s">
        <v>1373</v>
      </c>
      <c r="G1701" s="4">
        <v>46253</v>
      </c>
    </row>
    <row r="1702" spans="1:7">
      <c r="A1702" s="1">
        <v>2000080104</v>
      </c>
      <c r="B1702" t="s">
        <v>8</v>
      </c>
      <c r="C1702" s="2" t="s">
        <v>792</v>
      </c>
      <c r="F1702" t="s">
        <v>1372</v>
      </c>
    </row>
    <row r="1703" spans="1:7">
      <c r="A1703" s="1">
        <v>2000073253</v>
      </c>
      <c r="B1703" t="s">
        <v>29</v>
      </c>
      <c r="C1703" s="2" t="s">
        <v>497</v>
      </c>
      <c r="D1703" t="s">
        <v>1338</v>
      </c>
      <c r="F1703" t="s">
        <v>1371</v>
      </c>
    </row>
    <row r="1704" spans="1:7">
      <c r="A1704" s="1">
        <v>2000079627</v>
      </c>
      <c r="B1704" t="s">
        <v>40</v>
      </c>
      <c r="C1704" s="2" t="s">
        <v>529</v>
      </c>
      <c r="F1704" t="s">
        <v>1376</v>
      </c>
    </row>
    <row r="1705" spans="1:7">
      <c r="A1705" s="1">
        <v>2000078620</v>
      </c>
      <c r="B1705" t="s">
        <v>8</v>
      </c>
      <c r="C1705" s="2" t="s">
        <v>531</v>
      </c>
      <c r="F1705" t="s">
        <v>1376</v>
      </c>
    </row>
    <row r="1706" spans="1:7">
      <c r="A1706" s="1">
        <v>2000078680</v>
      </c>
      <c r="B1706" t="s">
        <v>10</v>
      </c>
      <c r="C1706" s="2" t="s">
        <v>399</v>
      </c>
      <c r="D1706" t="s">
        <v>1339</v>
      </c>
      <c r="E1706" t="s">
        <v>1358</v>
      </c>
      <c r="F1706" t="s">
        <v>1373</v>
      </c>
      <c r="G1706" s="4">
        <v>46273</v>
      </c>
    </row>
    <row r="1707" spans="1:7">
      <c r="A1707" s="1">
        <v>2000078629</v>
      </c>
      <c r="B1707" t="s">
        <v>23</v>
      </c>
      <c r="C1707" s="2" t="s">
        <v>572</v>
      </c>
      <c r="F1707" t="s">
        <v>1372</v>
      </c>
    </row>
    <row r="1708" spans="1:7">
      <c r="A1708" s="1">
        <v>2000078692</v>
      </c>
      <c r="B1708" t="s">
        <v>10</v>
      </c>
      <c r="C1708" s="2" t="s">
        <v>488</v>
      </c>
      <c r="D1708" t="s">
        <v>1339</v>
      </c>
      <c r="E1708" t="s">
        <v>1358</v>
      </c>
      <c r="F1708" t="s">
        <v>1373</v>
      </c>
      <c r="G1708" s="4">
        <v>46273</v>
      </c>
    </row>
    <row r="1709" spans="1:7">
      <c r="A1709" s="1">
        <v>2000078728</v>
      </c>
      <c r="B1709" t="s">
        <v>8</v>
      </c>
      <c r="C1709" s="2" t="s">
        <v>638</v>
      </c>
      <c r="F1709" t="s">
        <v>1376</v>
      </c>
    </row>
    <row r="1710" spans="1:7">
      <c r="A1710" s="1">
        <v>2000074566</v>
      </c>
      <c r="B1710" t="s">
        <v>14</v>
      </c>
      <c r="C1710" s="2" t="s">
        <v>618</v>
      </c>
      <c r="D1710" t="s">
        <v>1347</v>
      </c>
      <c r="F1710" t="s">
        <v>1373</v>
      </c>
    </row>
    <row r="1711" spans="1:7">
      <c r="A1711" s="1">
        <v>2000078879</v>
      </c>
      <c r="B1711" t="s">
        <v>80</v>
      </c>
      <c r="C1711" s="2" t="s">
        <v>626</v>
      </c>
      <c r="D1711" t="s">
        <v>1347</v>
      </c>
      <c r="E1711" t="s">
        <v>1359</v>
      </c>
      <c r="F1711" t="s">
        <v>1373</v>
      </c>
      <c r="G1711" s="4">
        <v>46241</v>
      </c>
    </row>
    <row r="1712" spans="1:7">
      <c r="A1712" s="1">
        <v>2000079040</v>
      </c>
      <c r="B1712" t="s">
        <v>98</v>
      </c>
      <c r="C1712" s="2" t="s">
        <v>793</v>
      </c>
      <c r="D1712" t="s">
        <v>1341</v>
      </c>
      <c r="F1712" t="s">
        <v>1375</v>
      </c>
    </row>
    <row r="1713" spans="1:7">
      <c r="A1713" s="1">
        <v>2000079038</v>
      </c>
      <c r="B1713" t="s">
        <v>98</v>
      </c>
      <c r="C1713" s="2" t="s">
        <v>793</v>
      </c>
      <c r="F1713" t="s">
        <v>1376</v>
      </c>
    </row>
    <row r="1714" spans="1:7">
      <c r="A1714" s="1">
        <v>2000080022</v>
      </c>
      <c r="B1714" t="s">
        <v>9</v>
      </c>
      <c r="C1714" s="2" t="s">
        <v>333</v>
      </c>
      <c r="F1714" t="s">
        <v>1376</v>
      </c>
    </row>
    <row r="1715" spans="1:7">
      <c r="A1715" s="1">
        <v>2000078880</v>
      </c>
      <c r="B1715" t="s">
        <v>80</v>
      </c>
      <c r="C1715" s="2" t="s">
        <v>794</v>
      </c>
      <c r="D1715" t="s">
        <v>1348</v>
      </c>
      <c r="E1715" t="s">
        <v>1359</v>
      </c>
      <c r="F1715" t="s">
        <v>1378</v>
      </c>
      <c r="G1715" s="4">
        <v>46241</v>
      </c>
    </row>
    <row r="1716" spans="1:7">
      <c r="A1716" s="1">
        <v>2000078174</v>
      </c>
      <c r="B1716" t="s">
        <v>8</v>
      </c>
      <c r="C1716" s="2" t="s">
        <v>321</v>
      </c>
      <c r="F1716" t="s">
        <v>1376</v>
      </c>
    </row>
    <row r="1717" spans="1:7">
      <c r="A1717" s="1">
        <v>2000069101</v>
      </c>
      <c r="B1717" t="s">
        <v>38</v>
      </c>
      <c r="C1717" s="2" t="s">
        <v>350</v>
      </c>
      <c r="D1717" t="s">
        <v>1350</v>
      </c>
      <c r="E1717" t="s">
        <v>1359</v>
      </c>
      <c r="F1717" t="s">
        <v>1379</v>
      </c>
      <c r="G1717" s="4">
        <v>45950</v>
      </c>
    </row>
    <row r="1718" spans="1:7">
      <c r="A1718" s="1">
        <v>2000074213</v>
      </c>
      <c r="B1718" t="s">
        <v>50</v>
      </c>
      <c r="C1718" s="2" t="s">
        <v>446</v>
      </c>
      <c r="D1718" t="s">
        <v>1357</v>
      </c>
      <c r="F1718" t="s">
        <v>1378</v>
      </c>
    </row>
    <row r="1719" spans="1:7">
      <c r="A1719" s="1">
        <v>2000075859</v>
      </c>
      <c r="B1719" t="s">
        <v>10</v>
      </c>
      <c r="C1719" s="2" t="s">
        <v>605</v>
      </c>
      <c r="D1719" t="s">
        <v>1347</v>
      </c>
      <c r="F1719" t="s">
        <v>1374</v>
      </c>
    </row>
    <row r="1720" spans="1:7">
      <c r="A1720" s="1">
        <v>2000079519</v>
      </c>
      <c r="B1720" t="s">
        <v>8</v>
      </c>
      <c r="C1720" s="2" t="s">
        <v>365</v>
      </c>
      <c r="F1720" t="s">
        <v>1376</v>
      </c>
    </row>
    <row r="1721" spans="1:7">
      <c r="A1721" s="1">
        <v>2000079536</v>
      </c>
      <c r="B1721" t="s">
        <v>42</v>
      </c>
      <c r="C1721" s="2" t="s">
        <v>788</v>
      </c>
      <c r="D1721" t="s">
        <v>1341</v>
      </c>
      <c r="F1721" t="s">
        <v>1375</v>
      </c>
    </row>
    <row r="1722" spans="1:7">
      <c r="A1722" s="1">
        <v>2000077152</v>
      </c>
      <c r="B1722" t="s">
        <v>38</v>
      </c>
      <c r="C1722" s="2" t="s">
        <v>323</v>
      </c>
      <c r="D1722" t="s">
        <v>1347</v>
      </c>
      <c r="E1722" t="s">
        <v>1359</v>
      </c>
      <c r="F1722" t="s">
        <v>1374</v>
      </c>
      <c r="G1722" s="4">
        <v>46230</v>
      </c>
    </row>
    <row r="1723" spans="1:7">
      <c r="A1723" s="1">
        <v>2000078287</v>
      </c>
      <c r="B1723" t="s">
        <v>8</v>
      </c>
      <c r="C1723" s="2" t="s">
        <v>380</v>
      </c>
      <c r="D1723" t="s">
        <v>1340</v>
      </c>
      <c r="F1723" t="s">
        <v>1375</v>
      </c>
    </row>
    <row r="1724" spans="1:7">
      <c r="A1724" s="1">
        <v>2000079535</v>
      </c>
      <c r="B1724" t="s">
        <v>42</v>
      </c>
      <c r="C1724" s="2" t="s">
        <v>788</v>
      </c>
      <c r="D1724" t="s">
        <v>1341</v>
      </c>
      <c r="F1724" t="s">
        <v>1375</v>
      </c>
    </row>
    <row r="1725" spans="1:7">
      <c r="A1725" s="1">
        <v>2000078074</v>
      </c>
      <c r="B1725" t="s">
        <v>42</v>
      </c>
      <c r="C1725" s="2" t="s">
        <v>795</v>
      </c>
      <c r="F1725" t="s">
        <v>1376</v>
      </c>
    </row>
    <row r="1726" spans="1:7">
      <c r="A1726" s="1">
        <v>2000078262</v>
      </c>
      <c r="B1726" t="s">
        <v>38</v>
      </c>
      <c r="C1726" s="2" t="s">
        <v>654</v>
      </c>
      <c r="D1726" t="s">
        <v>1344</v>
      </c>
      <c r="E1726" t="s">
        <v>1359</v>
      </c>
      <c r="F1726" t="s">
        <v>1371</v>
      </c>
      <c r="G1726" s="4">
        <v>46233</v>
      </c>
    </row>
    <row r="1727" spans="1:7">
      <c r="A1727" s="1">
        <v>2000074706</v>
      </c>
      <c r="B1727" t="s">
        <v>21</v>
      </c>
      <c r="C1727" s="2" t="s">
        <v>629</v>
      </c>
      <c r="D1727" t="s">
        <v>1347</v>
      </c>
      <c r="E1727" t="s">
        <v>1359</v>
      </c>
      <c r="F1727" t="s">
        <v>1373</v>
      </c>
      <c r="G1727" s="4">
        <v>46266</v>
      </c>
    </row>
    <row r="1728" spans="1:7">
      <c r="A1728" s="1">
        <v>2000078097</v>
      </c>
      <c r="B1728" t="s">
        <v>34</v>
      </c>
      <c r="C1728" s="2" t="s">
        <v>445</v>
      </c>
      <c r="D1728" t="s">
        <v>1339</v>
      </c>
      <c r="F1728" t="s">
        <v>1373</v>
      </c>
    </row>
    <row r="1729" spans="1:7">
      <c r="A1729" s="1">
        <v>2000079612</v>
      </c>
      <c r="B1729" t="s">
        <v>9</v>
      </c>
      <c r="C1729" s="2" t="s">
        <v>677</v>
      </c>
      <c r="F1729" t="s">
        <v>1376</v>
      </c>
    </row>
    <row r="1730" spans="1:7">
      <c r="A1730" s="1">
        <v>2000079632</v>
      </c>
      <c r="B1730" t="s">
        <v>42</v>
      </c>
      <c r="C1730" s="2" t="s">
        <v>566</v>
      </c>
      <c r="F1730" t="s">
        <v>1376</v>
      </c>
    </row>
    <row r="1731" spans="1:7">
      <c r="A1731" s="1">
        <v>2000079633</v>
      </c>
      <c r="B1731" t="s">
        <v>42</v>
      </c>
      <c r="C1731" s="2" t="s">
        <v>566</v>
      </c>
      <c r="F1731" t="s">
        <v>1376</v>
      </c>
    </row>
    <row r="1732" spans="1:7">
      <c r="A1732" s="1">
        <v>2000077052</v>
      </c>
      <c r="B1732" t="s">
        <v>21</v>
      </c>
      <c r="C1732" s="2" t="s">
        <v>373</v>
      </c>
      <c r="D1732" t="s">
        <v>1347</v>
      </c>
      <c r="F1732" t="s">
        <v>1373</v>
      </c>
    </row>
    <row r="1733" spans="1:7">
      <c r="A1733" s="1">
        <v>2000078209</v>
      </c>
      <c r="B1733" t="s">
        <v>29</v>
      </c>
      <c r="C1733" s="2" t="s">
        <v>589</v>
      </c>
      <c r="D1733" t="s">
        <v>1345</v>
      </c>
      <c r="F1733" t="s">
        <v>1375</v>
      </c>
    </row>
    <row r="1734" spans="1:7">
      <c r="A1734" s="1">
        <v>2000072735</v>
      </c>
      <c r="B1734" t="s">
        <v>56</v>
      </c>
      <c r="C1734" s="2" t="s">
        <v>332</v>
      </c>
      <c r="D1734" t="s">
        <v>1347</v>
      </c>
      <c r="E1734" t="s">
        <v>1358</v>
      </c>
      <c r="F1734" t="s">
        <v>1373</v>
      </c>
      <c r="G1734" s="4">
        <v>46226</v>
      </c>
    </row>
    <row r="1735" spans="1:7">
      <c r="A1735" s="1">
        <v>2000079917</v>
      </c>
      <c r="B1735" t="s">
        <v>36</v>
      </c>
      <c r="C1735" s="2" t="s">
        <v>655</v>
      </c>
      <c r="F1735" t="s">
        <v>1376</v>
      </c>
    </row>
    <row r="1736" spans="1:7">
      <c r="A1736" s="1">
        <v>2000079549</v>
      </c>
      <c r="B1736" t="s">
        <v>69</v>
      </c>
      <c r="C1736" s="2" t="s">
        <v>626</v>
      </c>
      <c r="F1736" t="s">
        <v>1376</v>
      </c>
    </row>
    <row r="1737" spans="1:7">
      <c r="A1737" s="1">
        <v>2000077916</v>
      </c>
      <c r="B1737" t="s">
        <v>109</v>
      </c>
      <c r="C1737" s="2" t="s">
        <v>431</v>
      </c>
      <c r="D1737" t="s">
        <v>1347</v>
      </c>
      <c r="E1737" t="s">
        <v>1359</v>
      </c>
      <c r="F1737" t="s">
        <v>1374</v>
      </c>
      <c r="G1737" s="4">
        <v>46253</v>
      </c>
    </row>
    <row r="1738" spans="1:7">
      <c r="A1738" s="1">
        <v>2000067913</v>
      </c>
      <c r="B1738" t="s">
        <v>39</v>
      </c>
      <c r="C1738" s="2" t="s">
        <v>729</v>
      </c>
      <c r="D1738" t="s">
        <v>1349</v>
      </c>
      <c r="E1738" t="s">
        <v>1359</v>
      </c>
      <c r="F1738" t="s">
        <v>1377</v>
      </c>
      <c r="G1738" s="4">
        <v>45901</v>
      </c>
    </row>
    <row r="1739" spans="1:7">
      <c r="A1739" s="1">
        <v>2000079467</v>
      </c>
      <c r="B1739" t="s">
        <v>90</v>
      </c>
      <c r="C1739" s="2" t="s">
        <v>647</v>
      </c>
      <c r="F1739" t="s">
        <v>1376</v>
      </c>
    </row>
    <row r="1740" spans="1:7">
      <c r="A1740" s="1">
        <v>2000078221</v>
      </c>
      <c r="B1740" t="s">
        <v>29</v>
      </c>
      <c r="C1740" s="2" t="s">
        <v>455</v>
      </c>
      <c r="F1740" t="s">
        <v>1376</v>
      </c>
    </row>
    <row r="1741" spans="1:7">
      <c r="A1741" s="1">
        <v>2000076853</v>
      </c>
      <c r="B1741" t="s">
        <v>8</v>
      </c>
      <c r="C1741" s="2" t="s">
        <v>489</v>
      </c>
      <c r="D1741" t="s">
        <v>1339</v>
      </c>
      <c r="F1741" t="s">
        <v>1373</v>
      </c>
    </row>
    <row r="1742" spans="1:7">
      <c r="A1742" s="1">
        <v>2000079466</v>
      </c>
      <c r="B1742" t="s">
        <v>90</v>
      </c>
      <c r="C1742" s="2" t="s">
        <v>647</v>
      </c>
      <c r="F1742" t="s">
        <v>1376</v>
      </c>
    </row>
    <row r="1743" spans="1:7">
      <c r="A1743" s="1">
        <v>2000076858</v>
      </c>
      <c r="B1743" t="s">
        <v>23</v>
      </c>
      <c r="C1743" s="2" t="s">
        <v>796</v>
      </c>
      <c r="D1743" t="s">
        <v>1341</v>
      </c>
      <c r="F1743" t="s">
        <v>1375</v>
      </c>
    </row>
    <row r="1744" spans="1:7">
      <c r="A1744" s="1">
        <v>2000074650</v>
      </c>
      <c r="B1744" t="s">
        <v>7</v>
      </c>
      <c r="C1744" s="2" t="s">
        <v>753</v>
      </c>
      <c r="D1744" t="s">
        <v>1351</v>
      </c>
      <c r="E1744" t="s">
        <v>1359</v>
      </c>
      <c r="F1744" t="s">
        <v>1377</v>
      </c>
      <c r="G1744" s="4">
        <v>46122</v>
      </c>
    </row>
    <row r="1745" spans="1:7">
      <c r="A1745" s="1">
        <v>2000078046</v>
      </c>
      <c r="B1745" t="s">
        <v>42</v>
      </c>
      <c r="C1745" s="2" t="s">
        <v>422</v>
      </c>
      <c r="F1745" t="s">
        <v>1376</v>
      </c>
    </row>
    <row r="1746" spans="1:7">
      <c r="A1746" s="1">
        <v>2000073981</v>
      </c>
      <c r="B1746" t="s">
        <v>29</v>
      </c>
      <c r="C1746" s="2" t="s">
        <v>446</v>
      </c>
      <c r="D1746" t="s">
        <v>1347</v>
      </c>
      <c r="F1746" t="s">
        <v>1373</v>
      </c>
    </row>
    <row r="1747" spans="1:7">
      <c r="A1747" s="1">
        <v>2000069194</v>
      </c>
      <c r="B1747" t="s">
        <v>39</v>
      </c>
      <c r="C1747" s="2" t="s">
        <v>385</v>
      </c>
      <c r="D1747" t="s">
        <v>1348</v>
      </c>
      <c r="E1747" t="s">
        <v>1359</v>
      </c>
      <c r="F1747" t="s">
        <v>1378</v>
      </c>
      <c r="G1747" s="4">
        <v>45916</v>
      </c>
    </row>
    <row r="1748" spans="1:7">
      <c r="A1748" s="1">
        <v>2000079901</v>
      </c>
      <c r="B1748" t="s">
        <v>8</v>
      </c>
      <c r="C1748" s="2" t="s">
        <v>508</v>
      </c>
      <c r="F1748" t="s">
        <v>1376</v>
      </c>
    </row>
    <row r="1749" spans="1:7">
      <c r="A1749" s="1">
        <v>2000074782</v>
      </c>
      <c r="B1749" t="s">
        <v>15</v>
      </c>
      <c r="C1749" s="2" t="s">
        <v>530</v>
      </c>
      <c r="D1749" t="s">
        <v>1349</v>
      </c>
      <c r="E1749" t="s">
        <v>1359</v>
      </c>
      <c r="F1749" t="s">
        <v>1377</v>
      </c>
      <c r="G1749" s="4">
        <v>46141</v>
      </c>
    </row>
    <row r="1750" spans="1:7">
      <c r="A1750" s="1">
        <v>2000073979</v>
      </c>
      <c r="B1750" t="s">
        <v>26</v>
      </c>
      <c r="C1750" s="2" t="s">
        <v>623</v>
      </c>
      <c r="D1750" t="s">
        <v>1350</v>
      </c>
      <c r="E1750" t="s">
        <v>1359</v>
      </c>
      <c r="F1750" t="s">
        <v>1379</v>
      </c>
      <c r="G1750" s="4">
        <v>46100</v>
      </c>
    </row>
    <row r="1751" spans="1:7">
      <c r="A1751" s="1">
        <v>2000078285</v>
      </c>
      <c r="B1751" t="s">
        <v>9</v>
      </c>
      <c r="C1751" s="2" t="s">
        <v>352</v>
      </c>
      <c r="D1751" t="s">
        <v>1339</v>
      </c>
      <c r="E1751" t="s">
        <v>1358</v>
      </c>
      <c r="F1751" t="s">
        <v>1373</v>
      </c>
      <c r="G1751" s="4">
        <v>46273</v>
      </c>
    </row>
    <row r="1752" spans="1:7">
      <c r="A1752" s="1">
        <v>2000080048</v>
      </c>
      <c r="B1752" t="s">
        <v>42</v>
      </c>
      <c r="C1752" s="2" t="s">
        <v>566</v>
      </c>
      <c r="D1752" t="s">
        <v>1341</v>
      </c>
      <c r="F1752" t="s">
        <v>1375</v>
      </c>
    </row>
    <row r="1753" spans="1:7">
      <c r="A1753" s="1">
        <v>2000078272</v>
      </c>
      <c r="B1753" t="s">
        <v>8</v>
      </c>
      <c r="C1753" s="2" t="s">
        <v>531</v>
      </c>
      <c r="F1753" t="s">
        <v>1376</v>
      </c>
    </row>
    <row r="1754" spans="1:7">
      <c r="A1754" s="1">
        <v>2000076750</v>
      </c>
      <c r="B1754" t="s">
        <v>71</v>
      </c>
      <c r="C1754" s="2" t="s">
        <v>463</v>
      </c>
      <c r="D1754" t="s">
        <v>1349</v>
      </c>
      <c r="F1754" t="s">
        <v>1380</v>
      </c>
    </row>
    <row r="1755" spans="1:7">
      <c r="A1755" s="1">
        <v>2000059330</v>
      </c>
      <c r="B1755" t="s">
        <v>37</v>
      </c>
      <c r="C1755" s="2" t="s">
        <v>317</v>
      </c>
      <c r="D1755" t="s">
        <v>1338</v>
      </c>
      <c r="E1755" t="s">
        <v>1359</v>
      </c>
      <c r="F1755" t="s">
        <v>1371</v>
      </c>
      <c r="G1755" s="4">
        <v>45897</v>
      </c>
    </row>
    <row r="1756" spans="1:7">
      <c r="A1756" s="1">
        <v>2000079999</v>
      </c>
      <c r="B1756" t="s">
        <v>14</v>
      </c>
      <c r="C1756" s="2" t="s">
        <v>330</v>
      </c>
      <c r="F1756" t="s">
        <v>1376</v>
      </c>
    </row>
    <row r="1757" spans="1:7">
      <c r="A1757" s="1">
        <v>2000079322</v>
      </c>
      <c r="B1757" t="s">
        <v>12</v>
      </c>
      <c r="C1757" s="2" t="s">
        <v>546</v>
      </c>
      <c r="F1757" t="s">
        <v>1376</v>
      </c>
    </row>
    <row r="1758" spans="1:7">
      <c r="A1758" s="1">
        <v>2000069102</v>
      </c>
      <c r="B1758" t="s">
        <v>38</v>
      </c>
      <c r="C1758" s="2" t="s">
        <v>350</v>
      </c>
      <c r="D1758" t="s">
        <v>1350</v>
      </c>
      <c r="E1758" t="s">
        <v>1359</v>
      </c>
      <c r="F1758" t="s">
        <v>1379</v>
      </c>
      <c r="G1758" s="4">
        <v>46014</v>
      </c>
    </row>
    <row r="1759" spans="1:7">
      <c r="A1759" s="1">
        <v>2000079943</v>
      </c>
      <c r="B1759" t="s">
        <v>7</v>
      </c>
      <c r="C1759" s="2" t="s">
        <v>617</v>
      </c>
      <c r="F1759" t="s">
        <v>1376</v>
      </c>
    </row>
    <row r="1760" spans="1:7">
      <c r="A1760" s="1">
        <v>2000077981</v>
      </c>
      <c r="B1760" t="s">
        <v>8</v>
      </c>
      <c r="C1760" s="2" t="s">
        <v>751</v>
      </c>
      <c r="D1760" t="s">
        <v>1338</v>
      </c>
      <c r="F1760" t="s">
        <v>1371</v>
      </c>
    </row>
    <row r="1761" spans="1:7">
      <c r="A1761" s="1">
        <v>2000079935</v>
      </c>
      <c r="B1761" t="s">
        <v>42</v>
      </c>
      <c r="C1761" s="2" t="s">
        <v>788</v>
      </c>
      <c r="D1761" t="s">
        <v>1341</v>
      </c>
      <c r="F1761" t="s">
        <v>1375</v>
      </c>
    </row>
    <row r="1762" spans="1:7">
      <c r="A1762" s="1">
        <v>2000075861</v>
      </c>
      <c r="B1762" t="s">
        <v>10</v>
      </c>
      <c r="C1762" s="2" t="s">
        <v>605</v>
      </c>
      <c r="D1762" t="s">
        <v>1347</v>
      </c>
      <c r="F1762" t="s">
        <v>1374</v>
      </c>
    </row>
    <row r="1763" spans="1:7">
      <c r="A1763" s="1">
        <v>2000073721</v>
      </c>
      <c r="B1763" t="s">
        <v>48</v>
      </c>
      <c r="C1763" s="2" t="s">
        <v>428</v>
      </c>
      <c r="D1763" t="s">
        <v>1348</v>
      </c>
      <c r="E1763" t="s">
        <v>1358</v>
      </c>
      <c r="F1763" t="s">
        <v>1378</v>
      </c>
      <c r="G1763" s="4">
        <v>46240</v>
      </c>
    </row>
    <row r="1764" spans="1:7">
      <c r="A1764" s="1">
        <v>2000074673</v>
      </c>
      <c r="B1764" t="s">
        <v>26</v>
      </c>
      <c r="C1764" s="2" t="s">
        <v>350</v>
      </c>
      <c r="D1764" t="s">
        <v>1350</v>
      </c>
      <c r="E1764" t="s">
        <v>1359</v>
      </c>
      <c r="F1764" t="s">
        <v>1379</v>
      </c>
      <c r="G1764" s="4">
        <v>46114</v>
      </c>
    </row>
    <row r="1765" spans="1:7">
      <c r="A1765" s="1">
        <v>2000076567</v>
      </c>
      <c r="B1765" t="s">
        <v>14</v>
      </c>
      <c r="C1765" s="2" t="s">
        <v>441</v>
      </c>
      <c r="D1765" t="s">
        <v>1341</v>
      </c>
      <c r="F1765" t="s">
        <v>1375</v>
      </c>
    </row>
    <row r="1766" spans="1:7">
      <c r="A1766" s="1">
        <v>2000078455</v>
      </c>
      <c r="B1766" t="s">
        <v>28</v>
      </c>
      <c r="C1766" s="2" t="s">
        <v>420</v>
      </c>
      <c r="D1766" t="s">
        <v>1339</v>
      </c>
      <c r="E1766" t="s">
        <v>1358</v>
      </c>
      <c r="F1766" t="s">
        <v>1373</v>
      </c>
      <c r="G1766" s="4">
        <v>46273</v>
      </c>
    </row>
    <row r="1767" spans="1:7">
      <c r="A1767" s="1">
        <v>2000074371</v>
      </c>
      <c r="B1767" t="s">
        <v>50</v>
      </c>
      <c r="C1767" s="2" t="s">
        <v>655</v>
      </c>
      <c r="D1767" t="s">
        <v>1350</v>
      </c>
      <c r="F1767" t="s">
        <v>1379</v>
      </c>
    </row>
    <row r="1768" spans="1:7">
      <c r="A1768" s="1">
        <v>2000078419</v>
      </c>
      <c r="B1768" t="s">
        <v>18</v>
      </c>
      <c r="C1768" s="2" t="s">
        <v>612</v>
      </c>
      <c r="D1768" t="s">
        <v>1347</v>
      </c>
      <c r="E1768" t="s">
        <v>1359</v>
      </c>
      <c r="F1768" t="s">
        <v>1374</v>
      </c>
      <c r="G1768" s="4">
        <v>46232</v>
      </c>
    </row>
    <row r="1769" spans="1:7">
      <c r="A1769" s="1">
        <v>2000079424</v>
      </c>
      <c r="B1769" t="s">
        <v>29</v>
      </c>
      <c r="C1769" s="2" t="s">
        <v>355</v>
      </c>
      <c r="F1769" t="s">
        <v>1372</v>
      </c>
    </row>
    <row r="1770" spans="1:7">
      <c r="A1770" s="1">
        <v>2000079948</v>
      </c>
      <c r="B1770" t="s">
        <v>8</v>
      </c>
      <c r="C1770" s="2" t="s">
        <v>695</v>
      </c>
      <c r="F1770" t="s">
        <v>1372</v>
      </c>
    </row>
    <row r="1771" spans="1:7">
      <c r="A1771" s="1">
        <v>2000075618</v>
      </c>
      <c r="B1771" t="s">
        <v>8</v>
      </c>
      <c r="C1771" s="2" t="s">
        <v>531</v>
      </c>
      <c r="D1771" t="s">
        <v>1338</v>
      </c>
      <c r="F1771" t="s">
        <v>1371</v>
      </c>
    </row>
    <row r="1772" spans="1:7">
      <c r="A1772" s="1">
        <v>2000079985</v>
      </c>
      <c r="B1772" t="s">
        <v>56</v>
      </c>
      <c r="C1772" s="2" t="s">
        <v>735</v>
      </c>
      <c r="F1772" t="s">
        <v>1376</v>
      </c>
    </row>
    <row r="1773" spans="1:7">
      <c r="A1773" s="1">
        <v>2000073698</v>
      </c>
      <c r="B1773" t="s">
        <v>124</v>
      </c>
      <c r="C1773" s="2" t="s">
        <v>735</v>
      </c>
      <c r="D1773" t="s">
        <v>1339</v>
      </c>
      <c r="E1773" t="s">
        <v>1358</v>
      </c>
      <c r="F1773" t="s">
        <v>1373</v>
      </c>
      <c r="G1773" s="4">
        <v>46273</v>
      </c>
    </row>
    <row r="1774" spans="1:7">
      <c r="A1774" s="1">
        <v>2000077838</v>
      </c>
      <c r="B1774" t="s">
        <v>10</v>
      </c>
      <c r="C1774" s="2" t="s">
        <v>500</v>
      </c>
      <c r="D1774" t="s">
        <v>1343</v>
      </c>
      <c r="E1774" t="s">
        <v>1359</v>
      </c>
      <c r="F1774" t="s">
        <v>1380</v>
      </c>
      <c r="G1774" s="4">
        <v>46217</v>
      </c>
    </row>
    <row r="1775" spans="1:7">
      <c r="A1775" s="1">
        <v>2000077488</v>
      </c>
      <c r="B1775" t="s">
        <v>9</v>
      </c>
      <c r="C1775" s="2" t="s">
        <v>797</v>
      </c>
      <c r="D1775" t="s">
        <v>1358</v>
      </c>
      <c r="E1775" t="s">
        <v>1358</v>
      </c>
      <c r="F1775" t="s">
        <v>1373</v>
      </c>
      <c r="G1775" s="4">
        <v>46273</v>
      </c>
    </row>
    <row r="1776" spans="1:7">
      <c r="A1776" s="1">
        <v>2000078429</v>
      </c>
      <c r="B1776" t="s">
        <v>28</v>
      </c>
      <c r="C1776" s="2" t="s">
        <v>420</v>
      </c>
      <c r="D1776" t="s">
        <v>1339</v>
      </c>
      <c r="E1776" t="s">
        <v>1358</v>
      </c>
      <c r="F1776" t="s">
        <v>1373</v>
      </c>
      <c r="G1776" s="4">
        <v>46273</v>
      </c>
    </row>
    <row r="1777" spans="1:7">
      <c r="A1777" s="1">
        <v>2000078058</v>
      </c>
      <c r="B1777" t="s">
        <v>42</v>
      </c>
      <c r="C1777" s="2" t="s">
        <v>635</v>
      </c>
      <c r="F1777" t="s">
        <v>1376</v>
      </c>
    </row>
    <row r="1778" spans="1:7">
      <c r="A1778" s="1">
        <v>2000079881</v>
      </c>
      <c r="B1778" t="s">
        <v>39</v>
      </c>
      <c r="C1778" s="2" t="s">
        <v>647</v>
      </c>
      <c r="F1778" t="s">
        <v>1376</v>
      </c>
    </row>
    <row r="1779" spans="1:7">
      <c r="A1779" s="1">
        <v>2000077895</v>
      </c>
      <c r="B1779" t="s">
        <v>9</v>
      </c>
      <c r="C1779" s="2" t="s">
        <v>798</v>
      </c>
      <c r="D1779" t="s">
        <v>1339</v>
      </c>
      <c r="E1779" t="s">
        <v>1358</v>
      </c>
      <c r="F1779" t="s">
        <v>1373</v>
      </c>
      <c r="G1779" s="4">
        <v>46272</v>
      </c>
    </row>
    <row r="1780" spans="1:7">
      <c r="A1780" s="1">
        <v>2000075932</v>
      </c>
      <c r="B1780" t="s">
        <v>7</v>
      </c>
      <c r="C1780" s="2" t="s">
        <v>799</v>
      </c>
      <c r="D1780" t="s">
        <v>1347</v>
      </c>
      <c r="E1780" t="s">
        <v>1359</v>
      </c>
      <c r="F1780" t="s">
        <v>1373</v>
      </c>
      <c r="G1780" s="4">
        <v>46230</v>
      </c>
    </row>
    <row r="1781" spans="1:7">
      <c r="A1781" s="1">
        <v>2000079757</v>
      </c>
      <c r="B1781" t="s">
        <v>9</v>
      </c>
      <c r="C1781" s="2" t="s">
        <v>800</v>
      </c>
      <c r="F1781" t="s">
        <v>1372</v>
      </c>
    </row>
    <row r="1782" spans="1:7">
      <c r="A1782" s="1">
        <v>2000072768</v>
      </c>
      <c r="B1782" t="s">
        <v>125</v>
      </c>
      <c r="C1782" s="2" t="s">
        <v>537</v>
      </c>
      <c r="D1782" t="s">
        <v>1351</v>
      </c>
      <c r="E1782" t="s">
        <v>1359</v>
      </c>
      <c r="F1782" t="s">
        <v>1377</v>
      </c>
      <c r="G1782" s="4">
        <v>46077</v>
      </c>
    </row>
    <row r="1783" spans="1:7">
      <c r="A1783" s="1">
        <v>2000076060</v>
      </c>
      <c r="B1783" t="s">
        <v>8</v>
      </c>
      <c r="C1783" s="2" t="s">
        <v>759</v>
      </c>
      <c r="D1783" t="s">
        <v>1347</v>
      </c>
      <c r="F1783" t="s">
        <v>1373</v>
      </c>
    </row>
    <row r="1784" spans="1:7">
      <c r="A1784" s="1">
        <v>2000077287</v>
      </c>
      <c r="B1784" t="s">
        <v>37</v>
      </c>
      <c r="C1784" s="2" t="s">
        <v>496</v>
      </c>
      <c r="D1784" t="s">
        <v>1348</v>
      </c>
      <c r="E1784" t="s">
        <v>1359</v>
      </c>
      <c r="F1784" t="s">
        <v>1378</v>
      </c>
      <c r="G1784" s="4">
        <v>46240</v>
      </c>
    </row>
    <row r="1785" spans="1:7">
      <c r="A1785" s="1">
        <v>2000078781</v>
      </c>
      <c r="B1785" t="s">
        <v>42</v>
      </c>
      <c r="C1785" s="2" t="s">
        <v>801</v>
      </c>
      <c r="F1785" t="s">
        <v>1376</v>
      </c>
    </row>
    <row r="1786" spans="1:7">
      <c r="A1786" s="1">
        <v>2000077994</v>
      </c>
      <c r="B1786" t="s">
        <v>60</v>
      </c>
      <c r="C1786" s="2" t="s">
        <v>747</v>
      </c>
      <c r="F1786" t="s">
        <v>1376</v>
      </c>
    </row>
    <row r="1787" spans="1:7">
      <c r="A1787" s="1">
        <v>2000079843</v>
      </c>
      <c r="B1787" t="s">
        <v>8</v>
      </c>
      <c r="C1787" s="2" t="s">
        <v>626</v>
      </c>
      <c r="F1787" t="s">
        <v>1372</v>
      </c>
    </row>
    <row r="1788" spans="1:7">
      <c r="A1788" s="1">
        <v>2000075907</v>
      </c>
      <c r="B1788" t="s">
        <v>10</v>
      </c>
      <c r="C1788" s="2" t="s">
        <v>500</v>
      </c>
      <c r="D1788" t="s">
        <v>1338</v>
      </c>
      <c r="E1788" t="s">
        <v>1359</v>
      </c>
      <c r="F1788" t="s">
        <v>1371</v>
      </c>
      <c r="G1788" s="4">
        <v>46198</v>
      </c>
    </row>
    <row r="1789" spans="1:7">
      <c r="A1789" s="1">
        <v>2000073112</v>
      </c>
      <c r="B1789" t="s">
        <v>35</v>
      </c>
      <c r="C1789" s="2" t="s">
        <v>802</v>
      </c>
      <c r="D1789" t="s">
        <v>1347</v>
      </c>
      <c r="E1789" t="s">
        <v>1359</v>
      </c>
      <c r="F1789" t="s">
        <v>1373</v>
      </c>
      <c r="G1789" s="4">
        <v>46122</v>
      </c>
    </row>
    <row r="1790" spans="1:7">
      <c r="A1790" s="1">
        <v>2000080030</v>
      </c>
      <c r="B1790" t="s">
        <v>86</v>
      </c>
      <c r="C1790" s="2" t="s">
        <v>532</v>
      </c>
      <c r="F1790" t="s">
        <v>1372</v>
      </c>
    </row>
    <row r="1791" spans="1:7">
      <c r="A1791" s="1">
        <v>2000079461</v>
      </c>
      <c r="B1791" t="s">
        <v>15</v>
      </c>
      <c r="C1791" s="2" t="s">
        <v>630</v>
      </c>
      <c r="F1791" t="s">
        <v>1376</v>
      </c>
    </row>
    <row r="1792" spans="1:7">
      <c r="A1792" s="1">
        <v>2000079846</v>
      </c>
      <c r="B1792" t="s">
        <v>8</v>
      </c>
      <c r="C1792" s="2" t="s">
        <v>626</v>
      </c>
      <c r="F1792" t="s">
        <v>1372</v>
      </c>
    </row>
    <row r="1793" spans="1:7">
      <c r="A1793" s="1">
        <v>2000075976</v>
      </c>
      <c r="B1793" t="s">
        <v>104</v>
      </c>
      <c r="C1793" s="2" t="s">
        <v>702</v>
      </c>
      <c r="D1793" t="s">
        <v>1339</v>
      </c>
      <c r="E1793" t="s">
        <v>1358</v>
      </c>
      <c r="F1793" t="s">
        <v>1373</v>
      </c>
      <c r="G1793" s="4">
        <v>46237</v>
      </c>
    </row>
    <row r="1794" spans="1:7">
      <c r="A1794" s="1">
        <v>2000077732</v>
      </c>
      <c r="B1794" t="s">
        <v>126</v>
      </c>
      <c r="C1794" s="2" t="s">
        <v>555</v>
      </c>
      <c r="D1794" t="s">
        <v>1338</v>
      </c>
      <c r="F1794" t="s">
        <v>1371</v>
      </c>
    </row>
    <row r="1795" spans="1:7">
      <c r="A1795" s="1">
        <v>2000079068</v>
      </c>
      <c r="B1795" t="s">
        <v>42</v>
      </c>
      <c r="C1795" s="2" t="s">
        <v>635</v>
      </c>
      <c r="F1795" t="s">
        <v>1376</v>
      </c>
    </row>
    <row r="1796" spans="1:7">
      <c r="A1796" s="1">
        <v>2000078340</v>
      </c>
      <c r="B1796" t="s">
        <v>7</v>
      </c>
      <c r="C1796" s="2" t="s">
        <v>457</v>
      </c>
      <c r="F1796" t="s">
        <v>1376</v>
      </c>
    </row>
    <row r="1797" spans="1:7">
      <c r="A1797" s="1">
        <v>2000077997</v>
      </c>
      <c r="B1797" t="s">
        <v>42</v>
      </c>
      <c r="C1797" s="2" t="s">
        <v>635</v>
      </c>
      <c r="F1797" t="s">
        <v>1376</v>
      </c>
    </row>
    <row r="1798" spans="1:7">
      <c r="A1798" s="1">
        <v>2000080057</v>
      </c>
      <c r="B1798" t="s">
        <v>7</v>
      </c>
      <c r="C1798" s="2" t="s">
        <v>384</v>
      </c>
      <c r="F1798" t="s">
        <v>1376</v>
      </c>
    </row>
    <row r="1799" spans="1:7">
      <c r="A1799" s="1">
        <v>2000073129</v>
      </c>
      <c r="B1799" t="s">
        <v>127</v>
      </c>
      <c r="C1799" s="2" t="s">
        <v>802</v>
      </c>
      <c r="D1799" t="s">
        <v>1347</v>
      </c>
      <c r="E1799" t="s">
        <v>1359</v>
      </c>
      <c r="F1799" t="s">
        <v>1373</v>
      </c>
      <c r="G1799" s="4">
        <v>46091</v>
      </c>
    </row>
    <row r="1800" spans="1:7">
      <c r="A1800" s="1">
        <v>2000077250</v>
      </c>
      <c r="B1800" t="s">
        <v>81</v>
      </c>
      <c r="C1800" s="2" t="s">
        <v>660</v>
      </c>
      <c r="F1800" t="s">
        <v>1376</v>
      </c>
    </row>
    <row r="1801" spans="1:7">
      <c r="A1801" s="1">
        <v>2000078164</v>
      </c>
      <c r="B1801" t="s">
        <v>7</v>
      </c>
      <c r="C1801" s="2" t="s">
        <v>803</v>
      </c>
      <c r="D1801" t="s">
        <v>1340</v>
      </c>
      <c r="F1801" t="s">
        <v>1375</v>
      </c>
    </row>
    <row r="1802" spans="1:7">
      <c r="A1802" s="1">
        <v>2000077118</v>
      </c>
      <c r="B1802" t="s">
        <v>7</v>
      </c>
      <c r="C1802" s="2" t="s">
        <v>457</v>
      </c>
      <c r="D1802" t="s">
        <v>1350</v>
      </c>
      <c r="E1802" t="s">
        <v>1359</v>
      </c>
      <c r="F1802" t="s">
        <v>1379</v>
      </c>
      <c r="G1802" s="4">
        <v>46185</v>
      </c>
    </row>
    <row r="1803" spans="1:7">
      <c r="A1803" s="1">
        <v>2000074836</v>
      </c>
      <c r="B1803" t="s">
        <v>7</v>
      </c>
      <c r="C1803" s="2" t="s">
        <v>630</v>
      </c>
      <c r="D1803" t="s">
        <v>1350</v>
      </c>
      <c r="F1803" t="s">
        <v>1379</v>
      </c>
    </row>
    <row r="1804" spans="1:7">
      <c r="A1804" s="1">
        <v>2000079171</v>
      </c>
      <c r="B1804" t="s">
        <v>42</v>
      </c>
      <c r="C1804" s="2" t="s">
        <v>801</v>
      </c>
      <c r="D1804" t="s">
        <v>1340</v>
      </c>
      <c r="F1804" t="s">
        <v>1375</v>
      </c>
    </row>
    <row r="1805" spans="1:7">
      <c r="A1805" s="1">
        <v>2000073635</v>
      </c>
      <c r="B1805" t="s">
        <v>42</v>
      </c>
      <c r="C1805" s="2" t="s">
        <v>804</v>
      </c>
      <c r="D1805" t="s">
        <v>1347</v>
      </c>
      <c r="E1805" t="s">
        <v>1359</v>
      </c>
      <c r="F1805" t="s">
        <v>1374</v>
      </c>
      <c r="G1805" s="4">
        <v>46154</v>
      </c>
    </row>
    <row r="1806" spans="1:7">
      <c r="A1806" s="1">
        <v>2000076993</v>
      </c>
      <c r="B1806" t="s">
        <v>63</v>
      </c>
      <c r="C1806" s="2" t="s">
        <v>732</v>
      </c>
      <c r="D1806" t="s">
        <v>1355</v>
      </c>
      <c r="F1806" t="s">
        <v>1375</v>
      </c>
    </row>
    <row r="1807" spans="1:7">
      <c r="A1807" s="1">
        <v>2000075166</v>
      </c>
      <c r="B1807" t="s">
        <v>37</v>
      </c>
      <c r="C1807" s="2" t="s">
        <v>394</v>
      </c>
      <c r="F1807" t="s">
        <v>1376</v>
      </c>
    </row>
    <row r="1808" spans="1:7">
      <c r="A1808" s="1">
        <v>2000073395</v>
      </c>
      <c r="B1808" t="s">
        <v>18</v>
      </c>
      <c r="C1808" s="2" t="s">
        <v>437</v>
      </c>
      <c r="D1808" t="s">
        <v>1347</v>
      </c>
      <c r="E1808" t="s">
        <v>1359</v>
      </c>
      <c r="F1808" t="s">
        <v>1373</v>
      </c>
      <c r="G1808" s="4">
        <v>46183</v>
      </c>
    </row>
    <row r="1809" spans="1:7">
      <c r="A1809" s="1">
        <v>2000079563</v>
      </c>
      <c r="B1809" t="s">
        <v>9</v>
      </c>
      <c r="C1809" s="2" t="s">
        <v>543</v>
      </c>
      <c r="F1809" t="s">
        <v>1376</v>
      </c>
    </row>
    <row r="1810" spans="1:7">
      <c r="A1810" s="1">
        <v>2000075889</v>
      </c>
      <c r="B1810" t="s">
        <v>8</v>
      </c>
      <c r="C1810" s="2" t="s">
        <v>759</v>
      </c>
      <c r="D1810" t="s">
        <v>1347</v>
      </c>
      <c r="F1810" t="s">
        <v>1373</v>
      </c>
    </row>
    <row r="1811" spans="1:7">
      <c r="A1811" s="1">
        <v>2000078028</v>
      </c>
      <c r="B1811" t="s">
        <v>42</v>
      </c>
      <c r="C1811" s="2" t="s">
        <v>801</v>
      </c>
      <c r="D1811" t="s">
        <v>1340</v>
      </c>
      <c r="F1811" t="s">
        <v>1375</v>
      </c>
    </row>
    <row r="1812" spans="1:7">
      <c r="A1812" s="1">
        <v>2000078067</v>
      </c>
      <c r="B1812" t="s">
        <v>42</v>
      </c>
      <c r="C1812" s="2" t="s">
        <v>422</v>
      </c>
      <c r="F1812" t="s">
        <v>1376</v>
      </c>
    </row>
    <row r="1813" spans="1:7">
      <c r="A1813" s="1">
        <v>2000075837</v>
      </c>
      <c r="B1813" t="s">
        <v>7</v>
      </c>
      <c r="C1813" s="2" t="s">
        <v>687</v>
      </c>
      <c r="D1813" t="s">
        <v>1347</v>
      </c>
      <c r="E1813" t="s">
        <v>1359</v>
      </c>
      <c r="F1813" t="s">
        <v>1373</v>
      </c>
      <c r="G1813" s="4">
        <v>46176</v>
      </c>
    </row>
    <row r="1814" spans="1:7">
      <c r="A1814" s="1">
        <v>2000077248</v>
      </c>
      <c r="B1814" t="s">
        <v>7</v>
      </c>
      <c r="C1814" s="2" t="s">
        <v>805</v>
      </c>
      <c r="D1814" t="s">
        <v>1338</v>
      </c>
      <c r="E1814" t="s">
        <v>1359</v>
      </c>
      <c r="F1814" t="s">
        <v>1371</v>
      </c>
      <c r="G1814" s="4">
        <v>46230</v>
      </c>
    </row>
    <row r="1815" spans="1:7">
      <c r="A1815" s="1">
        <v>2000075790</v>
      </c>
      <c r="B1815" t="s">
        <v>14</v>
      </c>
      <c r="C1815" s="2" t="s">
        <v>745</v>
      </c>
      <c r="D1815" t="s">
        <v>1347</v>
      </c>
      <c r="F1815" t="s">
        <v>1373</v>
      </c>
    </row>
    <row r="1816" spans="1:7">
      <c r="A1816" s="1">
        <v>2000075890</v>
      </c>
      <c r="B1816" t="s">
        <v>17</v>
      </c>
      <c r="C1816" s="2" t="s">
        <v>465</v>
      </c>
      <c r="D1816" t="s">
        <v>1338</v>
      </c>
      <c r="F1816" t="s">
        <v>1371</v>
      </c>
    </row>
    <row r="1817" spans="1:7">
      <c r="A1817" s="1">
        <v>2000075548</v>
      </c>
      <c r="B1817" t="s">
        <v>128</v>
      </c>
      <c r="C1817" s="2" t="s">
        <v>795</v>
      </c>
      <c r="D1817" t="s">
        <v>1347</v>
      </c>
      <c r="E1817" t="s">
        <v>1359</v>
      </c>
      <c r="F1817" t="s">
        <v>1374</v>
      </c>
      <c r="G1817" s="4">
        <v>46156</v>
      </c>
    </row>
    <row r="1818" spans="1:7">
      <c r="A1818" s="1">
        <v>2000079762</v>
      </c>
      <c r="B1818" t="s">
        <v>42</v>
      </c>
      <c r="C1818" s="2" t="s">
        <v>801</v>
      </c>
      <c r="F1818" t="s">
        <v>1376</v>
      </c>
    </row>
    <row r="1819" spans="1:7">
      <c r="A1819" s="1">
        <v>2000079489</v>
      </c>
      <c r="B1819" t="s">
        <v>23</v>
      </c>
      <c r="C1819" s="2" t="s">
        <v>576</v>
      </c>
      <c r="F1819" t="s">
        <v>1372</v>
      </c>
    </row>
    <row r="1820" spans="1:7">
      <c r="A1820" s="1">
        <v>2000073267</v>
      </c>
      <c r="B1820" t="s">
        <v>56</v>
      </c>
      <c r="C1820" s="2" t="s">
        <v>397</v>
      </c>
      <c r="D1820" t="s">
        <v>1359</v>
      </c>
      <c r="E1820" t="s">
        <v>1359</v>
      </c>
      <c r="F1820" t="s">
        <v>1373</v>
      </c>
      <c r="G1820" s="4">
        <v>46183</v>
      </c>
    </row>
    <row r="1821" spans="1:7">
      <c r="A1821" s="1">
        <v>2000077476</v>
      </c>
      <c r="B1821" t="s">
        <v>9</v>
      </c>
      <c r="C1821" s="2" t="s">
        <v>519</v>
      </c>
      <c r="F1821" t="s">
        <v>1376</v>
      </c>
    </row>
    <row r="1822" spans="1:7">
      <c r="A1822" s="1">
        <v>2000079569</v>
      </c>
      <c r="B1822" t="s">
        <v>9</v>
      </c>
      <c r="C1822" s="2" t="s">
        <v>551</v>
      </c>
      <c r="F1822" t="s">
        <v>1376</v>
      </c>
    </row>
    <row r="1823" spans="1:7">
      <c r="A1823" s="1">
        <v>2000078829</v>
      </c>
      <c r="B1823" t="s">
        <v>8</v>
      </c>
      <c r="C1823" s="2" t="s">
        <v>638</v>
      </c>
      <c r="F1823" t="s">
        <v>1376</v>
      </c>
    </row>
    <row r="1824" spans="1:7">
      <c r="A1824" s="1">
        <v>2000076273</v>
      </c>
      <c r="B1824" t="s">
        <v>12</v>
      </c>
      <c r="C1824" s="2" t="s">
        <v>418</v>
      </c>
      <c r="D1824" t="s">
        <v>1338</v>
      </c>
      <c r="E1824" t="s">
        <v>1359</v>
      </c>
      <c r="F1824" t="s">
        <v>1371</v>
      </c>
      <c r="G1824" s="4">
        <v>46192</v>
      </c>
    </row>
    <row r="1825" spans="1:7">
      <c r="A1825" s="1">
        <v>2000076842</v>
      </c>
      <c r="B1825" t="s">
        <v>71</v>
      </c>
      <c r="C1825" s="2" t="s">
        <v>330</v>
      </c>
      <c r="D1825" t="s">
        <v>1338</v>
      </c>
      <c r="F1825" t="s">
        <v>1371</v>
      </c>
    </row>
    <row r="1826" spans="1:7">
      <c r="A1826" s="1">
        <v>2000076276</v>
      </c>
      <c r="B1826" t="s">
        <v>12</v>
      </c>
      <c r="C1826" s="2" t="s">
        <v>418</v>
      </c>
      <c r="D1826" t="s">
        <v>1338</v>
      </c>
      <c r="E1826" t="s">
        <v>1359</v>
      </c>
      <c r="F1826" t="s">
        <v>1371</v>
      </c>
      <c r="G1826" s="4">
        <v>46192</v>
      </c>
    </row>
    <row r="1827" spans="1:7">
      <c r="A1827" s="1">
        <v>2000076270</v>
      </c>
      <c r="B1827" t="s">
        <v>12</v>
      </c>
      <c r="C1827" s="2" t="s">
        <v>418</v>
      </c>
      <c r="D1827" t="s">
        <v>1338</v>
      </c>
      <c r="E1827" t="s">
        <v>1359</v>
      </c>
      <c r="F1827" t="s">
        <v>1371</v>
      </c>
      <c r="G1827" s="4">
        <v>46192</v>
      </c>
    </row>
    <row r="1828" spans="1:7">
      <c r="A1828" s="1">
        <v>2000077028</v>
      </c>
      <c r="B1828" t="s">
        <v>9</v>
      </c>
      <c r="C1828" s="2" t="s">
        <v>806</v>
      </c>
      <c r="F1828" t="s">
        <v>1376</v>
      </c>
    </row>
    <row r="1829" spans="1:7">
      <c r="A1829" s="1">
        <v>2000074868</v>
      </c>
      <c r="B1829" t="s">
        <v>78</v>
      </c>
      <c r="C1829" s="2" t="s">
        <v>376</v>
      </c>
      <c r="D1829" t="s">
        <v>1344</v>
      </c>
      <c r="E1829" t="s">
        <v>1359</v>
      </c>
      <c r="F1829" t="s">
        <v>1371</v>
      </c>
      <c r="G1829" s="4">
        <v>46161</v>
      </c>
    </row>
    <row r="1830" spans="1:7">
      <c r="A1830" s="1">
        <v>2000077690</v>
      </c>
      <c r="B1830" t="s">
        <v>35</v>
      </c>
      <c r="C1830" s="2" t="s">
        <v>472</v>
      </c>
      <c r="F1830" t="s">
        <v>1376</v>
      </c>
    </row>
    <row r="1831" spans="1:7">
      <c r="A1831" s="1">
        <v>2000079794</v>
      </c>
      <c r="B1831" t="s">
        <v>9</v>
      </c>
      <c r="C1831" s="2" t="s">
        <v>799</v>
      </c>
      <c r="F1831" t="s">
        <v>1376</v>
      </c>
    </row>
    <row r="1832" spans="1:7">
      <c r="A1832" s="1">
        <v>2000079041</v>
      </c>
      <c r="B1832" t="s">
        <v>23</v>
      </c>
      <c r="C1832" s="2" t="s">
        <v>576</v>
      </c>
      <c r="F1832" t="s">
        <v>1372</v>
      </c>
    </row>
    <row r="1833" spans="1:7">
      <c r="A1833" s="1">
        <v>2000075071</v>
      </c>
      <c r="B1833" t="s">
        <v>89</v>
      </c>
      <c r="C1833" s="2" t="s">
        <v>321</v>
      </c>
      <c r="D1833" t="s">
        <v>1350</v>
      </c>
      <c r="F1833" t="s">
        <v>1379</v>
      </c>
    </row>
    <row r="1834" spans="1:7">
      <c r="A1834" s="1">
        <v>2000072985</v>
      </c>
      <c r="B1834" t="s">
        <v>12</v>
      </c>
      <c r="C1834" s="2" t="s">
        <v>393</v>
      </c>
      <c r="D1834" t="s">
        <v>1347</v>
      </c>
      <c r="F1834" t="s">
        <v>1374</v>
      </c>
    </row>
    <row r="1835" spans="1:7">
      <c r="A1835" s="1">
        <v>2000070255</v>
      </c>
      <c r="B1835" t="s">
        <v>29</v>
      </c>
      <c r="C1835" s="2" t="s">
        <v>807</v>
      </c>
      <c r="D1835" t="s">
        <v>1361</v>
      </c>
      <c r="F1835" t="s">
        <v>1379</v>
      </c>
    </row>
    <row r="1836" spans="1:7">
      <c r="A1836" s="1">
        <v>2000078848</v>
      </c>
      <c r="B1836" t="s">
        <v>9</v>
      </c>
      <c r="C1836" s="2" t="s">
        <v>614</v>
      </c>
      <c r="F1836" t="s">
        <v>1376</v>
      </c>
    </row>
    <row r="1837" spans="1:7">
      <c r="A1837" s="1">
        <v>2000076691</v>
      </c>
      <c r="B1837" t="s">
        <v>7</v>
      </c>
      <c r="C1837" s="2" t="s">
        <v>803</v>
      </c>
      <c r="D1837" t="s">
        <v>1339</v>
      </c>
      <c r="E1837" t="s">
        <v>1358</v>
      </c>
      <c r="F1837" t="s">
        <v>1373</v>
      </c>
      <c r="G1837" s="4">
        <v>46246</v>
      </c>
    </row>
    <row r="1838" spans="1:7">
      <c r="A1838" s="1">
        <v>2000077794</v>
      </c>
      <c r="B1838" t="s">
        <v>36</v>
      </c>
      <c r="C1838" s="2" t="s">
        <v>388</v>
      </c>
      <c r="D1838" t="s">
        <v>1345</v>
      </c>
      <c r="F1838" t="s">
        <v>1375</v>
      </c>
    </row>
    <row r="1839" spans="1:7">
      <c r="A1839" s="1">
        <v>2000076456</v>
      </c>
      <c r="B1839" t="s">
        <v>9</v>
      </c>
      <c r="C1839" s="2" t="s">
        <v>808</v>
      </c>
      <c r="D1839" t="s">
        <v>1338</v>
      </c>
      <c r="E1839" t="s">
        <v>1359</v>
      </c>
      <c r="F1839" t="s">
        <v>1371</v>
      </c>
      <c r="G1839" s="4">
        <v>46204</v>
      </c>
    </row>
    <row r="1840" spans="1:7">
      <c r="A1840" s="1">
        <v>2000077494</v>
      </c>
      <c r="B1840" t="s">
        <v>11</v>
      </c>
      <c r="C1840" s="2" t="s">
        <v>770</v>
      </c>
      <c r="D1840" t="s">
        <v>1347</v>
      </c>
      <c r="F1840" t="s">
        <v>1373</v>
      </c>
    </row>
    <row r="1841" spans="1:7">
      <c r="A1841" s="1">
        <v>2000076761</v>
      </c>
      <c r="B1841" t="s">
        <v>20</v>
      </c>
      <c r="C1841" s="2" t="s">
        <v>463</v>
      </c>
      <c r="D1841" t="s">
        <v>1346</v>
      </c>
      <c r="F1841" t="s">
        <v>1373</v>
      </c>
    </row>
    <row r="1842" spans="1:7">
      <c r="A1842" s="1">
        <v>2000076371</v>
      </c>
      <c r="B1842" t="s">
        <v>36</v>
      </c>
      <c r="C1842" s="2" t="s">
        <v>671</v>
      </c>
      <c r="D1842" t="s">
        <v>1347</v>
      </c>
      <c r="F1842" t="s">
        <v>1373</v>
      </c>
    </row>
    <row r="1843" spans="1:7">
      <c r="A1843" s="1">
        <v>2000077531</v>
      </c>
      <c r="B1843" t="s">
        <v>80</v>
      </c>
      <c r="C1843" s="2" t="s">
        <v>780</v>
      </c>
      <c r="F1843" t="s">
        <v>1376</v>
      </c>
    </row>
    <row r="1844" spans="1:7">
      <c r="A1844" s="1">
        <v>2000078887</v>
      </c>
      <c r="B1844" t="s">
        <v>26</v>
      </c>
      <c r="C1844" s="2" t="s">
        <v>756</v>
      </c>
      <c r="D1844" t="s">
        <v>1347</v>
      </c>
      <c r="E1844" t="s">
        <v>1359</v>
      </c>
      <c r="F1844" t="s">
        <v>1374</v>
      </c>
      <c r="G1844" s="4">
        <v>46244</v>
      </c>
    </row>
    <row r="1845" spans="1:7">
      <c r="A1845" s="1">
        <v>2000079303</v>
      </c>
      <c r="B1845" t="s">
        <v>36</v>
      </c>
      <c r="C1845" s="2" t="s">
        <v>508</v>
      </c>
      <c r="F1845" t="s">
        <v>1376</v>
      </c>
    </row>
    <row r="1846" spans="1:7">
      <c r="A1846" s="1">
        <v>2000079980</v>
      </c>
      <c r="B1846" t="s">
        <v>7</v>
      </c>
      <c r="C1846" s="2" t="s">
        <v>809</v>
      </c>
      <c r="F1846" t="s">
        <v>1376</v>
      </c>
    </row>
    <row r="1847" spans="1:7">
      <c r="A1847" s="1">
        <v>2000079720</v>
      </c>
      <c r="B1847" t="s">
        <v>9</v>
      </c>
      <c r="C1847" s="2" t="s">
        <v>502</v>
      </c>
      <c r="F1847" t="s">
        <v>1376</v>
      </c>
    </row>
    <row r="1848" spans="1:7">
      <c r="A1848" s="1">
        <v>2000075913</v>
      </c>
      <c r="B1848" t="s">
        <v>36</v>
      </c>
      <c r="C1848" s="2" t="s">
        <v>696</v>
      </c>
      <c r="D1848" t="s">
        <v>1339</v>
      </c>
      <c r="F1848" t="s">
        <v>1373</v>
      </c>
    </row>
    <row r="1849" spans="1:7">
      <c r="A1849" s="1">
        <v>2000077022</v>
      </c>
      <c r="B1849" t="s">
        <v>9</v>
      </c>
      <c r="C1849" s="2" t="s">
        <v>341</v>
      </c>
      <c r="F1849" t="s">
        <v>1376</v>
      </c>
    </row>
    <row r="1850" spans="1:7">
      <c r="A1850" s="1">
        <v>2000079584</v>
      </c>
      <c r="B1850" t="s">
        <v>42</v>
      </c>
      <c r="C1850" s="2" t="s">
        <v>760</v>
      </c>
      <c r="F1850" t="s">
        <v>1372</v>
      </c>
    </row>
    <row r="1851" spans="1:7">
      <c r="A1851" s="1">
        <v>2000079581</v>
      </c>
      <c r="B1851" t="s">
        <v>42</v>
      </c>
      <c r="C1851" s="2" t="s">
        <v>760</v>
      </c>
      <c r="F1851" t="s">
        <v>1372</v>
      </c>
    </row>
    <row r="1852" spans="1:7">
      <c r="A1852" s="1">
        <v>2000075340</v>
      </c>
      <c r="B1852" t="s">
        <v>8</v>
      </c>
      <c r="C1852" s="2" t="s">
        <v>662</v>
      </c>
      <c r="D1852" t="s">
        <v>1339</v>
      </c>
      <c r="F1852" t="s">
        <v>1373</v>
      </c>
    </row>
    <row r="1853" spans="1:7">
      <c r="A1853" s="1">
        <v>2000075686</v>
      </c>
      <c r="B1853" t="s">
        <v>18</v>
      </c>
      <c r="C1853" s="2" t="s">
        <v>461</v>
      </c>
      <c r="D1853" t="s">
        <v>1338</v>
      </c>
      <c r="E1853" t="s">
        <v>1359</v>
      </c>
      <c r="F1853" t="s">
        <v>1371</v>
      </c>
      <c r="G1853" s="4">
        <v>46199</v>
      </c>
    </row>
    <row r="1854" spans="1:7">
      <c r="A1854" s="1">
        <v>2000076833</v>
      </c>
      <c r="B1854" t="s">
        <v>8</v>
      </c>
      <c r="C1854" s="2" t="s">
        <v>363</v>
      </c>
      <c r="D1854" t="s">
        <v>1347</v>
      </c>
      <c r="F1854" t="s">
        <v>1373</v>
      </c>
    </row>
    <row r="1855" spans="1:7">
      <c r="A1855" s="1">
        <v>2000075380</v>
      </c>
      <c r="B1855" t="s">
        <v>19</v>
      </c>
      <c r="C1855" s="2" t="s">
        <v>735</v>
      </c>
      <c r="D1855" t="s">
        <v>1347</v>
      </c>
      <c r="E1855" t="s">
        <v>1359</v>
      </c>
      <c r="F1855" t="s">
        <v>1373</v>
      </c>
      <c r="G1855" s="4">
        <v>46262</v>
      </c>
    </row>
    <row r="1856" spans="1:7">
      <c r="A1856" s="1">
        <v>2000078961</v>
      </c>
      <c r="B1856" t="s">
        <v>10</v>
      </c>
      <c r="C1856" s="2" t="s">
        <v>810</v>
      </c>
      <c r="D1856" t="s">
        <v>1347</v>
      </c>
      <c r="E1856" t="s">
        <v>1359</v>
      </c>
      <c r="F1856" t="s">
        <v>1373</v>
      </c>
      <c r="G1856" s="4">
        <v>46266</v>
      </c>
    </row>
    <row r="1857" spans="1:7">
      <c r="A1857" s="1">
        <v>2000075511</v>
      </c>
      <c r="B1857" t="s">
        <v>38</v>
      </c>
      <c r="C1857" s="2" t="s">
        <v>323</v>
      </c>
      <c r="D1857" t="s">
        <v>1347</v>
      </c>
      <c r="E1857" t="s">
        <v>1359</v>
      </c>
      <c r="F1857" t="s">
        <v>1374</v>
      </c>
      <c r="G1857" s="4">
        <v>46163</v>
      </c>
    </row>
    <row r="1858" spans="1:7">
      <c r="A1858" s="1">
        <v>2000079607</v>
      </c>
      <c r="B1858" t="s">
        <v>23</v>
      </c>
      <c r="C1858" s="2" t="s">
        <v>576</v>
      </c>
      <c r="F1858" t="s">
        <v>1372</v>
      </c>
    </row>
    <row r="1859" spans="1:7">
      <c r="A1859" s="1">
        <v>2000079942</v>
      </c>
      <c r="B1859" t="s">
        <v>39</v>
      </c>
      <c r="C1859" s="2" t="s">
        <v>811</v>
      </c>
      <c r="F1859" t="s">
        <v>1372</v>
      </c>
    </row>
    <row r="1860" spans="1:7">
      <c r="A1860" s="1">
        <v>2000073529</v>
      </c>
      <c r="B1860" t="s">
        <v>11</v>
      </c>
      <c r="C1860" s="2" t="s">
        <v>404</v>
      </c>
      <c r="D1860" t="s">
        <v>1350</v>
      </c>
      <c r="F1860" t="s">
        <v>1379</v>
      </c>
    </row>
    <row r="1861" spans="1:7">
      <c r="A1861" s="1">
        <v>2000075512</v>
      </c>
      <c r="B1861" t="s">
        <v>38</v>
      </c>
      <c r="C1861" s="2" t="s">
        <v>323</v>
      </c>
      <c r="D1861" t="s">
        <v>1347</v>
      </c>
      <c r="E1861" t="s">
        <v>1359</v>
      </c>
      <c r="F1861" t="s">
        <v>1374</v>
      </c>
      <c r="G1861" s="4">
        <v>46163</v>
      </c>
    </row>
    <row r="1862" spans="1:7">
      <c r="A1862" s="1">
        <v>2000076652</v>
      </c>
      <c r="B1862" t="s">
        <v>8</v>
      </c>
      <c r="C1862" s="2" t="s">
        <v>570</v>
      </c>
      <c r="D1862" t="s">
        <v>1339</v>
      </c>
      <c r="F1862" t="s">
        <v>1373</v>
      </c>
    </row>
    <row r="1863" spans="1:7">
      <c r="A1863" s="1">
        <v>2000077744</v>
      </c>
      <c r="B1863" t="s">
        <v>10</v>
      </c>
      <c r="C1863" s="2" t="s">
        <v>552</v>
      </c>
      <c r="D1863" t="s">
        <v>1339</v>
      </c>
      <c r="E1863" t="s">
        <v>1359</v>
      </c>
      <c r="F1863" t="s">
        <v>1373</v>
      </c>
      <c r="G1863" s="4">
        <v>46267</v>
      </c>
    </row>
    <row r="1864" spans="1:7">
      <c r="A1864" s="1">
        <v>2000076150</v>
      </c>
      <c r="B1864" t="s">
        <v>36</v>
      </c>
      <c r="C1864" s="2" t="s">
        <v>671</v>
      </c>
      <c r="D1864" t="s">
        <v>1347</v>
      </c>
      <c r="F1864" t="s">
        <v>1373</v>
      </c>
    </row>
    <row r="1865" spans="1:7">
      <c r="A1865" s="1">
        <v>2000079726</v>
      </c>
      <c r="B1865" t="s">
        <v>9</v>
      </c>
      <c r="C1865" s="2" t="s">
        <v>493</v>
      </c>
      <c r="F1865" t="s">
        <v>1376</v>
      </c>
    </row>
    <row r="1866" spans="1:7">
      <c r="A1866" s="1">
        <v>2000071568</v>
      </c>
      <c r="B1866" t="s">
        <v>98</v>
      </c>
      <c r="C1866" s="2" t="s">
        <v>722</v>
      </c>
      <c r="D1866" t="s">
        <v>1343</v>
      </c>
      <c r="E1866" t="s">
        <v>1359</v>
      </c>
      <c r="F1866" t="s">
        <v>1377</v>
      </c>
      <c r="G1866" s="4">
        <v>46233</v>
      </c>
    </row>
    <row r="1867" spans="1:7">
      <c r="A1867" s="1">
        <v>2000076554</v>
      </c>
      <c r="B1867" t="s">
        <v>27</v>
      </c>
      <c r="C1867" s="2" t="s">
        <v>423</v>
      </c>
      <c r="D1867" t="s">
        <v>1339</v>
      </c>
      <c r="E1867" t="s">
        <v>1359</v>
      </c>
      <c r="F1867" t="s">
        <v>1373</v>
      </c>
      <c r="G1867" s="4">
        <v>46269</v>
      </c>
    </row>
    <row r="1868" spans="1:7">
      <c r="A1868" s="1">
        <v>2000077735</v>
      </c>
      <c r="B1868" t="s">
        <v>60</v>
      </c>
      <c r="C1868" s="2" t="s">
        <v>555</v>
      </c>
      <c r="D1868" t="s">
        <v>1341</v>
      </c>
      <c r="F1868" t="s">
        <v>1375</v>
      </c>
    </row>
    <row r="1869" spans="1:7">
      <c r="A1869" s="1">
        <v>2000071560</v>
      </c>
      <c r="B1869" t="s">
        <v>98</v>
      </c>
      <c r="C1869" s="2" t="s">
        <v>722</v>
      </c>
      <c r="D1869" t="s">
        <v>1343</v>
      </c>
      <c r="E1869" t="s">
        <v>1359</v>
      </c>
      <c r="F1869" t="s">
        <v>1377</v>
      </c>
      <c r="G1869" s="4">
        <v>46233</v>
      </c>
    </row>
    <row r="1870" spans="1:7">
      <c r="A1870" s="1">
        <v>2000078681</v>
      </c>
      <c r="B1870" t="s">
        <v>21</v>
      </c>
      <c r="C1870" s="2" t="s">
        <v>768</v>
      </c>
      <c r="D1870" t="s">
        <v>1339</v>
      </c>
      <c r="E1870" t="s">
        <v>1359</v>
      </c>
      <c r="F1870" t="s">
        <v>1373</v>
      </c>
      <c r="G1870" s="4">
        <v>46267</v>
      </c>
    </row>
    <row r="1871" spans="1:7">
      <c r="A1871" s="1">
        <v>2000077103</v>
      </c>
      <c r="B1871" t="s">
        <v>38</v>
      </c>
      <c r="C1871" s="2" t="s">
        <v>317</v>
      </c>
      <c r="D1871" t="s">
        <v>1357</v>
      </c>
      <c r="E1871" t="s">
        <v>1359</v>
      </c>
      <c r="F1871" t="s">
        <v>1378</v>
      </c>
      <c r="G1871" s="4">
        <v>46191</v>
      </c>
    </row>
    <row r="1872" spans="1:7">
      <c r="A1872" s="1">
        <v>2000073203</v>
      </c>
      <c r="B1872" t="s">
        <v>17</v>
      </c>
      <c r="C1872" s="2" t="s">
        <v>527</v>
      </c>
      <c r="D1872" t="s">
        <v>1351</v>
      </c>
      <c r="F1872" t="s">
        <v>1377</v>
      </c>
    </row>
    <row r="1873" spans="1:7">
      <c r="A1873" s="1">
        <v>2000078630</v>
      </c>
      <c r="B1873" t="s">
        <v>39</v>
      </c>
      <c r="C1873" s="2" t="s">
        <v>780</v>
      </c>
      <c r="D1873" t="s">
        <v>1341</v>
      </c>
      <c r="F1873" t="s">
        <v>1375</v>
      </c>
    </row>
    <row r="1874" spans="1:7">
      <c r="A1874" s="1">
        <v>2000078672</v>
      </c>
      <c r="B1874" t="s">
        <v>48</v>
      </c>
      <c r="C1874" s="2" t="s">
        <v>546</v>
      </c>
      <c r="D1874" t="s">
        <v>1347</v>
      </c>
      <c r="F1874" t="s">
        <v>1373</v>
      </c>
    </row>
    <row r="1875" spans="1:7">
      <c r="A1875" s="1">
        <v>2000078671</v>
      </c>
      <c r="B1875" t="s">
        <v>48</v>
      </c>
      <c r="C1875" s="2" t="s">
        <v>546</v>
      </c>
      <c r="D1875" t="s">
        <v>1347</v>
      </c>
      <c r="F1875" t="s">
        <v>1373</v>
      </c>
    </row>
    <row r="1876" spans="1:7">
      <c r="A1876" s="1">
        <v>2000073454</v>
      </c>
      <c r="B1876" t="s">
        <v>14</v>
      </c>
      <c r="C1876" s="2" t="s">
        <v>388</v>
      </c>
      <c r="D1876" t="s">
        <v>1339</v>
      </c>
      <c r="F1876" t="s">
        <v>1373</v>
      </c>
    </row>
    <row r="1877" spans="1:7">
      <c r="A1877" s="1">
        <v>2000075598</v>
      </c>
      <c r="B1877" t="s">
        <v>23</v>
      </c>
      <c r="C1877" s="2" t="s">
        <v>812</v>
      </c>
      <c r="D1877" t="s">
        <v>1347</v>
      </c>
      <c r="F1877" t="s">
        <v>1373</v>
      </c>
    </row>
    <row r="1878" spans="1:7">
      <c r="A1878" s="1">
        <v>2000073897</v>
      </c>
      <c r="B1878" t="s">
        <v>60</v>
      </c>
      <c r="C1878" s="2" t="s">
        <v>748</v>
      </c>
      <c r="D1878" t="s">
        <v>1350</v>
      </c>
      <c r="E1878" t="s">
        <v>1359</v>
      </c>
      <c r="F1878" t="s">
        <v>1379</v>
      </c>
      <c r="G1878" s="4">
        <v>46120</v>
      </c>
    </row>
    <row r="1879" spans="1:7">
      <c r="A1879" s="1">
        <v>2000075431</v>
      </c>
      <c r="B1879" t="s">
        <v>71</v>
      </c>
      <c r="C1879" s="2" t="s">
        <v>573</v>
      </c>
      <c r="D1879" t="s">
        <v>1346</v>
      </c>
      <c r="F1879" t="s">
        <v>1373</v>
      </c>
    </row>
    <row r="1880" spans="1:7">
      <c r="A1880" s="1">
        <v>2000073823</v>
      </c>
      <c r="B1880" t="s">
        <v>112</v>
      </c>
      <c r="C1880" s="2" t="s">
        <v>701</v>
      </c>
      <c r="D1880" t="s">
        <v>1338</v>
      </c>
      <c r="E1880" t="s">
        <v>1359</v>
      </c>
      <c r="F1880" t="s">
        <v>1371</v>
      </c>
      <c r="G1880" s="4">
        <v>46191</v>
      </c>
    </row>
    <row r="1881" spans="1:7">
      <c r="A1881" s="1">
        <v>2000074349</v>
      </c>
      <c r="B1881" t="s">
        <v>38</v>
      </c>
      <c r="C1881" s="2" t="s">
        <v>544</v>
      </c>
      <c r="D1881" t="s">
        <v>1350</v>
      </c>
      <c r="E1881" t="s">
        <v>1359</v>
      </c>
      <c r="F1881" t="s">
        <v>1379</v>
      </c>
      <c r="G1881" s="4">
        <v>46128</v>
      </c>
    </row>
    <row r="1882" spans="1:7">
      <c r="A1882" s="1">
        <v>2000079189</v>
      </c>
      <c r="B1882" t="s">
        <v>8</v>
      </c>
      <c r="C1882" s="2" t="s">
        <v>446</v>
      </c>
      <c r="D1882" t="s">
        <v>1339</v>
      </c>
      <c r="F1882" t="s">
        <v>1373</v>
      </c>
    </row>
    <row r="1883" spans="1:7">
      <c r="A1883" s="1">
        <v>2000075468</v>
      </c>
      <c r="B1883" t="s">
        <v>15</v>
      </c>
      <c r="C1883" s="2" t="s">
        <v>351</v>
      </c>
      <c r="D1883" t="s">
        <v>1347</v>
      </c>
      <c r="F1883" t="s">
        <v>1373</v>
      </c>
    </row>
    <row r="1884" spans="1:7">
      <c r="A1884" s="1">
        <v>2000078345</v>
      </c>
      <c r="B1884" t="s">
        <v>42</v>
      </c>
      <c r="C1884" s="2" t="s">
        <v>788</v>
      </c>
      <c r="D1884" t="s">
        <v>1349</v>
      </c>
      <c r="E1884" t="s">
        <v>1359</v>
      </c>
      <c r="F1884" t="s">
        <v>1377</v>
      </c>
      <c r="G1884" s="4">
        <v>46226</v>
      </c>
    </row>
    <row r="1885" spans="1:7">
      <c r="A1885" s="1">
        <v>2000078457</v>
      </c>
      <c r="B1885" t="s">
        <v>42</v>
      </c>
      <c r="C1885" s="2" t="s">
        <v>795</v>
      </c>
      <c r="F1885" t="s">
        <v>1376</v>
      </c>
    </row>
    <row r="1886" spans="1:7">
      <c r="A1886" s="1">
        <v>2000078593</v>
      </c>
      <c r="B1886" t="s">
        <v>38</v>
      </c>
      <c r="C1886" s="2" t="s">
        <v>480</v>
      </c>
      <c r="D1886" t="s">
        <v>1341</v>
      </c>
      <c r="F1886" t="s">
        <v>1375</v>
      </c>
    </row>
    <row r="1887" spans="1:7">
      <c r="A1887" s="1">
        <v>2000074145</v>
      </c>
      <c r="B1887" t="s">
        <v>29</v>
      </c>
      <c r="C1887" s="2" t="s">
        <v>728</v>
      </c>
      <c r="D1887" t="s">
        <v>1347</v>
      </c>
      <c r="F1887" t="s">
        <v>1373</v>
      </c>
    </row>
    <row r="1888" spans="1:7">
      <c r="A1888" s="1">
        <v>2000077632</v>
      </c>
      <c r="B1888" t="s">
        <v>38</v>
      </c>
      <c r="C1888" s="2" t="s">
        <v>583</v>
      </c>
      <c r="D1888" t="s">
        <v>1339</v>
      </c>
      <c r="E1888" t="s">
        <v>1359</v>
      </c>
      <c r="F1888" t="s">
        <v>1373</v>
      </c>
      <c r="G1888" s="4">
        <v>46268</v>
      </c>
    </row>
    <row r="1889" spans="1:7">
      <c r="A1889" s="1">
        <v>2000074827</v>
      </c>
      <c r="B1889" t="s">
        <v>14</v>
      </c>
      <c r="C1889" s="2" t="s">
        <v>671</v>
      </c>
      <c r="D1889" t="s">
        <v>1347</v>
      </c>
      <c r="F1889" t="s">
        <v>1373</v>
      </c>
    </row>
    <row r="1890" spans="1:7">
      <c r="A1890" s="1">
        <v>2000076307</v>
      </c>
      <c r="B1890" t="s">
        <v>8</v>
      </c>
      <c r="C1890" s="2" t="s">
        <v>570</v>
      </c>
      <c r="D1890" t="s">
        <v>1339</v>
      </c>
      <c r="F1890" t="s">
        <v>1373</v>
      </c>
    </row>
    <row r="1891" spans="1:7">
      <c r="A1891" s="1">
        <v>2000077818</v>
      </c>
      <c r="B1891" t="s">
        <v>8</v>
      </c>
      <c r="C1891" s="2" t="s">
        <v>561</v>
      </c>
      <c r="D1891" t="s">
        <v>1348</v>
      </c>
      <c r="F1891" t="s">
        <v>1378</v>
      </c>
    </row>
    <row r="1892" spans="1:7">
      <c r="A1892" s="1">
        <v>2000078273</v>
      </c>
      <c r="B1892" t="s">
        <v>8</v>
      </c>
      <c r="C1892" s="2" t="s">
        <v>665</v>
      </c>
      <c r="D1892" t="s">
        <v>1340</v>
      </c>
      <c r="F1892" t="s">
        <v>1375</v>
      </c>
    </row>
    <row r="1893" spans="1:7">
      <c r="A1893" s="1">
        <v>2000077833</v>
      </c>
      <c r="B1893" t="s">
        <v>52</v>
      </c>
      <c r="C1893" s="2" t="s">
        <v>567</v>
      </c>
      <c r="D1893" t="s">
        <v>1350</v>
      </c>
      <c r="F1893" t="s">
        <v>1379</v>
      </c>
    </row>
    <row r="1894" spans="1:7">
      <c r="A1894" s="1">
        <v>2000076319</v>
      </c>
      <c r="B1894" t="s">
        <v>9</v>
      </c>
      <c r="C1894" s="2" t="s">
        <v>341</v>
      </c>
      <c r="F1894" t="s">
        <v>1376</v>
      </c>
    </row>
    <row r="1895" spans="1:7">
      <c r="A1895" s="1">
        <v>2000078319</v>
      </c>
      <c r="B1895" t="s">
        <v>8</v>
      </c>
      <c r="C1895" s="2" t="s">
        <v>497</v>
      </c>
      <c r="D1895" t="s">
        <v>1345</v>
      </c>
      <c r="F1895" t="s">
        <v>1375</v>
      </c>
    </row>
    <row r="1896" spans="1:7">
      <c r="A1896" s="1">
        <v>2000066928</v>
      </c>
      <c r="B1896" t="s">
        <v>90</v>
      </c>
      <c r="C1896" s="2" t="s">
        <v>597</v>
      </c>
      <c r="D1896" t="s">
        <v>1338</v>
      </c>
      <c r="E1896" t="s">
        <v>1359</v>
      </c>
      <c r="F1896" t="s">
        <v>1371</v>
      </c>
      <c r="G1896" s="4">
        <v>45939</v>
      </c>
    </row>
    <row r="1897" spans="1:7">
      <c r="A1897" s="1">
        <v>2000078241</v>
      </c>
      <c r="B1897" t="s">
        <v>8</v>
      </c>
      <c r="C1897" s="2" t="s">
        <v>434</v>
      </c>
      <c r="D1897" t="s">
        <v>1339</v>
      </c>
      <c r="F1897" t="s">
        <v>1373</v>
      </c>
    </row>
    <row r="1898" spans="1:7">
      <c r="A1898" s="1">
        <v>2000073930</v>
      </c>
      <c r="B1898" t="s">
        <v>26</v>
      </c>
      <c r="C1898" s="2" t="s">
        <v>376</v>
      </c>
      <c r="D1898" t="s">
        <v>1347</v>
      </c>
      <c r="E1898" t="s">
        <v>1359</v>
      </c>
      <c r="F1898" t="s">
        <v>1374</v>
      </c>
      <c r="G1898" s="4">
        <v>46106</v>
      </c>
    </row>
    <row r="1899" spans="1:7">
      <c r="A1899" s="1">
        <v>2000076909</v>
      </c>
      <c r="B1899" t="s">
        <v>8</v>
      </c>
      <c r="C1899" s="2" t="s">
        <v>515</v>
      </c>
      <c r="D1899" t="s">
        <v>1347</v>
      </c>
      <c r="F1899" t="s">
        <v>1373</v>
      </c>
    </row>
    <row r="1900" spans="1:7">
      <c r="A1900" s="1">
        <v>2000078142</v>
      </c>
      <c r="B1900" t="s">
        <v>61</v>
      </c>
      <c r="C1900" s="2" t="s">
        <v>344</v>
      </c>
      <c r="F1900" t="s">
        <v>1372</v>
      </c>
    </row>
    <row r="1901" spans="1:7">
      <c r="A1901" s="1">
        <v>2000078020</v>
      </c>
      <c r="B1901" t="s">
        <v>29</v>
      </c>
      <c r="C1901" s="2" t="s">
        <v>644</v>
      </c>
      <c r="D1901" t="s">
        <v>1338</v>
      </c>
      <c r="F1901" t="s">
        <v>1371</v>
      </c>
    </row>
    <row r="1902" spans="1:7">
      <c r="A1902" s="1">
        <v>2000078450</v>
      </c>
      <c r="B1902" t="s">
        <v>8</v>
      </c>
      <c r="C1902" s="2" t="s">
        <v>441</v>
      </c>
      <c r="D1902" t="s">
        <v>1341</v>
      </c>
      <c r="F1902" t="s">
        <v>1375</v>
      </c>
    </row>
    <row r="1903" spans="1:7">
      <c r="A1903" s="1">
        <v>2000070738</v>
      </c>
      <c r="B1903" t="s">
        <v>29</v>
      </c>
      <c r="C1903" s="2" t="s">
        <v>770</v>
      </c>
      <c r="D1903" t="s">
        <v>1347</v>
      </c>
      <c r="F1903" t="s">
        <v>1374</v>
      </c>
    </row>
    <row r="1904" spans="1:7">
      <c r="A1904" s="1">
        <v>2000076453</v>
      </c>
      <c r="B1904" t="s">
        <v>14</v>
      </c>
      <c r="C1904" s="2" t="s">
        <v>752</v>
      </c>
      <c r="D1904" t="s">
        <v>1340</v>
      </c>
      <c r="F1904" t="s">
        <v>1375</v>
      </c>
    </row>
    <row r="1905" spans="1:7">
      <c r="A1905" s="1">
        <v>2000076109</v>
      </c>
      <c r="B1905" t="s">
        <v>38</v>
      </c>
      <c r="C1905" s="2" t="s">
        <v>736</v>
      </c>
      <c r="D1905" t="s">
        <v>1347</v>
      </c>
      <c r="E1905" t="s">
        <v>1359</v>
      </c>
      <c r="F1905" t="s">
        <v>1374</v>
      </c>
      <c r="G1905" s="4">
        <v>46162</v>
      </c>
    </row>
    <row r="1906" spans="1:7">
      <c r="A1906" s="1">
        <v>2000070196</v>
      </c>
      <c r="B1906" t="s">
        <v>29</v>
      </c>
      <c r="C1906" s="2" t="s">
        <v>807</v>
      </c>
      <c r="D1906" t="s">
        <v>1361</v>
      </c>
      <c r="F1906" t="s">
        <v>1379</v>
      </c>
    </row>
    <row r="1907" spans="1:7">
      <c r="A1907" s="1">
        <v>2000074796</v>
      </c>
      <c r="B1907" t="s">
        <v>123</v>
      </c>
      <c r="C1907" s="2" t="s">
        <v>667</v>
      </c>
      <c r="F1907" t="s">
        <v>1376</v>
      </c>
    </row>
    <row r="1908" spans="1:7">
      <c r="A1908" s="1">
        <v>2000071645</v>
      </c>
      <c r="B1908" t="s">
        <v>29</v>
      </c>
      <c r="C1908" s="2" t="s">
        <v>404</v>
      </c>
      <c r="D1908" t="s">
        <v>1350</v>
      </c>
      <c r="F1908" t="s">
        <v>1379</v>
      </c>
    </row>
    <row r="1909" spans="1:7">
      <c r="A1909" s="1">
        <v>2000075930</v>
      </c>
      <c r="B1909" t="s">
        <v>7</v>
      </c>
      <c r="C1909" s="2" t="s">
        <v>399</v>
      </c>
      <c r="D1909" t="s">
        <v>1339</v>
      </c>
      <c r="E1909" t="s">
        <v>1358</v>
      </c>
      <c r="F1909" t="s">
        <v>1373</v>
      </c>
      <c r="G1909" s="4">
        <v>46268</v>
      </c>
    </row>
    <row r="1910" spans="1:7">
      <c r="A1910" s="1">
        <v>2000069157</v>
      </c>
      <c r="B1910" t="s">
        <v>29</v>
      </c>
      <c r="C1910" s="2" t="s">
        <v>757</v>
      </c>
      <c r="D1910" t="s">
        <v>1347</v>
      </c>
      <c r="F1910" t="s">
        <v>1374</v>
      </c>
    </row>
    <row r="1911" spans="1:7">
      <c r="A1911" s="1">
        <v>2000078632</v>
      </c>
      <c r="B1911" t="s">
        <v>48</v>
      </c>
      <c r="C1911" s="2" t="s">
        <v>545</v>
      </c>
      <c r="D1911" t="s">
        <v>1341</v>
      </c>
      <c r="F1911" t="s">
        <v>1375</v>
      </c>
    </row>
    <row r="1912" spans="1:7">
      <c r="A1912" s="1">
        <v>2000076131</v>
      </c>
      <c r="B1912" t="s">
        <v>8</v>
      </c>
      <c r="C1912" s="2" t="s">
        <v>415</v>
      </c>
      <c r="D1912" t="s">
        <v>1339</v>
      </c>
      <c r="F1912" t="s">
        <v>1373</v>
      </c>
    </row>
    <row r="1913" spans="1:7">
      <c r="A1913" s="1">
        <v>2000075396</v>
      </c>
      <c r="B1913" t="s">
        <v>15</v>
      </c>
      <c r="C1913" s="2" t="s">
        <v>708</v>
      </c>
      <c r="D1913" t="s">
        <v>1338</v>
      </c>
      <c r="E1913" t="s">
        <v>1359</v>
      </c>
      <c r="F1913" t="s">
        <v>1371</v>
      </c>
      <c r="G1913" s="4">
        <v>46178</v>
      </c>
    </row>
    <row r="1914" spans="1:7">
      <c r="A1914" s="1">
        <v>2000075461</v>
      </c>
      <c r="B1914" t="s">
        <v>15</v>
      </c>
      <c r="C1914" s="2" t="s">
        <v>383</v>
      </c>
      <c r="D1914" t="s">
        <v>1347</v>
      </c>
      <c r="E1914" t="s">
        <v>1359</v>
      </c>
      <c r="F1914" t="s">
        <v>1373</v>
      </c>
      <c r="G1914" s="4">
        <v>46223</v>
      </c>
    </row>
    <row r="1915" spans="1:7">
      <c r="A1915" s="1">
        <v>2000075936</v>
      </c>
      <c r="B1915" t="s">
        <v>7</v>
      </c>
      <c r="C1915" s="2" t="s">
        <v>631</v>
      </c>
      <c r="D1915" t="s">
        <v>1350</v>
      </c>
      <c r="F1915" t="s">
        <v>1379</v>
      </c>
    </row>
    <row r="1916" spans="1:7">
      <c r="A1916" s="1">
        <v>2000074104</v>
      </c>
      <c r="B1916" t="s">
        <v>38</v>
      </c>
      <c r="C1916" s="2" t="s">
        <v>317</v>
      </c>
      <c r="D1916" t="s">
        <v>1350</v>
      </c>
      <c r="E1916" t="s">
        <v>1359</v>
      </c>
      <c r="F1916" t="s">
        <v>1379</v>
      </c>
      <c r="G1916" s="4">
        <v>46101</v>
      </c>
    </row>
    <row r="1917" spans="1:7">
      <c r="A1917" s="1">
        <v>2000079675</v>
      </c>
      <c r="B1917" t="s">
        <v>42</v>
      </c>
      <c r="C1917" s="2" t="s">
        <v>422</v>
      </c>
      <c r="F1917" t="s">
        <v>1372</v>
      </c>
    </row>
    <row r="1918" spans="1:7">
      <c r="A1918" s="1">
        <v>2000079677</v>
      </c>
      <c r="B1918" t="s">
        <v>42</v>
      </c>
      <c r="C1918" s="2" t="s">
        <v>422</v>
      </c>
      <c r="F1918" t="s">
        <v>1372</v>
      </c>
    </row>
    <row r="1919" spans="1:7">
      <c r="A1919" s="1">
        <v>2000078769</v>
      </c>
      <c r="B1919" t="s">
        <v>7</v>
      </c>
      <c r="C1919" s="2" t="s">
        <v>765</v>
      </c>
      <c r="F1919" t="s">
        <v>1376</v>
      </c>
    </row>
    <row r="1920" spans="1:7">
      <c r="A1920" s="1">
        <v>2000076701</v>
      </c>
      <c r="B1920" t="s">
        <v>34</v>
      </c>
      <c r="C1920" s="2" t="s">
        <v>446</v>
      </c>
      <c r="D1920" t="s">
        <v>1350</v>
      </c>
      <c r="F1920" t="s">
        <v>1379</v>
      </c>
    </row>
    <row r="1921" spans="1:7">
      <c r="A1921" s="1">
        <v>2000077672</v>
      </c>
      <c r="B1921" t="s">
        <v>26</v>
      </c>
      <c r="C1921" s="2" t="s">
        <v>610</v>
      </c>
      <c r="D1921" t="s">
        <v>1338</v>
      </c>
      <c r="E1921" t="s">
        <v>1359</v>
      </c>
      <c r="F1921" t="s">
        <v>1371</v>
      </c>
      <c r="G1921" s="4">
        <v>46238</v>
      </c>
    </row>
    <row r="1922" spans="1:7">
      <c r="A1922" s="1">
        <v>2000076690</v>
      </c>
      <c r="B1922" t="s">
        <v>7</v>
      </c>
      <c r="C1922" s="2" t="s">
        <v>803</v>
      </c>
      <c r="D1922" t="s">
        <v>1339</v>
      </c>
      <c r="E1922" t="s">
        <v>1359</v>
      </c>
      <c r="F1922" t="s">
        <v>1373</v>
      </c>
      <c r="G1922" s="4">
        <v>46246</v>
      </c>
    </row>
    <row r="1923" spans="1:7">
      <c r="A1923" s="1">
        <v>2000074560</v>
      </c>
      <c r="B1923" t="s">
        <v>17</v>
      </c>
      <c r="C1923" s="2" t="s">
        <v>556</v>
      </c>
      <c r="D1923" t="s">
        <v>1355</v>
      </c>
      <c r="F1923" t="s">
        <v>1375</v>
      </c>
    </row>
    <row r="1924" spans="1:7">
      <c r="A1924" s="1">
        <v>2000077931</v>
      </c>
      <c r="B1924" t="s">
        <v>9</v>
      </c>
      <c r="C1924" s="2" t="s">
        <v>352</v>
      </c>
      <c r="D1924" t="s">
        <v>1357</v>
      </c>
      <c r="E1924" t="s">
        <v>1359</v>
      </c>
      <c r="F1924" t="s">
        <v>1378</v>
      </c>
      <c r="G1924" s="4">
        <v>46259</v>
      </c>
    </row>
    <row r="1925" spans="1:7">
      <c r="A1925" s="1">
        <v>2000078461</v>
      </c>
      <c r="B1925" t="s">
        <v>81</v>
      </c>
      <c r="C1925" s="2" t="s">
        <v>462</v>
      </c>
      <c r="F1925" t="s">
        <v>1376</v>
      </c>
    </row>
    <row r="1926" spans="1:7">
      <c r="A1926" s="1">
        <v>2000073453</v>
      </c>
      <c r="B1926" t="s">
        <v>34</v>
      </c>
      <c r="C1926" s="2" t="s">
        <v>779</v>
      </c>
      <c r="D1926" t="s">
        <v>1347</v>
      </c>
      <c r="F1926" t="s">
        <v>1373</v>
      </c>
    </row>
    <row r="1927" spans="1:7">
      <c r="A1927" s="1">
        <v>2000079190</v>
      </c>
      <c r="B1927" t="s">
        <v>26</v>
      </c>
      <c r="C1927" s="2" t="s">
        <v>813</v>
      </c>
      <c r="D1927" t="s">
        <v>1359</v>
      </c>
      <c r="E1927" t="s">
        <v>1359</v>
      </c>
      <c r="F1927" t="s">
        <v>1373</v>
      </c>
      <c r="G1927" s="4">
        <v>46267</v>
      </c>
    </row>
    <row r="1928" spans="1:7">
      <c r="A1928" s="1">
        <v>2000078257</v>
      </c>
      <c r="B1928" t="s">
        <v>38</v>
      </c>
      <c r="C1928" s="2" t="s">
        <v>480</v>
      </c>
      <c r="D1928" t="s">
        <v>1339</v>
      </c>
      <c r="E1928" t="s">
        <v>1359</v>
      </c>
      <c r="F1928" t="s">
        <v>1373</v>
      </c>
      <c r="G1928" s="4">
        <v>46266</v>
      </c>
    </row>
    <row r="1929" spans="1:7">
      <c r="A1929" s="1">
        <v>2000079230</v>
      </c>
      <c r="B1929" t="s">
        <v>7</v>
      </c>
      <c r="C1929" s="2" t="s">
        <v>333</v>
      </c>
      <c r="F1929" t="s">
        <v>1372</v>
      </c>
    </row>
    <row r="1930" spans="1:7">
      <c r="A1930" s="1">
        <v>2000079802</v>
      </c>
      <c r="B1930" t="s">
        <v>9</v>
      </c>
      <c r="C1930" s="2" t="s">
        <v>663</v>
      </c>
      <c r="F1930" t="s">
        <v>1376</v>
      </c>
    </row>
    <row r="1931" spans="1:7">
      <c r="A1931" s="1">
        <v>2000079252</v>
      </c>
      <c r="B1931" t="s">
        <v>69</v>
      </c>
      <c r="C1931" s="2" t="s">
        <v>391</v>
      </c>
      <c r="F1931" t="s">
        <v>1376</v>
      </c>
    </row>
    <row r="1932" spans="1:7">
      <c r="A1932" s="1">
        <v>2000070603</v>
      </c>
      <c r="B1932" t="s">
        <v>17</v>
      </c>
      <c r="C1932" s="2" t="s">
        <v>814</v>
      </c>
      <c r="D1932" t="s">
        <v>1350</v>
      </c>
      <c r="E1932" t="s">
        <v>1359</v>
      </c>
      <c r="F1932" t="s">
        <v>1379</v>
      </c>
      <c r="G1932" s="4">
        <v>46063</v>
      </c>
    </row>
    <row r="1933" spans="1:7">
      <c r="A1933" s="1">
        <v>2000077445</v>
      </c>
      <c r="B1933" t="s">
        <v>78</v>
      </c>
      <c r="C1933" s="2" t="s">
        <v>545</v>
      </c>
      <c r="D1933" t="s">
        <v>1351</v>
      </c>
      <c r="E1933" t="s">
        <v>1359</v>
      </c>
      <c r="F1933" t="s">
        <v>1377</v>
      </c>
      <c r="G1933" s="4">
        <v>46232</v>
      </c>
    </row>
    <row r="1934" spans="1:7">
      <c r="A1934" s="1">
        <v>2000079889</v>
      </c>
      <c r="B1934" t="s">
        <v>71</v>
      </c>
      <c r="C1934" s="2" t="s">
        <v>815</v>
      </c>
      <c r="D1934" t="s">
        <v>1345</v>
      </c>
      <c r="F1934" t="s">
        <v>1375</v>
      </c>
    </row>
    <row r="1935" spans="1:7">
      <c r="A1935" s="1">
        <v>2000075555</v>
      </c>
      <c r="B1935" t="s">
        <v>40</v>
      </c>
      <c r="C1935" s="2" t="s">
        <v>816</v>
      </c>
      <c r="D1935" t="s">
        <v>1343</v>
      </c>
      <c r="E1935" t="s">
        <v>1359</v>
      </c>
      <c r="F1935" t="s">
        <v>1377</v>
      </c>
      <c r="G1935" s="4">
        <v>46175</v>
      </c>
    </row>
    <row r="1936" spans="1:7">
      <c r="A1936" s="1">
        <v>2000076073</v>
      </c>
      <c r="B1936" t="s">
        <v>60</v>
      </c>
      <c r="C1936" s="2" t="s">
        <v>525</v>
      </c>
      <c r="D1936" t="s">
        <v>1350</v>
      </c>
      <c r="E1936" t="s">
        <v>1359</v>
      </c>
      <c r="F1936" t="s">
        <v>1379</v>
      </c>
      <c r="G1936" s="4">
        <v>46182</v>
      </c>
    </row>
    <row r="1937" spans="1:7">
      <c r="A1937" s="1">
        <v>2000079226</v>
      </c>
      <c r="B1937" t="s">
        <v>7</v>
      </c>
      <c r="C1937" s="2" t="s">
        <v>622</v>
      </c>
      <c r="F1937" t="s">
        <v>1376</v>
      </c>
    </row>
    <row r="1938" spans="1:7">
      <c r="A1938" s="1">
        <v>2000074378</v>
      </c>
      <c r="B1938" t="s">
        <v>9</v>
      </c>
      <c r="C1938" s="2" t="s">
        <v>763</v>
      </c>
      <c r="D1938" t="s">
        <v>1347</v>
      </c>
      <c r="F1938" t="s">
        <v>1373</v>
      </c>
    </row>
    <row r="1939" spans="1:7">
      <c r="A1939" s="1">
        <v>2000078300</v>
      </c>
      <c r="B1939" t="s">
        <v>129</v>
      </c>
      <c r="C1939" s="2" t="s">
        <v>817</v>
      </c>
      <c r="F1939" t="s">
        <v>1376</v>
      </c>
    </row>
    <row r="1940" spans="1:7">
      <c r="A1940" s="1">
        <v>2000078499</v>
      </c>
      <c r="B1940" t="s">
        <v>26</v>
      </c>
      <c r="C1940" s="2" t="s">
        <v>350</v>
      </c>
      <c r="D1940" t="s">
        <v>1347</v>
      </c>
      <c r="E1940" t="s">
        <v>1359</v>
      </c>
      <c r="F1940" t="s">
        <v>1374</v>
      </c>
      <c r="G1940" s="4">
        <v>46232</v>
      </c>
    </row>
    <row r="1941" spans="1:7">
      <c r="A1941" s="1">
        <v>2000077132</v>
      </c>
      <c r="B1941" t="s">
        <v>17</v>
      </c>
      <c r="C1941" s="2" t="s">
        <v>569</v>
      </c>
      <c r="D1941" t="s">
        <v>1341</v>
      </c>
      <c r="F1941" t="s">
        <v>1375</v>
      </c>
    </row>
    <row r="1942" spans="1:7">
      <c r="A1942" s="1">
        <v>2000079166</v>
      </c>
      <c r="B1942" t="s">
        <v>47</v>
      </c>
      <c r="C1942" s="2" t="s">
        <v>511</v>
      </c>
      <c r="F1942" t="s">
        <v>1376</v>
      </c>
    </row>
    <row r="1943" spans="1:7">
      <c r="A1943" s="1">
        <v>2000073898</v>
      </c>
      <c r="B1943" t="s">
        <v>7</v>
      </c>
      <c r="C1943" s="2" t="s">
        <v>631</v>
      </c>
      <c r="D1943" t="s">
        <v>1350</v>
      </c>
      <c r="E1943" t="s">
        <v>1359</v>
      </c>
      <c r="F1943" t="s">
        <v>1379</v>
      </c>
      <c r="G1943" s="4">
        <v>46181</v>
      </c>
    </row>
    <row r="1944" spans="1:7">
      <c r="A1944" s="1">
        <v>2000078662</v>
      </c>
      <c r="B1944" t="s">
        <v>12</v>
      </c>
      <c r="C1944" s="2" t="s">
        <v>520</v>
      </c>
      <c r="F1944" t="s">
        <v>1376</v>
      </c>
    </row>
    <row r="1945" spans="1:7">
      <c r="A1945" s="1">
        <v>2000078845</v>
      </c>
      <c r="B1945" t="s">
        <v>12</v>
      </c>
      <c r="C1945" s="2" t="s">
        <v>520</v>
      </c>
      <c r="F1945" t="s">
        <v>1376</v>
      </c>
    </row>
    <row r="1946" spans="1:7">
      <c r="A1946" s="1">
        <v>2000077253</v>
      </c>
      <c r="B1946" t="s">
        <v>34</v>
      </c>
      <c r="C1946" s="2" t="s">
        <v>595</v>
      </c>
      <c r="D1946" t="s">
        <v>1347</v>
      </c>
      <c r="F1946" t="s">
        <v>1373</v>
      </c>
    </row>
    <row r="1947" spans="1:7">
      <c r="A1947" s="1">
        <v>2000078289</v>
      </c>
      <c r="B1947" t="s">
        <v>8</v>
      </c>
      <c r="C1947" s="2" t="s">
        <v>445</v>
      </c>
      <c r="F1947" t="s">
        <v>1372</v>
      </c>
    </row>
    <row r="1948" spans="1:7">
      <c r="A1948" s="1">
        <v>2000077740</v>
      </c>
      <c r="B1948" t="s">
        <v>10</v>
      </c>
      <c r="C1948" s="2" t="s">
        <v>552</v>
      </c>
      <c r="D1948" t="s">
        <v>1339</v>
      </c>
      <c r="E1948" t="s">
        <v>1359</v>
      </c>
      <c r="F1948" t="s">
        <v>1373</v>
      </c>
      <c r="G1948" s="4">
        <v>46267</v>
      </c>
    </row>
    <row r="1949" spans="1:7">
      <c r="A1949" s="1">
        <v>2000078131</v>
      </c>
      <c r="B1949" t="s">
        <v>8</v>
      </c>
      <c r="C1949" s="2" t="s">
        <v>618</v>
      </c>
      <c r="D1949" t="s">
        <v>1349</v>
      </c>
      <c r="F1949" t="s">
        <v>1375</v>
      </c>
    </row>
    <row r="1950" spans="1:7">
      <c r="A1950" s="1">
        <v>2000080006</v>
      </c>
      <c r="B1950" t="s">
        <v>42</v>
      </c>
      <c r="C1950" s="2" t="s">
        <v>795</v>
      </c>
      <c r="F1950" t="s">
        <v>1372</v>
      </c>
    </row>
    <row r="1951" spans="1:7">
      <c r="A1951" s="1">
        <v>2000077184</v>
      </c>
      <c r="B1951" t="s">
        <v>14</v>
      </c>
      <c r="C1951" s="2" t="s">
        <v>489</v>
      </c>
      <c r="D1951" t="s">
        <v>1341</v>
      </c>
      <c r="F1951" t="s">
        <v>1375</v>
      </c>
    </row>
    <row r="1952" spans="1:7">
      <c r="A1952" s="1">
        <v>2000079353</v>
      </c>
      <c r="B1952" t="s">
        <v>69</v>
      </c>
      <c r="C1952" s="2" t="s">
        <v>722</v>
      </c>
      <c r="F1952" t="s">
        <v>1376</v>
      </c>
    </row>
    <row r="1953" spans="1:7">
      <c r="A1953" s="1">
        <v>2000074943</v>
      </c>
      <c r="B1953" t="s">
        <v>39</v>
      </c>
      <c r="C1953" s="2" t="s">
        <v>818</v>
      </c>
      <c r="D1953" t="s">
        <v>1357</v>
      </c>
      <c r="E1953" t="s">
        <v>1359</v>
      </c>
      <c r="F1953" t="s">
        <v>1378</v>
      </c>
      <c r="G1953" s="4">
        <v>46175</v>
      </c>
    </row>
    <row r="1954" spans="1:7">
      <c r="A1954" s="1">
        <v>2000079972</v>
      </c>
      <c r="B1954" t="s">
        <v>42</v>
      </c>
      <c r="C1954" s="2" t="s">
        <v>682</v>
      </c>
      <c r="F1954" t="s">
        <v>1372</v>
      </c>
    </row>
    <row r="1955" spans="1:7">
      <c r="A1955" s="1">
        <v>2000073404</v>
      </c>
      <c r="B1955" t="s">
        <v>26</v>
      </c>
      <c r="C1955" s="2" t="s">
        <v>393</v>
      </c>
      <c r="D1955" t="s">
        <v>1350</v>
      </c>
      <c r="E1955" t="s">
        <v>1359</v>
      </c>
      <c r="F1955" t="s">
        <v>1379</v>
      </c>
      <c r="G1955" s="4">
        <v>46149</v>
      </c>
    </row>
    <row r="1956" spans="1:7">
      <c r="A1956" s="1">
        <v>2000079436</v>
      </c>
      <c r="B1956" t="s">
        <v>23</v>
      </c>
      <c r="C1956" s="2" t="s">
        <v>434</v>
      </c>
      <c r="F1956" t="s">
        <v>1376</v>
      </c>
    </row>
    <row r="1957" spans="1:7">
      <c r="A1957" s="1">
        <v>2000074732</v>
      </c>
      <c r="B1957" t="s">
        <v>8</v>
      </c>
      <c r="C1957" s="2" t="s">
        <v>409</v>
      </c>
      <c r="D1957" t="s">
        <v>1346</v>
      </c>
      <c r="F1957" t="s">
        <v>1373</v>
      </c>
    </row>
    <row r="1958" spans="1:7">
      <c r="A1958" s="1">
        <v>2000077832</v>
      </c>
      <c r="B1958" t="s">
        <v>23</v>
      </c>
      <c r="C1958" s="2" t="s">
        <v>671</v>
      </c>
      <c r="D1958" t="s">
        <v>1339</v>
      </c>
      <c r="F1958" t="s">
        <v>1373</v>
      </c>
    </row>
    <row r="1959" spans="1:7">
      <c r="A1959" s="1">
        <v>2000080002</v>
      </c>
      <c r="B1959" t="s">
        <v>42</v>
      </c>
      <c r="C1959" s="2" t="s">
        <v>764</v>
      </c>
      <c r="F1959" t="s">
        <v>1372</v>
      </c>
    </row>
    <row r="1960" spans="1:7">
      <c r="A1960" s="1">
        <v>2000077628</v>
      </c>
      <c r="B1960" t="s">
        <v>8</v>
      </c>
      <c r="C1960" s="2" t="s">
        <v>523</v>
      </c>
      <c r="D1960" t="s">
        <v>1339</v>
      </c>
      <c r="F1960" t="s">
        <v>1373</v>
      </c>
    </row>
    <row r="1961" spans="1:7">
      <c r="A1961" s="1">
        <v>2000078805</v>
      </c>
      <c r="B1961" t="s">
        <v>8</v>
      </c>
      <c r="C1961" s="2" t="s">
        <v>365</v>
      </c>
      <c r="F1961" t="s">
        <v>1376</v>
      </c>
    </row>
    <row r="1962" spans="1:7">
      <c r="A1962" s="1">
        <v>2000076732</v>
      </c>
      <c r="B1962" t="s">
        <v>15</v>
      </c>
      <c r="C1962" s="2" t="s">
        <v>819</v>
      </c>
      <c r="D1962" t="s">
        <v>1338</v>
      </c>
      <c r="E1962" t="s">
        <v>1359</v>
      </c>
      <c r="F1962" t="s">
        <v>1371</v>
      </c>
      <c r="G1962" s="4">
        <v>46209</v>
      </c>
    </row>
    <row r="1963" spans="1:7">
      <c r="A1963" s="1">
        <v>2000076731</v>
      </c>
      <c r="B1963" t="s">
        <v>15</v>
      </c>
      <c r="C1963" s="2" t="s">
        <v>819</v>
      </c>
      <c r="D1963" t="s">
        <v>1338</v>
      </c>
      <c r="E1963" t="s">
        <v>1359</v>
      </c>
      <c r="F1963" t="s">
        <v>1371</v>
      </c>
      <c r="G1963" s="4">
        <v>46206</v>
      </c>
    </row>
    <row r="1964" spans="1:7">
      <c r="A1964" s="1">
        <v>2000076904</v>
      </c>
      <c r="B1964" t="s">
        <v>42</v>
      </c>
      <c r="C1964" s="2" t="s">
        <v>635</v>
      </c>
      <c r="D1964" t="s">
        <v>1338</v>
      </c>
      <c r="E1964" t="s">
        <v>1359</v>
      </c>
      <c r="F1964" t="s">
        <v>1371</v>
      </c>
      <c r="G1964" s="4">
        <v>46210</v>
      </c>
    </row>
    <row r="1965" spans="1:7">
      <c r="A1965" s="1">
        <v>2000077284</v>
      </c>
      <c r="B1965" t="s">
        <v>8</v>
      </c>
      <c r="C1965" s="2" t="s">
        <v>523</v>
      </c>
      <c r="D1965" t="s">
        <v>1339</v>
      </c>
      <c r="F1965" t="s">
        <v>1373</v>
      </c>
    </row>
    <row r="1966" spans="1:7">
      <c r="A1966" s="1">
        <v>2000076661</v>
      </c>
      <c r="B1966" t="s">
        <v>18</v>
      </c>
      <c r="C1966" s="2" t="s">
        <v>373</v>
      </c>
      <c r="D1966" t="s">
        <v>1347</v>
      </c>
      <c r="E1966" t="s">
        <v>1359</v>
      </c>
      <c r="F1966" t="s">
        <v>1373</v>
      </c>
      <c r="G1966" s="4">
        <v>46232</v>
      </c>
    </row>
    <row r="1967" spans="1:7">
      <c r="A1967" s="1">
        <v>2000073554</v>
      </c>
      <c r="B1967" t="s">
        <v>71</v>
      </c>
      <c r="C1967" s="2" t="s">
        <v>640</v>
      </c>
      <c r="D1967" t="s">
        <v>1343</v>
      </c>
      <c r="F1967" t="s">
        <v>1380</v>
      </c>
    </row>
    <row r="1968" spans="1:7">
      <c r="A1968" s="1">
        <v>2000079603</v>
      </c>
      <c r="B1968" t="s">
        <v>38</v>
      </c>
      <c r="C1968" s="2" t="s">
        <v>480</v>
      </c>
      <c r="F1968" t="s">
        <v>1372</v>
      </c>
    </row>
    <row r="1969" spans="1:7">
      <c r="A1969" s="1">
        <v>2000079351</v>
      </c>
      <c r="B1969" t="s">
        <v>69</v>
      </c>
      <c r="C1969" s="2" t="s">
        <v>722</v>
      </c>
      <c r="F1969" t="s">
        <v>1376</v>
      </c>
    </row>
    <row r="1970" spans="1:7">
      <c r="A1970" s="1">
        <v>2000080000</v>
      </c>
      <c r="B1970" t="s">
        <v>14</v>
      </c>
      <c r="C1970" s="2" t="s">
        <v>573</v>
      </c>
      <c r="F1970" t="s">
        <v>1376</v>
      </c>
    </row>
    <row r="1971" spans="1:7">
      <c r="A1971" s="1">
        <v>2000071927</v>
      </c>
      <c r="B1971" t="s">
        <v>77</v>
      </c>
      <c r="C1971" s="2" t="s">
        <v>812</v>
      </c>
      <c r="F1971" t="s">
        <v>1376</v>
      </c>
    </row>
    <row r="1972" spans="1:7">
      <c r="A1972" s="1">
        <v>2000078919</v>
      </c>
      <c r="B1972" t="s">
        <v>29</v>
      </c>
      <c r="C1972" s="2" t="s">
        <v>446</v>
      </c>
      <c r="F1972" t="s">
        <v>1372</v>
      </c>
    </row>
    <row r="1973" spans="1:7">
      <c r="A1973" s="1">
        <v>2000071922</v>
      </c>
      <c r="B1973" t="s">
        <v>33</v>
      </c>
      <c r="C1973" s="2" t="s">
        <v>812</v>
      </c>
      <c r="F1973" t="s">
        <v>1376</v>
      </c>
    </row>
    <row r="1974" spans="1:7">
      <c r="A1974" s="1">
        <v>2000074899</v>
      </c>
      <c r="B1974" t="s">
        <v>67</v>
      </c>
      <c r="C1974" s="2" t="s">
        <v>528</v>
      </c>
      <c r="D1974" t="s">
        <v>1347</v>
      </c>
      <c r="E1974" t="s">
        <v>1359</v>
      </c>
      <c r="F1974" t="s">
        <v>1373</v>
      </c>
      <c r="G1974" s="4">
        <v>46233</v>
      </c>
    </row>
    <row r="1975" spans="1:7">
      <c r="A1975" s="1">
        <v>2000080010</v>
      </c>
      <c r="B1975" t="s">
        <v>26</v>
      </c>
      <c r="C1975" s="2" t="s">
        <v>610</v>
      </c>
      <c r="F1975" t="s">
        <v>1372</v>
      </c>
    </row>
    <row r="1976" spans="1:7">
      <c r="A1976" s="1">
        <v>2000078641</v>
      </c>
      <c r="B1976" t="s">
        <v>29</v>
      </c>
      <c r="C1976" s="2" t="s">
        <v>482</v>
      </c>
      <c r="F1976" t="s">
        <v>1372</v>
      </c>
    </row>
    <row r="1977" spans="1:7">
      <c r="A1977" s="1">
        <v>2000076906</v>
      </c>
      <c r="B1977" t="s">
        <v>8</v>
      </c>
      <c r="C1977" s="2" t="s">
        <v>372</v>
      </c>
      <c r="D1977" t="s">
        <v>1348</v>
      </c>
      <c r="F1977" t="s">
        <v>1378</v>
      </c>
    </row>
    <row r="1978" spans="1:7">
      <c r="A1978" s="1">
        <v>2000076856</v>
      </c>
      <c r="B1978" t="s">
        <v>36</v>
      </c>
      <c r="C1978" s="2" t="s">
        <v>434</v>
      </c>
      <c r="F1978" t="s">
        <v>1376</v>
      </c>
    </row>
    <row r="1979" spans="1:7">
      <c r="A1979" s="1">
        <v>2000078395</v>
      </c>
      <c r="B1979" t="s">
        <v>9</v>
      </c>
      <c r="C1979" s="2" t="s">
        <v>405</v>
      </c>
      <c r="D1979" t="s">
        <v>1339</v>
      </c>
      <c r="E1979" t="s">
        <v>1359</v>
      </c>
      <c r="F1979" t="s">
        <v>1373</v>
      </c>
      <c r="G1979" s="4">
        <v>46266</v>
      </c>
    </row>
    <row r="1980" spans="1:7">
      <c r="A1980" s="1">
        <v>2000076171</v>
      </c>
      <c r="B1980" t="s">
        <v>14</v>
      </c>
      <c r="C1980" s="2" t="s">
        <v>672</v>
      </c>
      <c r="D1980" t="s">
        <v>1339</v>
      </c>
      <c r="F1980" t="s">
        <v>1373</v>
      </c>
    </row>
    <row r="1981" spans="1:7">
      <c r="A1981" s="1">
        <v>2000077536</v>
      </c>
      <c r="B1981" t="s">
        <v>63</v>
      </c>
      <c r="C1981" s="2" t="s">
        <v>647</v>
      </c>
      <c r="F1981" t="s">
        <v>1376</v>
      </c>
    </row>
    <row r="1982" spans="1:7">
      <c r="A1982" s="1">
        <v>2000073666</v>
      </c>
      <c r="B1982" t="s">
        <v>42</v>
      </c>
      <c r="C1982" s="2" t="s">
        <v>804</v>
      </c>
      <c r="D1982" t="s">
        <v>1347</v>
      </c>
      <c r="E1982" t="s">
        <v>1359</v>
      </c>
      <c r="F1982" t="s">
        <v>1374</v>
      </c>
      <c r="G1982" s="4">
        <v>46154</v>
      </c>
    </row>
    <row r="1983" spans="1:7">
      <c r="A1983" s="1">
        <v>2000079350</v>
      </c>
      <c r="B1983" t="s">
        <v>38</v>
      </c>
      <c r="C1983" s="2" t="s">
        <v>385</v>
      </c>
      <c r="D1983" t="s">
        <v>1339</v>
      </c>
      <c r="E1983" t="s">
        <v>1359</v>
      </c>
      <c r="F1983" t="s">
        <v>1373</v>
      </c>
      <c r="G1983" s="4">
        <v>46266</v>
      </c>
    </row>
    <row r="1984" spans="1:7">
      <c r="A1984" s="1">
        <v>2000076841</v>
      </c>
      <c r="B1984" t="s">
        <v>14</v>
      </c>
      <c r="C1984" s="2" t="s">
        <v>434</v>
      </c>
      <c r="D1984" t="s">
        <v>1339</v>
      </c>
      <c r="F1984" t="s">
        <v>1373</v>
      </c>
    </row>
    <row r="1985" spans="1:7">
      <c r="A1985" s="1">
        <v>2000075643</v>
      </c>
      <c r="B1985" t="s">
        <v>18</v>
      </c>
      <c r="C1985" s="2" t="s">
        <v>700</v>
      </c>
      <c r="D1985" t="s">
        <v>1338</v>
      </c>
      <c r="E1985" t="s">
        <v>1359</v>
      </c>
      <c r="F1985" t="s">
        <v>1371</v>
      </c>
      <c r="G1985" s="4">
        <v>46220</v>
      </c>
    </row>
    <row r="1986" spans="1:7">
      <c r="A1986" s="1">
        <v>2000074211</v>
      </c>
      <c r="B1986" t="s">
        <v>17</v>
      </c>
      <c r="C1986" s="2" t="s">
        <v>820</v>
      </c>
      <c r="D1986" t="s">
        <v>1347</v>
      </c>
      <c r="E1986" t="s">
        <v>1359</v>
      </c>
      <c r="F1986" t="s">
        <v>1373</v>
      </c>
      <c r="G1986" s="4">
        <v>46171</v>
      </c>
    </row>
    <row r="1987" spans="1:7">
      <c r="A1987" s="1">
        <v>2000076762</v>
      </c>
      <c r="B1987" t="s">
        <v>34</v>
      </c>
      <c r="C1987" s="2" t="s">
        <v>535</v>
      </c>
      <c r="F1987" t="s">
        <v>1376</v>
      </c>
    </row>
    <row r="1988" spans="1:7">
      <c r="A1988" s="1">
        <v>2000076465</v>
      </c>
      <c r="B1988" t="s">
        <v>14</v>
      </c>
      <c r="C1988" s="2" t="s">
        <v>508</v>
      </c>
      <c r="F1988" t="s">
        <v>1376</v>
      </c>
    </row>
    <row r="1989" spans="1:7">
      <c r="A1989" s="1">
        <v>2000079232</v>
      </c>
      <c r="B1989" t="s">
        <v>7</v>
      </c>
      <c r="C1989" s="2" t="s">
        <v>333</v>
      </c>
      <c r="F1989" t="s">
        <v>1372</v>
      </c>
    </row>
    <row r="1990" spans="1:7">
      <c r="A1990" s="1">
        <v>2000077422</v>
      </c>
      <c r="B1990" t="s">
        <v>39</v>
      </c>
      <c r="C1990" s="2" t="s">
        <v>647</v>
      </c>
      <c r="F1990" t="s">
        <v>1376</v>
      </c>
    </row>
    <row r="1991" spans="1:7">
      <c r="A1991" s="1">
        <v>2000076473</v>
      </c>
      <c r="B1991" t="s">
        <v>14</v>
      </c>
      <c r="C1991" s="2" t="s">
        <v>446</v>
      </c>
      <c r="F1991" t="s">
        <v>1372</v>
      </c>
    </row>
    <row r="1992" spans="1:7">
      <c r="A1992" s="1">
        <v>2000076178</v>
      </c>
      <c r="B1992" t="s">
        <v>8</v>
      </c>
      <c r="C1992" s="2" t="s">
        <v>446</v>
      </c>
      <c r="D1992" t="s">
        <v>1339</v>
      </c>
      <c r="F1992" t="s">
        <v>1373</v>
      </c>
    </row>
    <row r="1993" spans="1:7">
      <c r="A1993" s="1">
        <v>2000077887</v>
      </c>
      <c r="B1993" t="s">
        <v>9</v>
      </c>
      <c r="C1993" s="2" t="s">
        <v>590</v>
      </c>
      <c r="D1993" t="s">
        <v>1341</v>
      </c>
      <c r="F1993" t="s">
        <v>1375</v>
      </c>
    </row>
    <row r="1994" spans="1:7">
      <c r="A1994" s="1">
        <v>2000075938</v>
      </c>
      <c r="B1994" t="s">
        <v>65</v>
      </c>
      <c r="C1994" s="2" t="s">
        <v>523</v>
      </c>
      <c r="D1994" t="s">
        <v>1339</v>
      </c>
      <c r="F1994" t="s">
        <v>1373</v>
      </c>
    </row>
    <row r="1995" spans="1:7">
      <c r="A1995" s="1">
        <v>2000066537</v>
      </c>
      <c r="B1995" t="s">
        <v>130</v>
      </c>
      <c r="C1995" s="2" t="s">
        <v>592</v>
      </c>
      <c r="D1995" t="s">
        <v>1357</v>
      </c>
      <c r="E1995" t="s">
        <v>1359</v>
      </c>
      <c r="F1995" t="s">
        <v>1378</v>
      </c>
      <c r="G1995" s="4">
        <v>45798</v>
      </c>
    </row>
    <row r="1996" spans="1:7">
      <c r="A1996" s="1">
        <v>2000079664</v>
      </c>
      <c r="B1996" t="s">
        <v>42</v>
      </c>
      <c r="C1996" s="2" t="s">
        <v>795</v>
      </c>
      <c r="F1996" t="s">
        <v>1372</v>
      </c>
    </row>
    <row r="1997" spans="1:7">
      <c r="A1997" s="1">
        <v>2000066536</v>
      </c>
      <c r="B1997" t="s">
        <v>131</v>
      </c>
      <c r="C1997" s="2" t="s">
        <v>592</v>
      </c>
      <c r="D1997" t="s">
        <v>1357</v>
      </c>
      <c r="E1997" t="s">
        <v>1359</v>
      </c>
      <c r="F1997" t="s">
        <v>1378</v>
      </c>
      <c r="G1997" s="4">
        <v>45798</v>
      </c>
    </row>
    <row r="1998" spans="1:7">
      <c r="A1998" s="1">
        <v>2000075719</v>
      </c>
      <c r="B1998" t="s">
        <v>14</v>
      </c>
      <c r="C1998" s="2" t="s">
        <v>662</v>
      </c>
      <c r="D1998" t="s">
        <v>1346</v>
      </c>
      <c r="F1998" t="s">
        <v>1373</v>
      </c>
    </row>
    <row r="1999" spans="1:7">
      <c r="A1999" s="1">
        <v>2000066535</v>
      </c>
      <c r="B1999" t="s">
        <v>131</v>
      </c>
      <c r="C1999" s="2" t="s">
        <v>592</v>
      </c>
      <c r="D1999" t="s">
        <v>1357</v>
      </c>
      <c r="E1999" t="s">
        <v>1359</v>
      </c>
      <c r="F1999" t="s">
        <v>1378</v>
      </c>
      <c r="G1999" s="4">
        <v>45798</v>
      </c>
    </row>
    <row r="2000" spans="1:7">
      <c r="A2000" s="1">
        <v>2000073867</v>
      </c>
      <c r="B2000" t="s">
        <v>29</v>
      </c>
      <c r="C2000" s="2" t="s">
        <v>752</v>
      </c>
      <c r="D2000" t="s">
        <v>1343</v>
      </c>
      <c r="F2000" t="s">
        <v>1377</v>
      </c>
    </row>
    <row r="2001" spans="1:7">
      <c r="A2001" s="1">
        <v>2000066534</v>
      </c>
      <c r="B2001" t="s">
        <v>130</v>
      </c>
      <c r="C2001" s="2" t="s">
        <v>592</v>
      </c>
      <c r="D2001" t="s">
        <v>1357</v>
      </c>
      <c r="E2001" t="s">
        <v>1359</v>
      </c>
      <c r="F2001" t="s">
        <v>1378</v>
      </c>
      <c r="G2001" s="4">
        <v>45798</v>
      </c>
    </row>
    <row r="2002" spans="1:7">
      <c r="A2002" s="1">
        <v>2000066533</v>
      </c>
      <c r="B2002" t="s">
        <v>76</v>
      </c>
      <c r="C2002" s="2" t="s">
        <v>592</v>
      </c>
      <c r="D2002" t="s">
        <v>1357</v>
      </c>
      <c r="E2002" t="s">
        <v>1359</v>
      </c>
      <c r="F2002" t="s">
        <v>1378</v>
      </c>
      <c r="G2002" s="4">
        <v>45798</v>
      </c>
    </row>
    <row r="2003" spans="1:7">
      <c r="A2003" s="1">
        <v>2000077091</v>
      </c>
      <c r="B2003" t="s">
        <v>8</v>
      </c>
      <c r="C2003" s="2" t="s">
        <v>372</v>
      </c>
      <c r="D2003" t="s">
        <v>1348</v>
      </c>
      <c r="F2003" t="s">
        <v>1378</v>
      </c>
    </row>
    <row r="2004" spans="1:7">
      <c r="A2004" s="1">
        <v>2000077877</v>
      </c>
      <c r="B2004" t="s">
        <v>43</v>
      </c>
      <c r="C2004" s="2" t="s">
        <v>647</v>
      </c>
      <c r="F2004" t="s">
        <v>1376</v>
      </c>
    </row>
    <row r="2005" spans="1:7">
      <c r="A2005" s="1">
        <v>2000074166</v>
      </c>
      <c r="B2005" t="s">
        <v>20</v>
      </c>
      <c r="C2005" s="2" t="s">
        <v>466</v>
      </c>
      <c r="D2005" t="s">
        <v>1338</v>
      </c>
      <c r="F2005" t="s">
        <v>1371</v>
      </c>
    </row>
    <row r="2006" spans="1:7">
      <c r="A2006" s="1">
        <v>2000078130</v>
      </c>
      <c r="B2006" t="s">
        <v>23</v>
      </c>
      <c r="C2006" s="2" t="s">
        <v>567</v>
      </c>
      <c r="F2006" t="s">
        <v>1376</v>
      </c>
    </row>
    <row r="2007" spans="1:7">
      <c r="A2007" s="1">
        <v>2000066471</v>
      </c>
      <c r="B2007" t="s">
        <v>76</v>
      </c>
      <c r="C2007" s="2" t="s">
        <v>592</v>
      </c>
      <c r="D2007" t="s">
        <v>1357</v>
      </c>
      <c r="E2007" t="s">
        <v>1359</v>
      </c>
      <c r="F2007" t="s">
        <v>1378</v>
      </c>
      <c r="G2007" s="4">
        <v>45798</v>
      </c>
    </row>
    <row r="2008" spans="1:7">
      <c r="A2008" s="1">
        <v>2000078134</v>
      </c>
      <c r="B2008" t="s">
        <v>23</v>
      </c>
      <c r="C2008" s="2" t="s">
        <v>531</v>
      </c>
      <c r="F2008" t="s">
        <v>1376</v>
      </c>
    </row>
    <row r="2009" spans="1:7">
      <c r="A2009" s="1">
        <v>2000079840</v>
      </c>
      <c r="B2009" t="s">
        <v>23</v>
      </c>
      <c r="C2009" s="2" t="s">
        <v>561</v>
      </c>
      <c r="F2009" t="s">
        <v>1376</v>
      </c>
    </row>
    <row r="2010" spans="1:7">
      <c r="A2010" s="1">
        <v>2000079923</v>
      </c>
      <c r="B2010" t="s">
        <v>8</v>
      </c>
      <c r="C2010" s="2" t="s">
        <v>433</v>
      </c>
      <c r="F2010" t="s">
        <v>1376</v>
      </c>
    </row>
    <row r="2011" spans="1:7">
      <c r="A2011" s="1">
        <v>2000076908</v>
      </c>
      <c r="B2011" t="s">
        <v>23</v>
      </c>
      <c r="C2011" s="2" t="s">
        <v>728</v>
      </c>
      <c r="F2011" t="s">
        <v>1376</v>
      </c>
    </row>
    <row r="2012" spans="1:7">
      <c r="A2012" s="1">
        <v>2000076727</v>
      </c>
      <c r="B2012" t="s">
        <v>7</v>
      </c>
      <c r="C2012" s="2" t="s">
        <v>543</v>
      </c>
      <c r="D2012" t="s">
        <v>1350</v>
      </c>
      <c r="E2012" t="s">
        <v>1359</v>
      </c>
      <c r="F2012" t="s">
        <v>1379</v>
      </c>
      <c r="G2012" s="4">
        <v>46177</v>
      </c>
    </row>
    <row r="2013" spans="1:7">
      <c r="A2013" s="1">
        <v>2000078218</v>
      </c>
      <c r="B2013" t="s">
        <v>25</v>
      </c>
      <c r="C2013" s="2" t="s">
        <v>460</v>
      </c>
      <c r="D2013" t="s">
        <v>1350</v>
      </c>
      <c r="F2013" t="s">
        <v>1379</v>
      </c>
    </row>
    <row r="2014" spans="1:7">
      <c r="A2014" s="1">
        <v>2000076729</v>
      </c>
      <c r="B2014" t="s">
        <v>7</v>
      </c>
      <c r="C2014" s="2" t="s">
        <v>368</v>
      </c>
      <c r="F2014" t="s">
        <v>1376</v>
      </c>
    </row>
    <row r="2015" spans="1:7">
      <c r="A2015" s="1">
        <v>2000077190</v>
      </c>
      <c r="B2015" t="s">
        <v>7</v>
      </c>
      <c r="C2015" s="2" t="s">
        <v>447</v>
      </c>
      <c r="D2015" t="s">
        <v>1351</v>
      </c>
      <c r="E2015" t="s">
        <v>1359</v>
      </c>
      <c r="F2015" t="s">
        <v>1377</v>
      </c>
      <c r="G2015" s="4">
        <v>46202</v>
      </c>
    </row>
    <row r="2016" spans="1:7">
      <c r="A2016" s="1">
        <v>2000078291</v>
      </c>
      <c r="B2016" t="s">
        <v>29</v>
      </c>
      <c r="C2016" s="2" t="s">
        <v>441</v>
      </c>
      <c r="D2016" t="s">
        <v>1341</v>
      </c>
      <c r="F2016" t="s">
        <v>1375</v>
      </c>
    </row>
    <row r="2017" spans="1:7">
      <c r="A2017" s="1">
        <v>2000077192</v>
      </c>
      <c r="B2017" t="s">
        <v>7</v>
      </c>
      <c r="C2017" s="2" t="s">
        <v>447</v>
      </c>
      <c r="D2017" t="s">
        <v>1351</v>
      </c>
      <c r="E2017" t="s">
        <v>1359</v>
      </c>
      <c r="F2017" t="s">
        <v>1377</v>
      </c>
      <c r="G2017" s="4">
        <v>46202</v>
      </c>
    </row>
    <row r="2018" spans="1:7">
      <c r="A2018" s="1">
        <v>2000078343</v>
      </c>
      <c r="B2018" t="s">
        <v>7</v>
      </c>
      <c r="C2018" s="2" t="s">
        <v>368</v>
      </c>
      <c r="F2018" t="s">
        <v>1376</v>
      </c>
    </row>
    <row r="2019" spans="1:7">
      <c r="A2019" s="1">
        <v>2000076570</v>
      </c>
      <c r="B2019" t="s">
        <v>14</v>
      </c>
      <c r="C2019" s="2" t="s">
        <v>588</v>
      </c>
      <c r="F2019" t="s">
        <v>1376</v>
      </c>
    </row>
    <row r="2020" spans="1:7">
      <c r="A2020" s="1">
        <v>2000079858</v>
      </c>
      <c r="B2020" t="s">
        <v>14</v>
      </c>
      <c r="C2020" s="2" t="s">
        <v>599</v>
      </c>
      <c r="F2020" t="s">
        <v>1372</v>
      </c>
    </row>
    <row r="2021" spans="1:7">
      <c r="A2021" s="1">
        <v>2000078339</v>
      </c>
      <c r="B2021" t="s">
        <v>42</v>
      </c>
      <c r="C2021" s="2" t="s">
        <v>801</v>
      </c>
      <c r="F2021" t="s">
        <v>1376</v>
      </c>
    </row>
    <row r="2022" spans="1:7">
      <c r="A2022" s="1">
        <v>2000078640</v>
      </c>
      <c r="B2022" t="s">
        <v>29</v>
      </c>
      <c r="C2022" s="2" t="s">
        <v>395</v>
      </c>
      <c r="F2022" t="s">
        <v>1376</v>
      </c>
    </row>
    <row r="2023" spans="1:7">
      <c r="A2023" s="1">
        <v>2000078965</v>
      </c>
      <c r="B2023" t="s">
        <v>42</v>
      </c>
      <c r="C2023" s="2" t="s">
        <v>821</v>
      </c>
      <c r="F2023" t="s">
        <v>1372</v>
      </c>
    </row>
    <row r="2024" spans="1:7">
      <c r="A2024" s="1">
        <v>2000077734</v>
      </c>
      <c r="B2024" t="s">
        <v>73</v>
      </c>
      <c r="C2024" s="2" t="s">
        <v>364</v>
      </c>
      <c r="D2024" t="s">
        <v>1339</v>
      </c>
      <c r="E2024" t="s">
        <v>1359</v>
      </c>
      <c r="F2024" t="s">
        <v>1373</v>
      </c>
      <c r="G2024" s="4">
        <v>46267</v>
      </c>
    </row>
    <row r="2025" spans="1:7">
      <c r="A2025" s="1">
        <v>2000071779</v>
      </c>
      <c r="B2025" t="s">
        <v>7</v>
      </c>
      <c r="C2025" s="2" t="s">
        <v>397</v>
      </c>
      <c r="D2025" t="s">
        <v>1347</v>
      </c>
      <c r="E2025" t="s">
        <v>1359</v>
      </c>
      <c r="F2025" t="s">
        <v>1374</v>
      </c>
      <c r="G2025" s="4">
        <v>46162</v>
      </c>
    </row>
    <row r="2026" spans="1:7">
      <c r="A2026" s="1">
        <v>2000075272</v>
      </c>
      <c r="B2026" t="s">
        <v>102</v>
      </c>
      <c r="C2026" s="2" t="s">
        <v>519</v>
      </c>
      <c r="D2026" t="s">
        <v>1338</v>
      </c>
      <c r="F2026" t="s">
        <v>1371</v>
      </c>
    </row>
    <row r="2027" spans="1:7">
      <c r="A2027" s="1">
        <v>2000078675</v>
      </c>
      <c r="B2027" t="s">
        <v>7</v>
      </c>
      <c r="C2027" s="2" t="s">
        <v>368</v>
      </c>
      <c r="F2027" t="s">
        <v>1376</v>
      </c>
    </row>
    <row r="2028" spans="1:7">
      <c r="A2028" s="1">
        <v>2000078578</v>
      </c>
      <c r="B2028" t="s">
        <v>10</v>
      </c>
      <c r="C2028" s="2" t="s">
        <v>724</v>
      </c>
      <c r="D2028" t="s">
        <v>1341</v>
      </c>
      <c r="F2028" t="s">
        <v>1375</v>
      </c>
    </row>
    <row r="2029" spans="1:7">
      <c r="A2029" s="1">
        <v>2000078932</v>
      </c>
      <c r="B2029" t="s">
        <v>23</v>
      </c>
      <c r="C2029" s="2" t="s">
        <v>435</v>
      </c>
      <c r="F2029" t="s">
        <v>1372</v>
      </c>
    </row>
    <row r="2030" spans="1:7">
      <c r="A2030" s="1">
        <v>2000073498</v>
      </c>
      <c r="B2030" t="s">
        <v>21</v>
      </c>
      <c r="C2030" s="2" t="s">
        <v>552</v>
      </c>
      <c r="D2030" t="s">
        <v>1357</v>
      </c>
      <c r="E2030" t="s">
        <v>1359</v>
      </c>
      <c r="F2030" t="s">
        <v>1378</v>
      </c>
      <c r="G2030" s="4">
        <v>46136</v>
      </c>
    </row>
    <row r="2031" spans="1:7">
      <c r="A2031" s="1">
        <v>2000079775</v>
      </c>
      <c r="B2031" t="s">
        <v>23</v>
      </c>
      <c r="C2031" s="2" t="s">
        <v>572</v>
      </c>
      <c r="F2031" t="s">
        <v>1372</v>
      </c>
    </row>
    <row r="2032" spans="1:7">
      <c r="A2032" s="1">
        <v>2000072476</v>
      </c>
      <c r="B2032" t="s">
        <v>51</v>
      </c>
      <c r="C2032" s="2" t="s">
        <v>822</v>
      </c>
      <c r="D2032" t="s">
        <v>1357</v>
      </c>
      <c r="F2032" t="s">
        <v>1378</v>
      </c>
    </row>
    <row r="2033" spans="1:7">
      <c r="A2033" s="1">
        <v>2000075694</v>
      </c>
      <c r="B2033" t="s">
        <v>18</v>
      </c>
      <c r="C2033" s="2" t="s">
        <v>590</v>
      </c>
      <c r="D2033" t="s">
        <v>1357</v>
      </c>
      <c r="E2033" t="s">
        <v>1359</v>
      </c>
      <c r="F2033" t="s">
        <v>1378</v>
      </c>
      <c r="G2033" s="4">
        <v>46221</v>
      </c>
    </row>
    <row r="2034" spans="1:7">
      <c r="A2034" s="1">
        <v>2000078894</v>
      </c>
      <c r="B2034" t="s">
        <v>29</v>
      </c>
      <c r="C2034" s="2" t="s">
        <v>354</v>
      </c>
      <c r="F2034" t="s">
        <v>1376</v>
      </c>
    </row>
    <row r="2035" spans="1:7">
      <c r="A2035" s="1">
        <v>2000079039</v>
      </c>
      <c r="B2035" t="s">
        <v>29</v>
      </c>
      <c r="C2035" s="2" t="s">
        <v>355</v>
      </c>
      <c r="F2035" t="s">
        <v>1372</v>
      </c>
    </row>
    <row r="2036" spans="1:7">
      <c r="A2036" s="1">
        <v>2000072959</v>
      </c>
      <c r="B2036" t="s">
        <v>29</v>
      </c>
      <c r="C2036" s="2" t="s">
        <v>404</v>
      </c>
      <c r="D2036" t="s">
        <v>1361</v>
      </c>
      <c r="F2036" t="s">
        <v>1379</v>
      </c>
    </row>
    <row r="2037" spans="1:7">
      <c r="A2037" s="1">
        <v>2000077594</v>
      </c>
      <c r="B2037" t="s">
        <v>23</v>
      </c>
      <c r="C2037" s="2" t="s">
        <v>618</v>
      </c>
      <c r="F2037" t="s">
        <v>1372</v>
      </c>
    </row>
    <row r="2038" spans="1:7">
      <c r="A2038" s="1">
        <v>2000079508</v>
      </c>
      <c r="B2038" t="s">
        <v>23</v>
      </c>
      <c r="C2038" s="2" t="s">
        <v>372</v>
      </c>
      <c r="F2038" t="s">
        <v>1372</v>
      </c>
    </row>
    <row r="2039" spans="1:7">
      <c r="A2039" s="1">
        <v>2000077541</v>
      </c>
      <c r="B2039" t="s">
        <v>7</v>
      </c>
      <c r="C2039" s="2" t="s">
        <v>373</v>
      </c>
      <c r="D2039" t="s">
        <v>1339</v>
      </c>
      <c r="E2039" t="s">
        <v>1359</v>
      </c>
      <c r="F2039" t="s">
        <v>1373</v>
      </c>
      <c r="G2039" s="4">
        <v>46245</v>
      </c>
    </row>
    <row r="2040" spans="1:7">
      <c r="A2040" s="1">
        <v>2000077590</v>
      </c>
      <c r="B2040" t="s">
        <v>23</v>
      </c>
      <c r="C2040" s="2" t="s">
        <v>345</v>
      </c>
      <c r="F2040" t="s">
        <v>1372</v>
      </c>
    </row>
    <row r="2041" spans="1:7">
      <c r="A2041" s="1">
        <v>2000077201</v>
      </c>
      <c r="B2041" t="s">
        <v>47</v>
      </c>
      <c r="C2041" s="2" t="s">
        <v>511</v>
      </c>
      <c r="D2041" t="s">
        <v>1347</v>
      </c>
      <c r="E2041" t="s">
        <v>1359</v>
      </c>
      <c r="F2041" t="s">
        <v>1373</v>
      </c>
      <c r="G2041" s="4">
        <v>46252</v>
      </c>
    </row>
    <row r="2042" spans="1:7">
      <c r="A2042" s="1">
        <v>2000075634</v>
      </c>
      <c r="B2042" t="s">
        <v>43</v>
      </c>
      <c r="C2042" s="2" t="s">
        <v>793</v>
      </c>
      <c r="F2042" t="s">
        <v>1376</v>
      </c>
    </row>
    <row r="2043" spans="1:7">
      <c r="A2043" s="1">
        <v>2000077596</v>
      </c>
      <c r="B2043" t="s">
        <v>36</v>
      </c>
      <c r="C2043" s="2" t="s">
        <v>672</v>
      </c>
      <c r="D2043" t="s">
        <v>1339</v>
      </c>
      <c r="F2043" t="s">
        <v>1373</v>
      </c>
    </row>
    <row r="2044" spans="1:7">
      <c r="A2044" s="1">
        <v>2000075842</v>
      </c>
      <c r="B2044" t="s">
        <v>10</v>
      </c>
      <c r="C2044" s="2" t="s">
        <v>603</v>
      </c>
      <c r="D2044" t="s">
        <v>1347</v>
      </c>
      <c r="E2044" t="s">
        <v>1359</v>
      </c>
      <c r="F2044" t="s">
        <v>1373</v>
      </c>
      <c r="G2044" s="4">
        <v>46195</v>
      </c>
    </row>
    <row r="2045" spans="1:7">
      <c r="A2045" s="1">
        <v>2000073038</v>
      </c>
      <c r="B2045" t="s">
        <v>30</v>
      </c>
      <c r="C2045" s="2" t="s">
        <v>576</v>
      </c>
      <c r="D2045" t="s">
        <v>1343</v>
      </c>
      <c r="E2045" t="s">
        <v>1359</v>
      </c>
      <c r="F2045" t="s">
        <v>1377</v>
      </c>
      <c r="G2045" s="4">
        <v>46118</v>
      </c>
    </row>
    <row r="2046" spans="1:7">
      <c r="A2046" s="1">
        <v>2000077425</v>
      </c>
      <c r="B2046" t="s">
        <v>7</v>
      </c>
      <c r="C2046" s="2" t="s">
        <v>762</v>
      </c>
      <c r="D2046" t="s">
        <v>1341</v>
      </c>
      <c r="F2046" t="s">
        <v>1375</v>
      </c>
    </row>
    <row r="2047" spans="1:7">
      <c r="A2047" s="1">
        <v>2000075649</v>
      </c>
      <c r="B2047" t="s">
        <v>8</v>
      </c>
      <c r="C2047" s="2" t="s">
        <v>492</v>
      </c>
      <c r="D2047" t="s">
        <v>1348</v>
      </c>
      <c r="F2047" t="s">
        <v>1378</v>
      </c>
    </row>
    <row r="2048" spans="1:7">
      <c r="A2048" s="1">
        <v>2000075693</v>
      </c>
      <c r="B2048" t="s">
        <v>87</v>
      </c>
      <c r="C2048" s="2" t="s">
        <v>647</v>
      </c>
      <c r="F2048" t="s">
        <v>1376</v>
      </c>
    </row>
    <row r="2049" spans="1:7">
      <c r="A2049" s="1">
        <v>2000078912</v>
      </c>
      <c r="B2049" t="s">
        <v>23</v>
      </c>
      <c r="C2049" s="2" t="s">
        <v>644</v>
      </c>
      <c r="F2049" t="s">
        <v>1376</v>
      </c>
    </row>
    <row r="2050" spans="1:7">
      <c r="A2050" s="1">
        <v>2000075321</v>
      </c>
      <c r="B2050" t="s">
        <v>14</v>
      </c>
      <c r="C2050" s="2" t="s">
        <v>492</v>
      </c>
      <c r="D2050" t="s">
        <v>1347</v>
      </c>
      <c r="F2050" t="s">
        <v>1373</v>
      </c>
    </row>
    <row r="2051" spans="1:7">
      <c r="A2051" s="1">
        <v>2000078909</v>
      </c>
      <c r="B2051" t="s">
        <v>23</v>
      </c>
      <c r="C2051" s="2" t="s">
        <v>644</v>
      </c>
      <c r="F2051" t="s">
        <v>1376</v>
      </c>
    </row>
    <row r="2052" spans="1:7">
      <c r="A2052" s="1">
        <v>2000074657</v>
      </c>
      <c r="B2052" t="s">
        <v>61</v>
      </c>
      <c r="C2052" s="2" t="s">
        <v>751</v>
      </c>
      <c r="D2052" t="s">
        <v>1347</v>
      </c>
      <c r="F2052" t="s">
        <v>1373</v>
      </c>
    </row>
    <row r="2053" spans="1:7">
      <c r="A2053" s="1">
        <v>2000074611</v>
      </c>
      <c r="B2053" t="s">
        <v>42</v>
      </c>
      <c r="C2053" s="2" t="s">
        <v>396</v>
      </c>
      <c r="D2053" t="s">
        <v>1338</v>
      </c>
      <c r="E2053" t="s">
        <v>1358</v>
      </c>
      <c r="F2053" t="s">
        <v>1371</v>
      </c>
      <c r="G2053" s="4">
        <v>46260</v>
      </c>
    </row>
    <row r="2054" spans="1:7">
      <c r="A2054" s="1">
        <v>2000078762</v>
      </c>
      <c r="B2054" t="s">
        <v>29</v>
      </c>
      <c r="C2054" s="2" t="s">
        <v>650</v>
      </c>
      <c r="F2054" t="s">
        <v>1376</v>
      </c>
    </row>
    <row r="2055" spans="1:7">
      <c r="A2055" s="1">
        <v>2000078690</v>
      </c>
      <c r="B2055" t="s">
        <v>7</v>
      </c>
      <c r="C2055" s="2" t="s">
        <v>476</v>
      </c>
      <c r="D2055" t="s">
        <v>1348</v>
      </c>
      <c r="E2055" t="s">
        <v>1359</v>
      </c>
      <c r="F2055" t="s">
        <v>1378</v>
      </c>
      <c r="G2055" s="4">
        <v>46233</v>
      </c>
    </row>
    <row r="2056" spans="1:7">
      <c r="A2056" s="1">
        <v>2000079507</v>
      </c>
      <c r="B2056" t="s">
        <v>23</v>
      </c>
      <c r="C2056" s="2" t="s">
        <v>372</v>
      </c>
      <c r="F2056" t="s">
        <v>1372</v>
      </c>
    </row>
    <row r="2057" spans="1:7">
      <c r="A2057" s="1">
        <v>2000078906</v>
      </c>
      <c r="B2057" t="s">
        <v>38</v>
      </c>
      <c r="C2057" s="2" t="s">
        <v>391</v>
      </c>
      <c r="D2057" t="s">
        <v>1347</v>
      </c>
      <c r="E2057" t="s">
        <v>1359</v>
      </c>
      <c r="F2057" t="s">
        <v>1373</v>
      </c>
      <c r="G2057" s="4">
        <v>46246</v>
      </c>
    </row>
    <row r="2058" spans="1:7">
      <c r="A2058" s="1">
        <v>2000079957</v>
      </c>
      <c r="B2058" t="s">
        <v>8</v>
      </c>
      <c r="C2058" s="2" t="s">
        <v>759</v>
      </c>
      <c r="F2058" t="s">
        <v>1372</v>
      </c>
    </row>
    <row r="2059" spans="1:7">
      <c r="A2059" s="1">
        <v>2000079227</v>
      </c>
      <c r="B2059" t="s">
        <v>7</v>
      </c>
      <c r="C2059" s="2" t="s">
        <v>749</v>
      </c>
      <c r="F2059" t="s">
        <v>1372</v>
      </c>
    </row>
    <row r="2060" spans="1:7">
      <c r="A2060" s="1">
        <v>2000078770</v>
      </c>
      <c r="B2060" t="s">
        <v>7</v>
      </c>
      <c r="C2060" s="2" t="s">
        <v>765</v>
      </c>
      <c r="F2060" t="s">
        <v>1376</v>
      </c>
    </row>
    <row r="2061" spans="1:7">
      <c r="A2061" s="1">
        <v>2000073920</v>
      </c>
      <c r="B2061" t="s">
        <v>21</v>
      </c>
      <c r="C2061" s="2" t="s">
        <v>487</v>
      </c>
      <c r="D2061" t="s">
        <v>1350</v>
      </c>
      <c r="E2061" t="s">
        <v>1359</v>
      </c>
      <c r="F2061" t="s">
        <v>1379</v>
      </c>
      <c r="G2061" s="4">
        <v>46147</v>
      </c>
    </row>
    <row r="2062" spans="1:7">
      <c r="A2062" s="1">
        <v>2000076845</v>
      </c>
      <c r="B2062" t="s">
        <v>58</v>
      </c>
      <c r="C2062" s="2" t="s">
        <v>667</v>
      </c>
      <c r="D2062" t="s">
        <v>1343</v>
      </c>
      <c r="E2062" t="s">
        <v>1359</v>
      </c>
      <c r="F2062" t="s">
        <v>1377</v>
      </c>
      <c r="G2062" s="4">
        <v>46184</v>
      </c>
    </row>
    <row r="2063" spans="1:7">
      <c r="A2063" s="1">
        <v>2000073716</v>
      </c>
      <c r="B2063" t="s">
        <v>33</v>
      </c>
      <c r="C2063" s="2" t="s">
        <v>456</v>
      </c>
      <c r="D2063" t="s">
        <v>1347</v>
      </c>
      <c r="F2063" t="s">
        <v>1373</v>
      </c>
    </row>
    <row r="2064" spans="1:7">
      <c r="A2064" s="1">
        <v>2000071492</v>
      </c>
      <c r="B2064" t="s">
        <v>17</v>
      </c>
      <c r="C2064" s="2" t="s">
        <v>823</v>
      </c>
      <c r="D2064" t="s">
        <v>1350</v>
      </c>
      <c r="E2064" t="s">
        <v>1359</v>
      </c>
      <c r="F2064" t="s">
        <v>1379</v>
      </c>
      <c r="G2064" s="4">
        <v>46050</v>
      </c>
    </row>
    <row r="2065" spans="1:7">
      <c r="A2065" s="1">
        <v>2000079043</v>
      </c>
      <c r="B2065" t="s">
        <v>132</v>
      </c>
      <c r="C2065" s="2" t="s">
        <v>701</v>
      </c>
      <c r="D2065" t="s">
        <v>1350</v>
      </c>
      <c r="F2065" t="s">
        <v>1379</v>
      </c>
    </row>
    <row r="2066" spans="1:7">
      <c r="A2066" s="1">
        <v>2000077351</v>
      </c>
      <c r="B2066" t="s">
        <v>21</v>
      </c>
      <c r="C2066" s="2" t="s">
        <v>701</v>
      </c>
      <c r="D2066" t="s">
        <v>1350</v>
      </c>
      <c r="F2066" t="s">
        <v>1379</v>
      </c>
    </row>
    <row r="2067" spans="1:7">
      <c r="A2067" s="1">
        <v>2000073302</v>
      </c>
      <c r="B2067" t="s">
        <v>71</v>
      </c>
      <c r="C2067" s="2" t="s">
        <v>704</v>
      </c>
      <c r="D2067" t="s">
        <v>1350</v>
      </c>
      <c r="F2067" t="s">
        <v>1379</v>
      </c>
    </row>
    <row r="2068" spans="1:7">
      <c r="A2068" s="1">
        <v>2000075951</v>
      </c>
      <c r="B2068" t="s">
        <v>26</v>
      </c>
      <c r="C2068" s="2" t="s">
        <v>545</v>
      </c>
      <c r="D2068" t="s">
        <v>1350</v>
      </c>
      <c r="E2068" t="s">
        <v>1359</v>
      </c>
      <c r="F2068" t="s">
        <v>1379</v>
      </c>
      <c r="G2068" s="4">
        <v>46205</v>
      </c>
    </row>
    <row r="2069" spans="1:7">
      <c r="A2069" s="1">
        <v>2000078566</v>
      </c>
      <c r="B2069" t="s">
        <v>56</v>
      </c>
      <c r="C2069" s="2" t="s">
        <v>565</v>
      </c>
      <c r="F2069" t="s">
        <v>1376</v>
      </c>
    </row>
    <row r="2070" spans="1:7">
      <c r="A2070" s="1">
        <v>2000079868</v>
      </c>
      <c r="B2070" t="s">
        <v>29</v>
      </c>
      <c r="C2070" s="2" t="s">
        <v>388</v>
      </c>
      <c r="F2070" t="s">
        <v>1376</v>
      </c>
    </row>
    <row r="2071" spans="1:7">
      <c r="A2071" s="1">
        <v>2000076615</v>
      </c>
      <c r="B2071" t="s">
        <v>102</v>
      </c>
      <c r="C2071" s="2" t="s">
        <v>622</v>
      </c>
      <c r="D2071" t="s">
        <v>1351</v>
      </c>
      <c r="F2071" t="s">
        <v>1377</v>
      </c>
    </row>
    <row r="2072" spans="1:7">
      <c r="A2072" s="1">
        <v>2000075953</v>
      </c>
      <c r="B2072" t="s">
        <v>21</v>
      </c>
      <c r="C2072" s="2" t="s">
        <v>668</v>
      </c>
      <c r="D2072" t="s">
        <v>1347</v>
      </c>
      <c r="F2072" t="s">
        <v>1373</v>
      </c>
    </row>
    <row r="2073" spans="1:7">
      <c r="A2073" s="1">
        <v>2000079591</v>
      </c>
      <c r="B2073" t="s">
        <v>42</v>
      </c>
      <c r="C2073" s="2" t="s">
        <v>764</v>
      </c>
      <c r="F2073" t="s">
        <v>1372</v>
      </c>
    </row>
    <row r="2074" spans="1:7">
      <c r="A2074" s="1">
        <v>2000078359</v>
      </c>
      <c r="B2074" t="s">
        <v>8</v>
      </c>
      <c r="C2074" s="2" t="s">
        <v>380</v>
      </c>
      <c r="F2074" t="s">
        <v>1376</v>
      </c>
    </row>
    <row r="2075" spans="1:7">
      <c r="A2075" s="1">
        <v>2000076542</v>
      </c>
      <c r="B2075" t="s">
        <v>12</v>
      </c>
      <c r="C2075" s="2" t="s">
        <v>490</v>
      </c>
      <c r="D2075" t="s">
        <v>1338</v>
      </c>
      <c r="E2075" t="s">
        <v>1359</v>
      </c>
      <c r="F2075" t="s">
        <v>1371</v>
      </c>
      <c r="G2075" s="4">
        <v>46198</v>
      </c>
    </row>
    <row r="2076" spans="1:7">
      <c r="A2076" s="1">
        <v>2000079537</v>
      </c>
      <c r="B2076" t="s">
        <v>7</v>
      </c>
      <c r="C2076" s="2" t="s">
        <v>486</v>
      </c>
      <c r="D2076" t="s">
        <v>1346</v>
      </c>
      <c r="E2076" t="s">
        <v>1358</v>
      </c>
      <c r="F2076" t="s">
        <v>1373</v>
      </c>
      <c r="G2076" s="4">
        <v>46258</v>
      </c>
    </row>
    <row r="2077" spans="1:7">
      <c r="A2077" s="1">
        <v>2000078893</v>
      </c>
      <c r="B2077" t="s">
        <v>8</v>
      </c>
      <c r="C2077" s="2" t="s">
        <v>363</v>
      </c>
      <c r="D2077" t="s">
        <v>1345</v>
      </c>
      <c r="F2077" t="s">
        <v>1375</v>
      </c>
    </row>
    <row r="2078" spans="1:7">
      <c r="A2078" s="1">
        <v>2000079628</v>
      </c>
      <c r="B2078" t="s">
        <v>40</v>
      </c>
      <c r="C2078" s="2" t="s">
        <v>529</v>
      </c>
      <c r="F2078" t="s">
        <v>1372</v>
      </c>
    </row>
    <row r="2079" spans="1:7">
      <c r="A2079" s="1">
        <v>2000078486</v>
      </c>
      <c r="B2079" t="s">
        <v>10</v>
      </c>
      <c r="C2079" s="2" t="s">
        <v>526</v>
      </c>
      <c r="D2079" t="s">
        <v>1341</v>
      </c>
      <c r="F2079" t="s">
        <v>1375</v>
      </c>
    </row>
    <row r="2080" spans="1:7">
      <c r="A2080" s="1">
        <v>2000078334</v>
      </c>
      <c r="B2080" t="s">
        <v>50</v>
      </c>
      <c r="C2080" s="2" t="s">
        <v>707</v>
      </c>
      <c r="D2080" t="s">
        <v>1339</v>
      </c>
      <c r="F2080" t="s">
        <v>1373</v>
      </c>
    </row>
    <row r="2081" spans="1:7">
      <c r="A2081" s="1">
        <v>2000074311</v>
      </c>
      <c r="B2081" t="s">
        <v>21</v>
      </c>
      <c r="C2081" s="2" t="s">
        <v>403</v>
      </c>
      <c r="D2081" t="s">
        <v>1345</v>
      </c>
      <c r="F2081" t="s">
        <v>1375</v>
      </c>
    </row>
    <row r="2082" spans="1:7">
      <c r="A2082" s="1">
        <v>2000073726</v>
      </c>
      <c r="B2082" t="s">
        <v>48</v>
      </c>
      <c r="C2082" s="2" t="s">
        <v>428</v>
      </c>
      <c r="D2082" t="s">
        <v>1348</v>
      </c>
      <c r="E2082" t="s">
        <v>1358</v>
      </c>
      <c r="F2082" t="s">
        <v>1378</v>
      </c>
      <c r="G2082" s="4">
        <v>46247</v>
      </c>
    </row>
    <row r="2083" spans="1:7">
      <c r="A2083" s="1">
        <v>2000079035</v>
      </c>
      <c r="B2083" t="s">
        <v>29</v>
      </c>
      <c r="C2083" s="2" t="s">
        <v>355</v>
      </c>
      <c r="F2083" t="s">
        <v>1372</v>
      </c>
    </row>
    <row r="2084" spans="1:7">
      <c r="A2084" s="1">
        <v>2000071873</v>
      </c>
      <c r="B2084" t="s">
        <v>22</v>
      </c>
      <c r="C2084" s="2" t="s">
        <v>601</v>
      </c>
      <c r="D2084" t="s">
        <v>1338</v>
      </c>
      <c r="E2084" t="s">
        <v>1359</v>
      </c>
      <c r="F2084" t="s">
        <v>1371</v>
      </c>
      <c r="G2084" s="4">
        <v>45993</v>
      </c>
    </row>
    <row r="2085" spans="1:7">
      <c r="A2085" s="1">
        <v>2000075217</v>
      </c>
      <c r="B2085" t="s">
        <v>8</v>
      </c>
      <c r="C2085" s="2" t="s">
        <v>573</v>
      </c>
      <c r="D2085" t="s">
        <v>1338</v>
      </c>
      <c r="F2085" t="s">
        <v>1371</v>
      </c>
    </row>
    <row r="2086" spans="1:7">
      <c r="A2086" s="1">
        <v>2000075486</v>
      </c>
      <c r="B2086" t="s">
        <v>44</v>
      </c>
      <c r="C2086" s="2" t="s">
        <v>666</v>
      </c>
      <c r="D2086" t="s">
        <v>1343</v>
      </c>
      <c r="E2086" t="s">
        <v>1359</v>
      </c>
      <c r="F2086" t="s">
        <v>1380</v>
      </c>
      <c r="G2086" s="4">
        <v>46162</v>
      </c>
    </row>
    <row r="2087" spans="1:7">
      <c r="A2087" s="1">
        <v>2000073238</v>
      </c>
      <c r="B2087" t="s">
        <v>17</v>
      </c>
      <c r="C2087" s="2" t="s">
        <v>527</v>
      </c>
      <c r="D2087" t="s">
        <v>1351</v>
      </c>
      <c r="F2087" t="s">
        <v>1377</v>
      </c>
    </row>
    <row r="2088" spans="1:7">
      <c r="A2088" s="1">
        <v>2000073976</v>
      </c>
      <c r="B2088" t="s">
        <v>29</v>
      </c>
      <c r="C2088" s="2" t="s">
        <v>433</v>
      </c>
      <c r="D2088" t="s">
        <v>1361</v>
      </c>
      <c r="F2088" t="s">
        <v>1379</v>
      </c>
    </row>
    <row r="2089" spans="1:7">
      <c r="A2089" s="1">
        <v>2000075484</v>
      </c>
      <c r="B2089" t="s">
        <v>7</v>
      </c>
      <c r="C2089" s="2" t="s">
        <v>666</v>
      </c>
      <c r="D2089" t="s">
        <v>1343</v>
      </c>
      <c r="E2089" t="s">
        <v>1359</v>
      </c>
      <c r="F2089" t="s">
        <v>1380</v>
      </c>
      <c r="G2089" s="4">
        <v>46162</v>
      </c>
    </row>
    <row r="2090" spans="1:7">
      <c r="A2090" s="1">
        <v>2000074797</v>
      </c>
      <c r="B2090" t="s">
        <v>8</v>
      </c>
      <c r="C2090" s="2" t="s">
        <v>433</v>
      </c>
      <c r="D2090" t="s">
        <v>1346</v>
      </c>
      <c r="F2090" t="s">
        <v>1373</v>
      </c>
    </row>
    <row r="2091" spans="1:7">
      <c r="A2091" s="1">
        <v>2000078249</v>
      </c>
      <c r="B2091" t="s">
        <v>7</v>
      </c>
      <c r="C2091" s="2" t="s">
        <v>803</v>
      </c>
      <c r="D2091" t="s">
        <v>1339</v>
      </c>
      <c r="E2091" t="s">
        <v>1359</v>
      </c>
      <c r="F2091" t="s">
        <v>1373</v>
      </c>
      <c r="G2091" s="4">
        <v>46246</v>
      </c>
    </row>
    <row r="2092" spans="1:7">
      <c r="A2092" s="1">
        <v>2000076043</v>
      </c>
      <c r="B2092" t="s">
        <v>22</v>
      </c>
      <c r="C2092" s="2" t="s">
        <v>480</v>
      </c>
      <c r="D2092" t="s">
        <v>1350</v>
      </c>
      <c r="E2092" t="s">
        <v>1359</v>
      </c>
      <c r="F2092" t="s">
        <v>1379</v>
      </c>
      <c r="G2092" s="4">
        <v>46197</v>
      </c>
    </row>
    <row r="2093" spans="1:7">
      <c r="A2093" s="1">
        <v>2000078967</v>
      </c>
      <c r="B2093" t="s">
        <v>42</v>
      </c>
      <c r="C2093" s="2" t="s">
        <v>790</v>
      </c>
      <c r="F2093" t="s">
        <v>1372</v>
      </c>
    </row>
    <row r="2094" spans="1:7">
      <c r="A2094" s="1">
        <v>2000077031</v>
      </c>
      <c r="B2094" t="s">
        <v>36</v>
      </c>
      <c r="C2094" s="2" t="s">
        <v>380</v>
      </c>
      <c r="D2094" t="s">
        <v>1345</v>
      </c>
      <c r="F2094" t="s">
        <v>1375</v>
      </c>
    </row>
    <row r="2095" spans="1:7">
      <c r="A2095" s="1">
        <v>2000079863</v>
      </c>
      <c r="B2095" t="s">
        <v>7</v>
      </c>
      <c r="C2095" s="2" t="s">
        <v>486</v>
      </c>
      <c r="F2095" t="s">
        <v>1376</v>
      </c>
    </row>
    <row r="2096" spans="1:7">
      <c r="A2096" s="1">
        <v>2000075570</v>
      </c>
      <c r="B2096" t="s">
        <v>94</v>
      </c>
      <c r="C2096" s="2" t="s">
        <v>430</v>
      </c>
      <c r="D2096" t="s">
        <v>1338</v>
      </c>
      <c r="F2096" t="s">
        <v>1371</v>
      </c>
    </row>
    <row r="2097" spans="1:7">
      <c r="A2097" s="1">
        <v>2000079441</v>
      </c>
      <c r="B2097" t="s">
        <v>12</v>
      </c>
      <c r="C2097" s="2" t="s">
        <v>391</v>
      </c>
      <c r="F2097" t="s">
        <v>1376</v>
      </c>
    </row>
    <row r="2098" spans="1:7">
      <c r="A2098" s="1">
        <v>2000079521</v>
      </c>
      <c r="B2098" t="s">
        <v>7</v>
      </c>
      <c r="C2098" s="2" t="s">
        <v>373</v>
      </c>
      <c r="F2098" t="s">
        <v>1376</v>
      </c>
    </row>
    <row r="2099" spans="1:7">
      <c r="A2099" s="1">
        <v>2000074612</v>
      </c>
      <c r="B2099" t="s">
        <v>42</v>
      </c>
      <c r="C2099" s="2" t="s">
        <v>396</v>
      </c>
      <c r="D2099" t="s">
        <v>1343</v>
      </c>
      <c r="E2099" t="s">
        <v>1359</v>
      </c>
      <c r="F2099" t="s">
        <v>1380</v>
      </c>
      <c r="G2099" s="4">
        <v>46169</v>
      </c>
    </row>
    <row r="2100" spans="1:7">
      <c r="A2100" s="1">
        <v>2000073246</v>
      </c>
      <c r="B2100" t="s">
        <v>106</v>
      </c>
      <c r="C2100" s="2" t="s">
        <v>474</v>
      </c>
      <c r="D2100" t="s">
        <v>1350</v>
      </c>
      <c r="E2100" t="s">
        <v>1359</v>
      </c>
      <c r="F2100" t="s">
        <v>1379</v>
      </c>
      <c r="G2100" s="4">
        <v>46076</v>
      </c>
    </row>
    <row r="2101" spans="1:7">
      <c r="A2101" s="1">
        <v>2000075757</v>
      </c>
      <c r="B2101" t="s">
        <v>9</v>
      </c>
      <c r="C2101" s="2" t="s">
        <v>824</v>
      </c>
      <c r="D2101" t="s">
        <v>1339</v>
      </c>
      <c r="E2101" t="s">
        <v>1359</v>
      </c>
      <c r="F2101" t="s">
        <v>1373</v>
      </c>
      <c r="G2101" s="4">
        <v>46245</v>
      </c>
    </row>
    <row r="2102" spans="1:7">
      <c r="A2102" s="1">
        <v>2000075568</v>
      </c>
      <c r="B2102" t="s">
        <v>10</v>
      </c>
      <c r="C2102" s="2" t="s">
        <v>810</v>
      </c>
      <c r="D2102" t="s">
        <v>1348</v>
      </c>
      <c r="E2102" t="s">
        <v>1359</v>
      </c>
      <c r="F2102" t="s">
        <v>1378</v>
      </c>
      <c r="G2102" s="4">
        <v>46170</v>
      </c>
    </row>
    <row r="2103" spans="1:7">
      <c r="A2103" s="1">
        <v>2000073419</v>
      </c>
      <c r="B2103" t="s">
        <v>77</v>
      </c>
      <c r="C2103" s="2" t="s">
        <v>369</v>
      </c>
      <c r="D2103" t="s">
        <v>1347</v>
      </c>
      <c r="F2103" t="s">
        <v>1373</v>
      </c>
    </row>
    <row r="2104" spans="1:7">
      <c r="A2104" s="1">
        <v>2000078267</v>
      </c>
      <c r="B2104" t="s">
        <v>8</v>
      </c>
      <c r="C2104" s="2" t="s">
        <v>363</v>
      </c>
      <c r="D2104" t="s">
        <v>1340</v>
      </c>
      <c r="F2104" t="s">
        <v>1375</v>
      </c>
    </row>
    <row r="2105" spans="1:7">
      <c r="A2105" s="1">
        <v>2000076063</v>
      </c>
      <c r="B2105" t="s">
        <v>8</v>
      </c>
      <c r="C2105" s="2" t="s">
        <v>759</v>
      </c>
      <c r="D2105" t="s">
        <v>1347</v>
      </c>
      <c r="F2105" t="s">
        <v>1373</v>
      </c>
    </row>
    <row r="2106" spans="1:7">
      <c r="A2106" s="1">
        <v>2000077652</v>
      </c>
      <c r="B2106" t="s">
        <v>11</v>
      </c>
      <c r="C2106" s="2" t="s">
        <v>750</v>
      </c>
      <c r="F2106" t="s">
        <v>1376</v>
      </c>
    </row>
    <row r="2107" spans="1:7">
      <c r="A2107" s="1">
        <v>2000076106</v>
      </c>
      <c r="B2107" t="s">
        <v>92</v>
      </c>
      <c r="C2107" s="2" t="s">
        <v>704</v>
      </c>
      <c r="D2107" t="s">
        <v>1347</v>
      </c>
      <c r="E2107" t="s">
        <v>1359</v>
      </c>
      <c r="F2107" t="s">
        <v>1373</v>
      </c>
      <c r="G2107" s="4">
        <v>46237</v>
      </c>
    </row>
    <row r="2108" spans="1:7">
      <c r="A2108" s="1">
        <v>2000076829</v>
      </c>
      <c r="B2108" t="s">
        <v>21</v>
      </c>
      <c r="C2108" s="2" t="s">
        <v>631</v>
      </c>
      <c r="D2108" t="s">
        <v>1347</v>
      </c>
      <c r="E2108" t="s">
        <v>1359</v>
      </c>
      <c r="F2108" t="s">
        <v>1374</v>
      </c>
      <c r="G2108" s="4">
        <v>46189</v>
      </c>
    </row>
    <row r="2109" spans="1:7">
      <c r="A2109" s="1">
        <v>2000076062</v>
      </c>
      <c r="B2109" t="s">
        <v>8</v>
      </c>
      <c r="C2109" s="2" t="s">
        <v>759</v>
      </c>
      <c r="D2109" t="s">
        <v>1347</v>
      </c>
      <c r="F2109" t="s">
        <v>1373</v>
      </c>
    </row>
    <row r="2110" spans="1:7">
      <c r="A2110" s="1">
        <v>2000079842</v>
      </c>
      <c r="B2110" t="s">
        <v>14</v>
      </c>
      <c r="C2110" s="2" t="s">
        <v>330</v>
      </c>
      <c r="F2110" t="s">
        <v>1372</v>
      </c>
    </row>
    <row r="2111" spans="1:7">
      <c r="A2111" s="1">
        <v>2000076172</v>
      </c>
      <c r="B2111" t="s">
        <v>36</v>
      </c>
      <c r="C2111" s="2" t="s">
        <v>593</v>
      </c>
      <c r="D2111" t="s">
        <v>1340</v>
      </c>
      <c r="F2111" t="s">
        <v>1375</v>
      </c>
    </row>
    <row r="2112" spans="1:7">
      <c r="A2112" s="1">
        <v>2000075238</v>
      </c>
      <c r="B2112" t="s">
        <v>8</v>
      </c>
      <c r="C2112" s="2" t="s">
        <v>416</v>
      </c>
      <c r="D2112" t="s">
        <v>1346</v>
      </c>
      <c r="F2112" t="s">
        <v>1373</v>
      </c>
    </row>
    <row r="2113" spans="1:7">
      <c r="A2113" s="1">
        <v>2000079575</v>
      </c>
      <c r="B2113" t="s">
        <v>133</v>
      </c>
      <c r="C2113" s="2" t="s">
        <v>462</v>
      </c>
      <c r="F2113" t="s">
        <v>1376</v>
      </c>
    </row>
    <row r="2114" spans="1:7">
      <c r="A2114" s="1">
        <v>2000075959</v>
      </c>
      <c r="B2114" t="s">
        <v>26</v>
      </c>
      <c r="C2114" s="2" t="s">
        <v>545</v>
      </c>
      <c r="D2114" t="s">
        <v>1350</v>
      </c>
      <c r="E2114" t="s">
        <v>1359</v>
      </c>
      <c r="F2114" t="s">
        <v>1379</v>
      </c>
      <c r="G2114" s="4">
        <v>46205</v>
      </c>
    </row>
    <row r="2115" spans="1:7">
      <c r="A2115" s="1">
        <v>2000069571</v>
      </c>
      <c r="B2115" t="s">
        <v>129</v>
      </c>
      <c r="C2115" s="2" t="s">
        <v>771</v>
      </c>
      <c r="D2115" t="s">
        <v>1347</v>
      </c>
      <c r="E2115" t="s">
        <v>1359</v>
      </c>
      <c r="F2115" t="s">
        <v>1373</v>
      </c>
      <c r="G2115" s="4">
        <v>46254</v>
      </c>
    </row>
    <row r="2116" spans="1:7">
      <c r="A2116" s="1">
        <v>2000078988</v>
      </c>
      <c r="B2116" t="s">
        <v>29</v>
      </c>
      <c r="C2116" s="2" t="s">
        <v>671</v>
      </c>
      <c r="F2116" t="s">
        <v>1376</v>
      </c>
    </row>
    <row r="2117" spans="1:7">
      <c r="A2117" s="1">
        <v>2000077800</v>
      </c>
      <c r="B2117" t="s">
        <v>21</v>
      </c>
      <c r="C2117" s="2" t="s">
        <v>412</v>
      </c>
      <c r="D2117" t="s">
        <v>1339</v>
      </c>
      <c r="E2117" t="s">
        <v>1358</v>
      </c>
      <c r="F2117" t="s">
        <v>1373</v>
      </c>
      <c r="G2117" s="4">
        <v>46239</v>
      </c>
    </row>
    <row r="2118" spans="1:7">
      <c r="A2118" s="1">
        <v>2000075450</v>
      </c>
      <c r="B2118" t="s">
        <v>33</v>
      </c>
      <c r="C2118" s="2" t="s">
        <v>446</v>
      </c>
      <c r="D2118" t="s">
        <v>1347</v>
      </c>
      <c r="F2118" t="s">
        <v>1373</v>
      </c>
    </row>
    <row r="2119" spans="1:7">
      <c r="A2119" s="1">
        <v>2000075759</v>
      </c>
      <c r="B2119" t="s">
        <v>9</v>
      </c>
      <c r="C2119" s="2" t="s">
        <v>824</v>
      </c>
      <c r="D2119" t="s">
        <v>1339</v>
      </c>
      <c r="E2119" t="s">
        <v>1359</v>
      </c>
      <c r="F2119" t="s">
        <v>1373</v>
      </c>
      <c r="G2119" s="4">
        <v>46239</v>
      </c>
    </row>
    <row r="2120" spans="1:7">
      <c r="A2120" s="1">
        <v>2000074731</v>
      </c>
      <c r="B2120" t="s">
        <v>8</v>
      </c>
      <c r="C2120" s="2" t="s">
        <v>598</v>
      </c>
      <c r="D2120" t="s">
        <v>1346</v>
      </c>
      <c r="F2120" t="s">
        <v>1373</v>
      </c>
    </row>
    <row r="2121" spans="1:7">
      <c r="A2121" s="1">
        <v>2000075988</v>
      </c>
      <c r="B2121" t="s">
        <v>22</v>
      </c>
      <c r="C2121" s="2" t="s">
        <v>583</v>
      </c>
      <c r="D2121" t="s">
        <v>1347</v>
      </c>
      <c r="E2121" t="s">
        <v>1359</v>
      </c>
      <c r="F2121" t="s">
        <v>1373</v>
      </c>
      <c r="G2121" s="4">
        <v>46237</v>
      </c>
    </row>
    <row r="2122" spans="1:7">
      <c r="A2122" s="1">
        <v>2000078901</v>
      </c>
      <c r="B2122" t="s">
        <v>42</v>
      </c>
      <c r="C2122" s="2" t="s">
        <v>760</v>
      </c>
      <c r="F2122" t="s">
        <v>1376</v>
      </c>
    </row>
    <row r="2123" spans="1:7">
      <c r="A2123" s="1">
        <v>2000075911</v>
      </c>
      <c r="B2123" t="s">
        <v>29</v>
      </c>
      <c r="C2123" s="2" t="s">
        <v>446</v>
      </c>
      <c r="D2123" t="s">
        <v>1347</v>
      </c>
      <c r="F2123" t="s">
        <v>1373</v>
      </c>
    </row>
    <row r="2124" spans="1:7">
      <c r="A2124" s="1">
        <v>2000078729</v>
      </c>
      <c r="B2124" t="s">
        <v>8</v>
      </c>
      <c r="C2124" s="2" t="s">
        <v>380</v>
      </c>
      <c r="F2124" t="s">
        <v>1376</v>
      </c>
    </row>
    <row r="2125" spans="1:7">
      <c r="A2125" s="1">
        <v>2000076881</v>
      </c>
      <c r="B2125" t="s">
        <v>65</v>
      </c>
      <c r="C2125" s="2" t="s">
        <v>460</v>
      </c>
      <c r="D2125" t="s">
        <v>1347</v>
      </c>
      <c r="F2125" t="s">
        <v>1373</v>
      </c>
    </row>
    <row r="2126" spans="1:7">
      <c r="A2126" s="1">
        <v>2000071956</v>
      </c>
      <c r="B2126" t="s">
        <v>38</v>
      </c>
      <c r="C2126" s="2" t="s">
        <v>520</v>
      </c>
      <c r="D2126" t="s">
        <v>1350</v>
      </c>
      <c r="E2126" t="s">
        <v>1359</v>
      </c>
      <c r="F2126" t="s">
        <v>1379</v>
      </c>
      <c r="G2126" s="4">
        <v>46008</v>
      </c>
    </row>
    <row r="2127" spans="1:7">
      <c r="A2127" s="1">
        <v>2000076180</v>
      </c>
      <c r="B2127" t="s">
        <v>25</v>
      </c>
      <c r="C2127" s="2" t="s">
        <v>460</v>
      </c>
      <c r="D2127" t="s">
        <v>1347</v>
      </c>
      <c r="F2127" t="s">
        <v>1373</v>
      </c>
    </row>
    <row r="2128" spans="1:7">
      <c r="A2128" s="1">
        <v>2000073592</v>
      </c>
      <c r="B2128" t="s">
        <v>38</v>
      </c>
      <c r="C2128" s="2" t="s">
        <v>520</v>
      </c>
      <c r="D2128" t="s">
        <v>1350</v>
      </c>
      <c r="E2128" t="s">
        <v>1359</v>
      </c>
      <c r="F2128" t="s">
        <v>1379</v>
      </c>
      <c r="G2128" s="4">
        <v>46085</v>
      </c>
    </row>
    <row r="2129" spans="1:7">
      <c r="A2129" s="1">
        <v>2000073622</v>
      </c>
      <c r="B2129" t="s">
        <v>29</v>
      </c>
      <c r="C2129" s="2" t="s">
        <v>433</v>
      </c>
      <c r="D2129" t="s">
        <v>1348</v>
      </c>
      <c r="F2129" t="s">
        <v>1378</v>
      </c>
    </row>
    <row r="2130" spans="1:7">
      <c r="A2130" s="1">
        <v>2000078946</v>
      </c>
      <c r="B2130" t="s">
        <v>23</v>
      </c>
      <c r="C2130" s="2" t="s">
        <v>650</v>
      </c>
      <c r="F2130" t="s">
        <v>1376</v>
      </c>
    </row>
    <row r="2131" spans="1:7">
      <c r="A2131" s="1">
        <v>2000075856</v>
      </c>
      <c r="B2131" t="s">
        <v>20</v>
      </c>
      <c r="C2131" s="2" t="s">
        <v>698</v>
      </c>
      <c r="D2131" t="s">
        <v>1347</v>
      </c>
      <c r="F2131" t="s">
        <v>1373</v>
      </c>
    </row>
    <row r="2132" spans="1:7">
      <c r="A2132" s="1">
        <v>2000076675</v>
      </c>
      <c r="B2132" t="s">
        <v>21</v>
      </c>
      <c r="C2132" s="2" t="s">
        <v>358</v>
      </c>
      <c r="D2132" t="s">
        <v>1351</v>
      </c>
      <c r="F2132" t="s">
        <v>1377</v>
      </c>
    </row>
    <row r="2133" spans="1:7">
      <c r="A2133" s="1">
        <v>2000078942</v>
      </c>
      <c r="B2133" t="s">
        <v>23</v>
      </c>
      <c r="C2133" s="2" t="s">
        <v>650</v>
      </c>
      <c r="F2133" t="s">
        <v>1376</v>
      </c>
    </row>
    <row r="2134" spans="1:7">
      <c r="A2134" s="1">
        <v>2000075282</v>
      </c>
      <c r="B2134" t="s">
        <v>8</v>
      </c>
      <c r="C2134" s="2" t="s">
        <v>363</v>
      </c>
      <c r="D2134" t="s">
        <v>1347</v>
      </c>
      <c r="F2134" t="s">
        <v>1373</v>
      </c>
    </row>
    <row r="2135" spans="1:7">
      <c r="A2135" s="1">
        <v>2000074190</v>
      </c>
      <c r="B2135" t="s">
        <v>134</v>
      </c>
      <c r="C2135" s="2" t="s">
        <v>601</v>
      </c>
      <c r="D2135" t="s">
        <v>1347</v>
      </c>
      <c r="E2135" t="s">
        <v>1359</v>
      </c>
      <c r="F2135" t="s">
        <v>1373</v>
      </c>
      <c r="G2135" s="4">
        <v>46212</v>
      </c>
    </row>
    <row r="2136" spans="1:7">
      <c r="A2136" s="1">
        <v>2000078098</v>
      </c>
      <c r="B2136" t="s">
        <v>8</v>
      </c>
      <c r="C2136" s="2" t="s">
        <v>497</v>
      </c>
      <c r="D2136" t="s">
        <v>1339</v>
      </c>
      <c r="F2136" t="s">
        <v>1373</v>
      </c>
    </row>
    <row r="2137" spans="1:7">
      <c r="A2137" s="1">
        <v>2000073257</v>
      </c>
      <c r="B2137" t="s">
        <v>15</v>
      </c>
      <c r="C2137" s="2" t="s">
        <v>351</v>
      </c>
      <c r="D2137" t="s">
        <v>1350</v>
      </c>
      <c r="E2137" t="s">
        <v>1359</v>
      </c>
      <c r="F2137" t="s">
        <v>1379</v>
      </c>
      <c r="G2137" s="4">
        <v>46219</v>
      </c>
    </row>
    <row r="2138" spans="1:7">
      <c r="A2138" s="1">
        <v>2000068850</v>
      </c>
      <c r="B2138" t="s">
        <v>33</v>
      </c>
      <c r="C2138" s="2" t="s">
        <v>365</v>
      </c>
      <c r="D2138" t="s">
        <v>1357</v>
      </c>
      <c r="F2138" t="s">
        <v>1378</v>
      </c>
    </row>
    <row r="2139" spans="1:7">
      <c r="A2139" s="1">
        <v>2000078903</v>
      </c>
      <c r="B2139" t="s">
        <v>8</v>
      </c>
      <c r="C2139" s="2" t="s">
        <v>355</v>
      </c>
      <c r="F2139" t="s">
        <v>1372</v>
      </c>
    </row>
    <row r="2140" spans="1:7">
      <c r="A2140" s="1">
        <v>2000077802</v>
      </c>
      <c r="B2140" t="s">
        <v>27</v>
      </c>
      <c r="C2140" s="2" t="s">
        <v>384</v>
      </c>
      <c r="D2140" t="s">
        <v>1338</v>
      </c>
      <c r="F2140" t="s">
        <v>1371</v>
      </c>
    </row>
    <row r="2141" spans="1:7">
      <c r="A2141" s="1">
        <v>2000071831</v>
      </c>
      <c r="B2141" t="s">
        <v>37</v>
      </c>
      <c r="C2141" s="2" t="s">
        <v>551</v>
      </c>
      <c r="D2141" t="s">
        <v>1338</v>
      </c>
      <c r="E2141" t="s">
        <v>1359</v>
      </c>
      <c r="F2141" t="s">
        <v>1371</v>
      </c>
      <c r="G2141" s="4">
        <v>46132</v>
      </c>
    </row>
    <row r="2142" spans="1:7">
      <c r="A2142" s="1">
        <v>2000077793</v>
      </c>
      <c r="B2142" t="s">
        <v>36</v>
      </c>
      <c r="C2142" s="2" t="s">
        <v>497</v>
      </c>
      <c r="F2142" t="s">
        <v>1376</v>
      </c>
    </row>
    <row r="2143" spans="1:7">
      <c r="A2143" s="1">
        <v>2000067558</v>
      </c>
      <c r="B2143" t="s">
        <v>11</v>
      </c>
      <c r="C2143" s="2" t="s">
        <v>608</v>
      </c>
      <c r="D2143" t="s">
        <v>1357</v>
      </c>
      <c r="F2143" t="s">
        <v>1378</v>
      </c>
    </row>
    <row r="2144" spans="1:7">
      <c r="A2144" s="1">
        <v>2000075194</v>
      </c>
      <c r="B2144" t="s">
        <v>8</v>
      </c>
      <c r="C2144" s="2" t="s">
        <v>513</v>
      </c>
      <c r="D2144" t="s">
        <v>1346</v>
      </c>
      <c r="F2144" t="s">
        <v>1373</v>
      </c>
    </row>
    <row r="2145" spans="1:7">
      <c r="A2145" s="1">
        <v>2000079115</v>
      </c>
      <c r="B2145" t="s">
        <v>9</v>
      </c>
      <c r="C2145" s="2" t="s">
        <v>580</v>
      </c>
      <c r="F2145" t="s">
        <v>1376</v>
      </c>
    </row>
    <row r="2146" spans="1:7">
      <c r="A2146" s="1">
        <v>2000073813</v>
      </c>
      <c r="B2146" t="s">
        <v>22</v>
      </c>
      <c r="C2146" s="2" t="s">
        <v>520</v>
      </c>
      <c r="D2146" t="s">
        <v>1350</v>
      </c>
      <c r="E2146" t="s">
        <v>1359</v>
      </c>
      <c r="F2146" t="s">
        <v>1379</v>
      </c>
      <c r="G2146" s="4">
        <v>46161</v>
      </c>
    </row>
    <row r="2147" spans="1:7">
      <c r="A2147" s="1">
        <v>2000073805</v>
      </c>
      <c r="B2147" t="s">
        <v>128</v>
      </c>
      <c r="C2147" s="2" t="s">
        <v>652</v>
      </c>
      <c r="D2147" t="s">
        <v>1350</v>
      </c>
      <c r="E2147" t="s">
        <v>1359</v>
      </c>
      <c r="F2147" t="s">
        <v>1379</v>
      </c>
      <c r="G2147" s="4">
        <v>46208</v>
      </c>
    </row>
    <row r="2148" spans="1:7">
      <c r="A2148" s="1">
        <v>2000075038</v>
      </c>
      <c r="B2148" t="s">
        <v>22</v>
      </c>
      <c r="C2148" s="2" t="s">
        <v>520</v>
      </c>
      <c r="D2148" t="s">
        <v>1347</v>
      </c>
      <c r="E2148" t="s">
        <v>1359</v>
      </c>
      <c r="F2148" t="s">
        <v>1374</v>
      </c>
      <c r="G2148" s="4">
        <v>46142</v>
      </c>
    </row>
    <row r="2149" spans="1:7">
      <c r="A2149" s="1">
        <v>2000076112</v>
      </c>
      <c r="B2149" t="s">
        <v>33</v>
      </c>
      <c r="C2149" s="2" t="s">
        <v>460</v>
      </c>
      <c r="D2149" t="s">
        <v>1347</v>
      </c>
      <c r="F2149" t="s">
        <v>1373</v>
      </c>
    </row>
    <row r="2150" spans="1:7">
      <c r="A2150" s="1">
        <v>2000073804</v>
      </c>
      <c r="B2150" t="s">
        <v>128</v>
      </c>
      <c r="C2150" s="2" t="s">
        <v>652</v>
      </c>
      <c r="D2150" t="s">
        <v>1350</v>
      </c>
      <c r="E2150" t="s">
        <v>1359</v>
      </c>
      <c r="F2150" t="s">
        <v>1379</v>
      </c>
      <c r="G2150" s="4">
        <v>46208</v>
      </c>
    </row>
    <row r="2151" spans="1:7">
      <c r="A2151" s="1">
        <v>2000079208</v>
      </c>
      <c r="B2151" t="s">
        <v>23</v>
      </c>
      <c r="C2151" s="2" t="s">
        <v>754</v>
      </c>
      <c r="F2151" t="s">
        <v>1376</v>
      </c>
    </row>
    <row r="2152" spans="1:7">
      <c r="A2152" s="1">
        <v>2000079079</v>
      </c>
      <c r="B2152" t="s">
        <v>9</v>
      </c>
      <c r="C2152" s="2" t="s">
        <v>612</v>
      </c>
      <c r="F2152" t="s">
        <v>1376</v>
      </c>
    </row>
    <row r="2153" spans="1:7">
      <c r="A2153" s="1">
        <v>2000076222</v>
      </c>
      <c r="B2153" t="s">
        <v>135</v>
      </c>
      <c r="C2153" s="2" t="s">
        <v>825</v>
      </c>
      <c r="D2153" t="s">
        <v>1338</v>
      </c>
      <c r="F2153" t="s">
        <v>1371</v>
      </c>
    </row>
    <row r="2154" spans="1:7">
      <c r="A2154" s="1">
        <v>2000079315</v>
      </c>
      <c r="B2154" t="s">
        <v>12</v>
      </c>
      <c r="C2154" s="2" t="s">
        <v>520</v>
      </c>
      <c r="F2154" t="s">
        <v>1372</v>
      </c>
    </row>
    <row r="2155" spans="1:7">
      <c r="A2155" s="1">
        <v>2000079696</v>
      </c>
      <c r="B2155" t="s">
        <v>42</v>
      </c>
      <c r="C2155" s="2" t="s">
        <v>396</v>
      </c>
      <c r="F2155" t="s">
        <v>1372</v>
      </c>
    </row>
    <row r="2156" spans="1:7">
      <c r="A2156" s="1">
        <v>2000076713</v>
      </c>
      <c r="B2156" t="s">
        <v>25</v>
      </c>
      <c r="C2156" s="2" t="s">
        <v>460</v>
      </c>
      <c r="D2156" t="s">
        <v>1347</v>
      </c>
      <c r="F2156" t="s">
        <v>1373</v>
      </c>
    </row>
    <row r="2157" spans="1:7">
      <c r="A2157" s="1">
        <v>2000077731</v>
      </c>
      <c r="B2157" t="s">
        <v>15</v>
      </c>
      <c r="C2157" s="2" t="s">
        <v>700</v>
      </c>
      <c r="D2157" t="s">
        <v>1347</v>
      </c>
      <c r="F2157" t="s">
        <v>1373</v>
      </c>
    </row>
    <row r="2158" spans="1:7">
      <c r="A2158" s="1">
        <v>2000078552</v>
      </c>
      <c r="B2158" t="s">
        <v>23</v>
      </c>
      <c r="C2158" s="2" t="s">
        <v>650</v>
      </c>
      <c r="F2158" t="s">
        <v>1376</v>
      </c>
    </row>
    <row r="2159" spans="1:7">
      <c r="A2159" s="1">
        <v>2000075302</v>
      </c>
      <c r="B2159" t="s">
        <v>98</v>
      </c>
      <c r="C2159" s="2" t="s">
        <v>378</v>
      </c>
      <c r="D2159" t="s">
        <v>1350</v>
      </c>
      <c r="E2159" t="s">
        <v>1359</v>
      </c>
      <c r="F2159" t="s">
        <v>1379</v>
      </c>
      <c r="G2159" s="4">
        <v>46171</v>
      </c>
    </row>
    <row r="2160" spans="1:7">
      <c r="A2160" s="1">
        <v>2000078447</v>
      </c>
      <c r="B2160" t="s">
        <v>23</v>
      </c>
      <c r="C2160" s="2" t="s">
        <v>812</v>
      </c>
      <c r="F2160" t="s">
        <v>1376</v>
      </c>
    </row>
    <row r="2161" spans="1:7">
      <c r="A2161" s="1">
        <v>2000073514</v>
      </c>
      <c r="B2161" t="s">
        <v>60</v>
      </c>
      <c r="C2161" s="2" t="s">
        <v>778</v>
      </c>
      <c r="D2161" t="s">
        <v>1350</v>
      </c>
      <c r="E2161" t="s">
        <v>1359</v>
      </c>
      <c r="F2161" t="s">
        <v>1379</v>
      </c>
      <c r="G2161" s="4">
        <v>46119</v>
      </c>
    </row>
    <row r="2162" spans="1:7">
      <c r="A2162" s="1">
        <v>2000076211</v>
      </c>
      <c r="B2162" t="s">
        <v>65</v>
      </c>
      <c r="C2162" s="2" t="s">
        <v>460</v>
      </c>
      <c r="D2162" t="s">
        <v>1347</v>
      </c>
      <c r="F2162" t="s">
        <v>1373</v>
      </c>
    </row>
    <row r="2163" spans="1:7">
      <c r="A2163" s="1">
        <v>2000078276</v>
      </c>
      <c r="B2163" t="s">
        <v>8</v>
      </c>
      <c r="C2163" s="2" t="s">
        <v>752</v>
      </c>
      <c r="D2163" t="s">
        <v>1340</v>
      </c>
      <c r="F2163" t="s">
        <v>1375</v>
      </c>
    </row>
    <row r="2164" spans="1:7">
      <c r="A2164" s="1">
        <v>2000073430</v>
      </c>
      <c r="B2164" t="s">
        <v>20</v>
      </c>
      <c r="C2164" s="2" t="s">
        <v>640</v>
      </c>
      <c r="D2164" t="s">
        <v>1347</v>
      </c>
      <c r="F2164" t="s">
        <v>1374</v>
      </c>
    </row>
    <row r="2165" spans="1:7">
      <c r="A2165" s="1">
        <v>2000074479</v>
      </c>
      <c r="B2165" t="s">
        <v>8</v>
      </c>
      <c r="C2165" s="2" t="s">
        <v>371</v>
      </c>
      <c r="D2165" t="s">
        <v>1350</v>
      </c>
      <c r="F2165" t="s">
        <v>1379</v>
      </c>
    </row>
    <row r="2166" spans="1:7">
      <c r="A2166" s="1">
        <v>2000076327</v>
      </c>
      <c r="B2166" t="s">
        <v>14</v>
      </c>
      <c r="C2166" s="2" t="s">
        <v>711</v>
      </c>
      <c r="D2166" t="s">
        <v>1343</v>
      </c>
      <c r="F2166" t="s">
        <v>1373</v>
      </c>
    </row>
    <row r="2167" spans="1:7">
      <c r="A2167" s="1">
        <v>2000076197</v>
      </c>
      <c r="B2167" t="s">
        <v>27</v>
      </c>
      <c r="C2167" s="2" t="s">
        <v>547</v>
      </c>
      <c r="D2167" t="s">
        <v>1344</v>
      </c>
      <c r="E2167" t="s">
        <v>1359</v>
      </c>
      <c r="F2167" t="s">
        <v>1371</v>
      </c>
      <c r="G2167" s="4">
        <v>46188</v>
      </c>
    </row>
    <row r="2168" spans="1:7">
      <c r="A2168" s="1">
        <v>2000078538</v>
      </c>
      <c r="B2168" t="s">
        <v>23</v>
      </c>
      <c r="C2168" s="2" t="s">
        <v>572</v>
      </c>
      <c r="F2168" t="s">
        <v>1372</v>
      </c>
    </row>
    <row r="2169" spans="1:7">
      <c r="A2169" s="1">
        <v>2000076478</v>
      </c>
      <c r="B2169" t="s">
        <v>12</v>
      </c>
      <c r="C2169" s="2" t="s">
        <v>626</v>
      </c>
      <c r="D2169" t="s">
        <v>1347</v>
      </c>
      <c r="E2169" t="s">
        <v>1359</v>
      </c>
      <c r="F2169" t="s">
        <v>1373</v>
      </c>
      <c r="G2169" s="4">
        <v>46259</v>
      </c>
    </row>
    <row r="2170" spans="1:7">
      <c r="A2170" s="1">
        <v>2000079191</v>
      </c>
      <c r="B2170" t="s">
        <v>41</v>
      </c>
      <c r="C2170" s="2" t="s">
        <v>601</v>
      </c>
      <c r="F2170" t="s">
        <v>1376</v>
      </c>
    </row>
    <row r="2171" spans="1:7">
      <c r="A2171" s="1">
        <v>2000075392</v>
      </c>
      <c r="B2171" t="s">
        <v>50</v>
      </c>
      <c r="C2171" s="2" t="s">
        <v>346</v>
      </c>
      <c r="D2171" t="s">
        <v>1347</v>
      </c>
      <c r="F2171" t="s">
        <v>1373</v>
      </c>
    </row>
    <row r="2172" spans="1:7">
      <c r="A2172" s="1">
        <v>2000073528</v>
      </c>
      <c r="B2172" t="s">
        <v>11</v>
      </c>
      <c r="C2172" s="2" t="s">
        <v>404</v>
      </c>
      <c r="D2172" t="s">
        <v>1347</v>
      </c>
      <c r="F2172" t="s">
        <v>1374</v>
      </c>
    </row>
    <row r="2173" spans="1:7">
      <c r="A2173" s="1">
        <v>2000078476</v>
      </c>
      <c r="B2173" t="s">
        <v>8</v>
      </c>
      <c r="C2173" s="2" t="s">
        <v>561</v>
      </c>
      <c r="D2173" t="s">
        <v>1339</v>
      </c>
      <c r="F2173" t="s">
        <v>1373</v>
      </c>
    </row>
    <row r="2174" spans="1:7">
      <c r="A2174" s="1">
        <v>2000074363</v>
      </c>
      <c r="B2174" t="s">
        <v>26</v>
      </c>
      <c r="C2174" s="2" t="s">
        <v>520</v>
      </c>
      <c r="D2174" t="s">
        <v>1350</v>
      </c>
      <c r="E2174" t="s">
        <v>1359</v>
      </c>
      <c r="F2174" t="s">
        <v>1379</v>
      </c>
      <c r="G2174" s="4">
        <v>46136</v>
      </c>
    </row>
    <row r="2175" spans="1:7">
      <c r="A2175" s="1">
        <v>2000075967</v>
      </c>
      <c r="B2175" t="s">
        <v>60</v>
      </c>
      <c r="C2175" s="2" t="s">
        <v>645</v>
      </c>
      <c r="D2175" t="s">
        <v>1350</v>
      </c>
      <c r="E2175" t="s">
        <v>1359</v>
      </c>
      <c r="F2175" t="s">
        <v>1379</v>
      </c>
      <c r="G2175" s="4">
        <v>46195</v>
      </c>
    </row>
    <row r="2176" spans="1:7">
      <c r="A2176" s="1">
        <v>2000073394</v>
      </c>
      <c r="B2176" t="s">
        <v>33</v>
      </c>
      <c r="C2176" s="2" t="s">
        <v>369</v>
      </c>
      <c r="D2176" t="s">
        <v>1347</v>
      </c>
      <c r="F2176" t="s">
        <v>1373</v>
      </c>
    </row>
    <row r="2177" spans="1:7">
      <c r="A2177" s="1">
        <v>2000079126</v>
      </c>
      <c r="B2177" t="s">
        <v>9</v>
      </c>
      <c r="C2177" s="2" t="s">
        <v>394</v>
      </c>
      <c r="F2177" t="s">
        <v>1376</v>
      </c>
    </row>
    <row r="2178" spans="1:7">
      <c r="A2178" s="1">
        <v>2000076148</v>
      </c>
      <c r="B2178" t="s">
        <v>8</v>
      </c>
      <c r="C2178" s="2" t="s">
        <v>446</v>
      </c>
      <c r="D2178" t="s">
        <v>1347</v>
      </c>
      <c r="F2178" t="s">
        <v>1373</v>
      </c>
    </row>
    <row r="2179" spans="1:7">
      <c r="A2179" s="1">
        <v>2000075419</v>
      </c>
      <c r="B2179" t="s">
        <v>8</v>
      </c>
      <c r="C2179" s="2" t="s">
        <v>648</v>
      </c>
      <c r="D2179" t="s">
        <v>1338</v>
      </c>
      <c r="F2179" t="s">
        <v>1371</v>
      </c>
    </row>
    <row r="2180" spans="1:7">
      <c r="A2180" s="1">
        <v>2000078158</v>
      </c>
      <c r="B2180" t="s">
        <v>126</v>
      </c>
      <c r="C2180" s="2" t="s">
        <v>555</v>
      </c>
      <c r="D2180" t="s">
        <v>1338</v>
      </c>
      <c r="E2180" t="s">
        <v>1359</v>
      </c>
      <c r="F2180" t="s">
        <v>1371</v>
      </c>
      <c r="G2180" s="4">
        <v>46216</v>
      </c>
    </row>
    <row r="2181" spans="1:7">
      <c r="A2181" s="1">
        <v>2000076149</v>
      </c>
      <c r="B2181" t="s">
        <v>8</v>
      </c>
      <c r="C2181" s="2" t="s">
        <v>446</v>
      </c>
      <c r="D2181" t="s">
        <v>1347</v>
      </c>
      <c r="F2181" t="s">
        <v>1373</v>
      </c>
    </row>
    <row r="2182" spans="1:7">
      <c r="A2182" s="1">
        <v>2000072055</v>
      </c>
      <c r="B2182" t="s">
        <v>22</v>
      </c>
      <c r="C2182" s="2" t="s">
        <v>560</v>
      </c>
      <c r="D2182" t="s">
        <v>1347</v>
      </c>
      <c r="E2182" t="s">
        <v>1359</v>
      </c>
      <c r="F2182" t="s">
        <v>1374</v>
      </c>
      <c r="G2182" s="4">
        <v>46079</v>
      </c>
    </row>
    <row r="2183" spans="1:7">
      <c r="A2183" s="1">
        <v>2000076610</v>
      </c>
      <c r="B2183" t="s">
        <v>68</v>
      </c>
      <c r="C2183" s="2" t="s">
        <v>826</v>
      </c>
      <c r="D2183" t="s">
        <v>1351</v>
      </c>
      <c r="E2183" t="s">
        <v>1359</v>
      </c>
      <c r="F2183" t="s">
        <v>1377</v>
      </c>
      <c r="G2183" s="4">
        <v>46232</v>
      </c>
    </row>
    <row r="2184" spans="1:7">
      <c r="A2184" s="1">
        <v>2000079532</v>
      </c>
      <c r="B2184" t="s">
        <v>42</v>
      </c>
      <c r="C2184" s="2" t="s">
        <v>790</v>
      </c>
      <c r="F2184" t="s">
        <v>1372</v>
      </c>
    </row>
    <row r="2185" spans="1:7">
      <c r="A2185" s="1">
        <v>2000078548</v>
      </c>
      <c r="B2185" t="s">
        <v>23</v>
      </c>
      <c r="C2185" s="2" t="s">
        <v>466</v>
      </c>
      <c r="F2185" t="s">
        <v>1376</v>
      </c>
    </row>
    <row r="2186" spans="1:7">
      <c r="A2186" s="1">
        <v>2000077495</v>
      </c>
      <c r="B2186" t="s">
        <v>29</v>
      </c>
      <c r="C2186" s="2" t="s">
        <v>576</v>
      </c>
      <c r="D2186" t="s">
        <v>1350</v>
      </c>
      <c r="F2186" t="s">
        <v>1379</v>
      </c>
    </row>
    <row r="2187" spans="1:7">
      <c r="A2187" s="1">
        <v>2000075072</v>
      </c>
      <c r="B2187" t="s">
        <v>132</v>
      </c>
      <c r="C2187" s="2" t="s">
        <v>700</v>
      </c>
      <c r="D2187" t="s">
        <v>1351</v>
      </c>
      <c r="E2187" t="s">
        <v>1359</v>
      </c>
      <c r="F2187" t="s">
        <v>1377</v>
      </c>
      <c r="G2187" s="4">
        <v>46145</v>
      </c>
    </row>
    <row r="2188" spans="1:7">
      <c r="A2188" s="1">
        <v>2000075960</v>
      </c>
      <c r="B2188" t="s">
        <v>39</v>
      </c>
      <c r="C2188" s="2" t="s">
        <v>546</v>
      </c>
      <c r="D2188" t="s">
        <v>1343</v>
      </c>
      <c r="F2188" t="s">
        <v>1377</v>
      </c>
    </row>
    <row r="2189" spans="1:7">
      <c r="A2189" s="1">
        <v>2000072931</v>
      </c>
      <c r="B2189" t="s">
        <v>34</v>
      </c>
      <c r="C2189" s="2" t="s">
        <v>638</v>
      </c>
      <c r="D2189" t="s">
        <v>1350</v>
      </c>
      <c r="F2189" t="s">
        <v>1379</v>
      </c>
    </row>
    <row r="2190" spans="1:7">
      <c r="A2190" s="1">
        <v>2000075228</v>
      </c>
      <c r="B2190" t="s">
        <v>22</v>
      </c>
      <c r="C2190" s="2" t="s">
        <v>827</v>
      </c>
      <c r="D2190" t="s">
        <v>1350</v>
      </c>
      <c r="E2190" t="s">
        <v>1359</v>
      </c>
      <c r="F2190" t="s">
        <v>1379</v>
      </c>
      <c r="G2190" s="4">
        <v>46136</v>
      </c>
    </row>
    <row r="2191" spans="1:7">
      <c r="A2191" s="1">
        <v>2000078546</v>
      </c>
      <c r="B2191" t="s">
        <v>23</v>
      </c>
      <c r="C2191" s="2" t="s">
        <v>650</v>
      </c>
      <c r="F2191" t="s">
        <v>1376</v>
      </c>
    </row>
    <row r="2192" spans="1:7">
      <c r="A2192" s="1">
        <v>2000075567</v>
      </c>
      <c r="B2192" t="s">
        <v>56</v>
      </c>
      <c r="C2192" s="2" t="s">
        <v>338</v>
      </c>
      <c r="D2192" t="s">
        <v>1350</v>
      </c>
      <c r="E2192" t="s">
        <v>1359</v>
      </c>
      <c r="F2192" t="s">
        <v>1379</v>
      </c>
      <c r="G2192" s="4">
        <v>46198</v>
      </c>
    </row>
    <row r="2193" spans="1:7">
      <c r="A2193" s="1">
        <v>2000075395</v>
      </c>
      <c r="B2193" t="s">
        <v>15</v>
      </c>
      <c r="C2193" s="2" t="s">
        <v>708</v>
      </c>
      <c r="D2193" t="s">
        <v>1338</v>
      </c>
      <c r="E2193" t="s">
        <v>1359</v>
      </c>
      <c r="F2193" t="s">
        <v>1371</v>
      </c>
      <c r="G2193" s="4">
        <v>46178</v>
      </c>
    </row>
    <row r="2194" spans="1:7">
      <c r="A2194" s="1">
        <v>2000078817</v>
      </c>
      <c r="B2194" t="s">
        <v>71</v>
      </c>
      <c r="C2194" s="2" t="s">
        <v>355</v>
      </c>
      <c r="D2194" t="s">
        <v>1347</v>
      </c>
      <c r="F2194" t="s">
        <v>1373</v>
      </c>
    </row>
    <row r="2195" spans="1:7">
      <c r="A2195" s="1">
        <v>2000070601</v>
      </c>
      <c r="B2195" t="s">
        <v>7</v>
      </c>
      <c r="C2195" s="2" t="s">
        <v>828</v>
      </c>
      <c r="D2195" t="s">
        <v>1351</v>
      </c>
      <c r="E2195" t="s">
        <v>1359</v>
      </c>
      <c r="F2195" t="s">
        <v>1377</v>
      </c>
      <c r="G2195" s="4">
        <v>46105</v>
      </c>
    </row>
    <row r="2196" spans="1:7">
      <c r="A2196" s="1">
        <v>2000073896</v>
      </c>
      <c r="B2196" t="s">
        <v>29</v>
      </c>
      <c r="C2196" s="2" t="s">
        <v>655</v>
      </c>
      <c r="D2196" t="s">
        <v>1350</v>
      </c>
      <c r="F2196" t="s">
        <v>1379</v>
      </c>
    </row>
    <row r="2197" spans="1:7">
      <c r="A2197" s="1">
        <v>2000077298</v>
      </c>
      <c r="B2197" t="s">
        <v>32</v>
      </c>
      <c r="C2197" s="2" t="s">
        <v>478</v>
      </c>
      <c r="D2197" t="s">
        <v>1348</v>
      </c>
      <c r="E2197" t="s">
        <v>1359</v>
      </c>
      <c r="F2197" t="s">
        <v>1378</v>
      </c>
      <c r="G2197" s="4">
        <v>46226</v>
      </c>
    </row>
    <row r="2198" spans="1:7">
      <c r="A2198" s="1">
        <v>2000079765</v>
      </c>
      <c r="B2198" t="s">
        <v>42</v>
      </c>
      <c r="C2198" s="2" t="s">
        <v>795</v>
      </c>
      <c r="F2198" t="s">
        <v>1372</v>
      </c>
    </row>
    <row r="2199" spans="1:7">
      <c r="A2199" s="1">
        <v>2000074887</v>
      </c>
      <c r="B2199" t="s">
        <v>12</v>
      </c>
      <c r="C2199" s="2" t="s">
        <v>794</v>
      </c>
      <c r="D2199" t="s">
        <v>1349</v>
      </c>
      <c r="E2199" t="s">
        <v>1359</v>
      </c>
      <c r="F2199" t="s">
        <v>1380</v>
      </c>
      <c r="G2199" s="4">
        <v>46119</v>
      </c>
    </row>
    <row r="2200" spans="1:7">
      <c r="A2200" s="1">
        <v>2000079768</v>
      </c>
      <c r="B2200" t="s">
        <v>42</v>
      </c>
      <c r="C2200" s="2" t="s">
        <v>795</v>
      </c>
      <c r="F2200" t="s">
        <v>1372</v>
      </c>
    </row>
    <row r="2201" spans="1:7">
      <c r="A2201" s="1">
        <v>2000078442</v>
      </c>
      <c r="B2201" t="s">
        <v>8</v>
      </c>
      <c r="C2201" s="2" t="s">
        <v>446</v>
      </c>
      <c r="F2201" t="s">
        <v>1372</v>
      </c>
    </row>
    <row r="2202" spans="1:7">
      <c r="A2202" s="1">
        <v>2000074050</v>
      </c>
      <c r="B2202" t="s">
        <v>26</v>
      </c>
      <c r="C2202" s="2" t="s">
        <v>490</v>
      </c>
      <c r="D2202" t="s">
        <v>1350</v>
      </c>
      <c r="E2202" t="s">
        <v>1359</v>
      </c>
      <c r="F2202" t="s">
        <v>1379</v>
      </c>
      <c r="G2202" s="4">
        <v>46167</v>
      </c>
    </row>
    <row r="2203" spans="1:7">
      <c r="A2203" s="1">
        <v>2000075669</v>
      </c>
      <c r="B2203" t="s">
        <v>77</v>
      </c>
      <c r="C2203" s="2" t="s">
        <v>679</v>
      </c>
      <c r="D2203" t="s">
        <v>1357</v>
      </c>
      <c r="F2203" t="s">
        <v>1378</v>
      </c>
    </row>
    <row r="2204" spans="1:7">
      <c r="A2204" s="1">
        <v>2000077295</v>
      </c>
      <c r="B2204" t="s">
        <v>10</v>
      </c>
      <c r="C2204" s="2" t="s">
        <v>478</v>
      </c>
      <c r="D2204" t="s">
        <v>1348</v>
      </c>
      <c r="E2204" t="s">
        <v>1359</v>
      </c>
      <c r="F2204" t="s">
        <v>1378</v>
      </c>
      <c r="G2204" s="4">
        <v>46226</v>
      </c>
    </row>
    <row r="2205" spans="1:7">
      <c r="A2205" s="1">
        <v>2000074889</v>
      </c>
      <c r="B2205" t="s">
        <v>12</v>
      </c>
      <c r="C2205" s="2" t="s">
        <v>794</v>
      </c>
      <c r="D2205" t="s">
        <v>1349</v>
      </c>
      <c r="E2205" t="s">
        <v>1359</v>
      </c>
      <c r="F2205" t="s">
        <v>1380</v>
      </c>
      <c r="G2205" s="4">
        <v>46119</v>
      </c>
    </row>
    <row r="2206" spans="1:7">
      <c r="A2206" s="1">
        <v>2000077801</v>
      </c>
      <c r="B2206" t="s">
        <v>59</v>
      </c>
      <c r="C2206" s="2" t="s">
        <v>511</v>
      </c>
      <c r="F2206" t="s">
        <v>1376</v>
      </c>
    </row>
    <row r="2207" spans="1:7">
      <c r="A2207" s="1">
        <v>2000078514</v>
      </c>
      <c r="B2207" t="s">
        <v>10</v>
      </c>
      <c r="C2207" s="2" t="s">
        <v>829</v>
      </c>
      <c r="D2207" t="s">
        <v>1347</v>
      </c>
      <c r="F2207" t="s">
        <v>1373</v>
      </c>
    </row>
    <row r="2208" spans="1:7">
      <c r="A2208" s="1">
        <v>2000063383</v>
      </c>
      <c r="B2208" t="s">
        <v>116</v>
      </c>
      <c r="C2208" s="2" t="s">
        <v>332</v>
      </c>
      <c r="D2208" t="s">
        <v>1347</v>
      </c>
      <c r="E2208" t="s">
        <v>1359</v>
      </c>
      <c r="F2208" t="s">
        <v>1373</v>
      </c>
      <c r="G2208" s="4">
        <v>46163</v>
      </c>
    </row>
    <row r="2209" spans="1:7">
      <c r="A2209" s="1">
        <v>2000079769</v>
      </c>
      <c r="B2209" t="s">
        <v>42</v>
      </c>
      <c r="C2209" s="2" t="s">
        <v>795</v>
      </c>
      <c r="F2209" t="s">
        <v>1372</v>
      </c>
    </row>
    <row r="2210" spans="1:7">
      <c r="A2210" s="1">
        <v>2000079767</v>
      </c>
      <c r="B2210" t="s">
        <v>42</v>
      </c>
      <c r="C2210" s="2" t="s">
        <v>795</v>
      </c>
      <c r="F2210" t="s">
        <v>1372</v>
      </c>
    </row>
    <row r="2211" spans="1:7">
      <c r="A2211" s="1">
        <v>2000074205</v>
      </c>
      <c r="B2211" t="s">
        <v>26</v>
      </c>
      <c r="C2211" s="2" t="s">
        <v>401</v>
      </c>
      <c r="D2211" t="s">
        <v>1350</v>
      </c>
      <c r="E2211" t="s">
        <v>1359</v>
      </c>
      <c r="F2211" t="s">
        <v>1379</v>
      </c>
      <c r="G2211" s="4">
        <v>46195</v>
      </c>
    </row>
    <row r="2212" spans="1:7">
      <c r="A2212" s="1">
        <v>2000079766</v>
      </c>
      <c r="B2212" t="s">
        <v>42</v>
      </c>
      <c r="C2212" s="2" t="s">
        <v>795</v>
      </c>
      <c r="F2212" t="s">
        <v>1372</v>
      </c>
    </row>
    <row r="2213" spans="1:7">
      <c r="A2213" s="1">
        <v>2000075433</v>
      </c>
      <c r="B2213" t="s">
        <v>40</v>
      </c>
      <c r="C2213" s="2" t="s">
        <v>333</v>
      </c>
      <c r="D2213" t="s">
        <v>1350</v>
      </c>
      <c r="E2213" t="s">
        <v>1359</v>
      </c>
      <c r="F2213" t="s">
        <v>1379</v>
      </c>
      <c r="G2213" s="4">
        <v>46183</v>
      </c>
    </row>
    <row r="2214" spans="1:7">
      <c r="A2214" s="1">
        <v>2000075008</v>
      </c>
      <c r="B2214" t="s">
        <v>8</v>
      </c>
      <c r="C2214" s="2" t="s">
        <v>634</v>
      </c>
      <c r="D2214" t="s">
        <v>1347</v>
      </c>
      <c r="F2214" t="s">
        <v>1373</v>
      </c>
    </row>
    <row r="2215" spans="1:7">
      <c r="A2215" s="1">
        <v>2000077870</v>
      </c>
      <c r="B2215" t="s">
        <v>14</v>
      </c>
      <c r="C2215" s="2" t="s">
        <v>665</v>
      </c>
      <c r="D2215" t="s">
        <v>1347</v>
      </c>
      <c r="F2215" t="s">
        <v>1373</v>
      </c>
    </row>
    <row r="2216" spans="1:7">
      <c r="A2216" s="1">
        <v>2000073316</v>
      </c>
      <c r="B2216" t="s">
        <v>14</v>
      </c>
      <c r="C2216" s="2" t="s">
        <v>380</v>
      </c>
      <c r="D2216" t="s">
        <v>1347</v>
      </c>
      <c r="F2216" t="s">
        <v>1373</v>
      </c>
    </row>
    <row r="2217" spans="1:7">
      <c r="A2217" s="1">
        <v>2000076843</v>
      </c>
      <c r="B2217" t="s">
        <v>14</v>
      </c>
      <c r="C2217" s="2" t="s">
        <v>446</v>
      </c>
      <c r="F2217" t="s">
        <v>1372</v>
      </c>
    </row>
    <row r="2218" spans="1:7">
      <c r="A2218" s="1">
        <v>2000072363</v>
      </c>
      <c r="B2218" t="s">
        <v>21</v>
      </c>
      <c r="C2218" s="2" t="s">
        <v>351</v>
      </c>
      <c r="D2218" t="s">
        <v>1350</v>
      </c>
      <c r="E2218" t="s">
        <v>1359</v>
      </c>
      <c r="F2218" t="s">
        <v>1379</v>
      </c>
      <c r="G2218" s="4">
        <v>46052</v>
      </c>
    </row>
    <row r="2219" spans="1:7">
      <c r="A2219" s="1">
        <v>2000074382</v>
      </c>
      <c r="B2219" t="s">
        <v>36</v>
      </c>
      <c r="C2219" s="2" t="s">
        <v>796</v>
      </c>
      <c r="D2219" t="s">
        <v>1347</v>
      </c>
      <c r="F2219" t="s">
        <v>1373</v>
      </c>
    </row>
    <row r="2220" spans="1:7">
      <c r="A2220" s="1">
        <v>2000073668</v>
      </c>
      <c r="B2220" t="s">
        <v>42</v>
      </c>
      <c r="C2220" s="2" t="s">
        <v>804</v>
      </c>
      <c r="D2220" t="s">
        <v>1347</v>
      </c>
      <c r="E2220" t="s">
        <v>1359</v>
      </c>
      <c r="F2220" t="s">
        <v>1373</v>
      </c>
      <c r="G2220" s="4">
        <v>46239</v>
      </c>
    </row>
    <row r="2221" spans="1:7">
      <c r="A2221" s="1">
        <v>2000075339</v>
      </c>
      <c r="B2221" t="s">
        <v>12</v>
      </c>
      <c r="C2221" s="2" t="s">
        <v>350</v>
      </c>
      <c r="D2221" t="s">
        <v>1347</v>
      </c>
      <c r="E2221" t="s">
        <v>1359</v>
      </c>
      <c r="F2221" t="s">
        <v>1374</v>
      </c>
      <c r="G2221" s="4">
        <v>46218</v>
      </c>
    </row>
    <row r="2222" spans="1:7">
      <c r="A2222" s="1">
        <v>2000078941</v>
      </c>
      <c r="B2222" t="s">
        <v>23</v>
      </c>
      <c r="C2222" s="2" t="s">
        <v>346</v>
      </c>
      <c r="D2222" t="s">
        <v>1345</v>
      </c>
      <c r="F2222" t="s">
        <v>1375</v>
      </c>
    </row>
    <row r="2223" spans="1:7">
      <c r="A2223" s="1">
        <v>2000074944</v>
      </c>
      <c r="B2223" t="s">
        <v>26</v>
      </c>
      <c r="C2223" s="2" t="s">
        <v>401</v>
      </c>
      <c r="D2223" t="s">
        <v>1350</v>
      </c>
      <c r="E2223" t="s">
        <v>1359</v>
      </c>
      <c r="F2223" t="s">
        <v>1379</v>
      </c>
      <c r="G2223" s="4">
        <v>46189</v>
      </c>
    </row>
    <row r="2224" spans="1:7">
      <c r="A2224" s="1">
        <v>2000077570</v>
      </c>
      <c r="B2224" t="s">
        <v>21</v>
      </c>
      <c r="C2224" s="2" t="s">
        <v>469</v>
      </c>
      <c r="D2224" t="s">
        <v>1349</v>
      </c>
      <c r="E2224" t="s">
        <v>1359</v>
      </c>
      <c r="F2224" t="s">
        <v>1377</v>
      </c>
      <c r="G2224" s="4">
        <v>46203</v>
      </c>
    </row>
    <row r="2225" spans="1:7">
      <c r="A2225" s="1">
        <v>2000075579</v>
      </c>
      <c r="B2225" t="s">
        <v>23</v>
      </c>
      <c r="C2225" s="2" t="s">
        <v>723</v>
      </c>
      <c r="D2225" t="s">
        <v>1347</v>
      </c>
      <c r="F2225" t="s">
        <v>1373</v>
      </c>
    </row>
    <row r="2226" spans="1:7">
      <c r="A2226" s="1">
        <v>2000079261</v>
      </c>
      <c r="B2226" t="s">
        <v>29</v>
      </c>
      <c r="C2226" s="2" t="s">
        <v>531</v>
      </c>
      <c r="F2226" t="s">
        <v>1376</v>
      </c>
    </row>
    <row r="2227" spans="1:7">
      <c r="A2227" s="1">
        <v>2000078747</v>
      </c>
      <c r="B2227" t="s">
        <v>8</v>
      </c>
      <c r="C2227" s="2" t="s">
        <v>728</v>
      </c>
      <c r="F2227" t="s">
        <v>1376</v>
      </c>
    </row>
    <row r="2228" spans="1:7">
      <c r="A2228" s="1">
        <v>2000074249</v>
      </c>
      <c r="B2228" t="s">
        <v>9</v>
      </c>
      <c r="C2228" s="2" t="s">
        <v>343</v>
      </c>
      <c r="D2228" t="s">
        <v>1350</v>
      </c>
      <c r="E2228" t="s">
        <v>1359</v>
      </c>
      <c r="F2228" t="s">
        <v>1379</v>
      </c>
      <c r="G2228" s="4">
        <v>46148</v>
      </c>
    </row>
    <row r="2229" spans="1:7">
      <c r="A2229" s="1">
        <v>2000075160</v>
      </c>
      <c r="B2229" t="s">
        <v>19</v>
      </c>
      <c r="C2229" s="2" t="s">
        <v>735</v>
      </c>
      <c r="D2229" t="s">
        <v>1347</v>
      </c>
      <c r="E2229" t="s">
        <v>1358</v>
      </c>
      <c r="F2229" t="s">
        <v>1373</v>
      </c>
      <c r="G2229" s="4">
        <v>46262</v>
      </c>
    </row>
    <row r="2230" spans="1:7">
      <c r="A2230" s="1">
        <v>2000076742</v>
      </c>
      <c r="B2230" t="s">
        <v>15</v>
      </c>
      <c r="C2230" s="2" t="s">
        <v>425</v>
      </c>
      <c r="D2230" t="s">
        <v>1339</v>
      </c>
      <c r="E2230" t="s">
        <v>1358</v>
      </c>
      <c r="F2230" t="s">
        <v>1373</v>
      </c>
      <c r="G2230" s="4">
        <v>46262</v>
      </c>
    </row>
    <row r="2231" spans="1:7">
      <c r="A2231" s="1">
        <v>2000077297</v>
      </c>
      <c r="B2231" t="s">
        <v>7</v>
      </c>
      <c r="C2231" s="2" t="s">
        <v>478</v>
      </c>
      <c r="D2231" t="s">
        <v>1348</v>
      </c>
      <c r="E2231" t="s">
        <v>1359</v>
      </c>
      <c r="F2231" t="s">
        <v>1378</v>
      </c>
      <c r="G2231" s="4">
        <v>46226</v>
      </c>
    </row>
    <row r="2232" spans="1:7">
      <c r="A2232" s="1">
        <v>2000076221</v>
      </c>
      <c r="B2232" t="s">
        <v>48</v>
      </c>
      <c r="C2232" s="2" t="s">
        <v>329</v>
      </c>
      <c r="D2232" t="s">
        <v>1351</v>
      </c>
      <c r="E2232" t="s">
        <v>1359</v>
      </c>
      <c r="F2232" t="s">
        <v>1377</v>
      </c>
      <c r="G2232" s="4">
        <v>46182</v>
      </c>
    </row>
    <row r="2233" spans="1:7">
      <c r="A2233" s="1">
        <v>2000078388</v>
      </c>
      <c r="B2233" t="s">
        <v>42</v>
      </c>
      <c r="C2233" s="2" t="s">
        <v>738</v>
      </c>
      <c r="F2233" t="s">
        <v>1376</v>
      </c>
    </row>
    <row r="2234" spans="1:7">
      <c r="A2234" s="1">
        <v>2000077805</v>
      </c>
      <c r="B2234" t="s">
        <v>10</v>
      </c>
      <c r="C2234" s="2" t="s">
        <v>452</v>
      </c>
      <c r="D2234" t="s">
        <v>1347</v>
      </c>
      <c r="F2234" t="s">
        <v>1373</v>
      </c>
    </row>
    <row r="2235" spans="1:7">
      <c r="A2235" s="1">
        <v>2000078633</v>
      </c>
      <c r="B2235" t="s">
        <v>8</v>
      </c>
      <c r="C2235" s="2" t="s">
        <v>715</v>
      </c>
      <c r="D2235" t="s">
        <v>1339</v>
      </c>
      <c r="F2235" t="s">
        <v>1373</v>
      </c>
    </row>
    <row r="2236" spans="1:7">
      <c r="A2236" s="1">
        <v>2000075584</v>
      </c>
      <c r="B2236" t="s">
        <v>23</v>
      </c>
      <c r="C2236" s="2" t="s">
        <v>723</v>
      </c>
      <c r="D2236" t="s">
        <v>1347</v>
      </c>
      <c r="F2236" t="s">
        <v>1373</v>
      </c>
    </row>
    <row r="2237" spans="1:7">
      <c r="A2237" s="1">
        <v>2000078006</v>
      </c>
      <c r="B2237" t="s">
        <v>10</v>
      </c>
      <c r="C2237" s="2" t="s">
        <v>373</v>
      </c>
      <c r="D2237" t="s">
        <v>1339</v>
      </c>
      <c r="E2237" t="s">
        <v>1359</v>
      </c>
      <c r="F2237" t="s">
        <v>1373</v>
      </c>
      <c r="G2237" s="4">
        <v>46247</v>
      </c>
    </row>
    <row r="2238" spans="1:7">
      <c r="A2238" s="1">
        <v>2000078695</v>
      </c>
      <c r="B2238" t="s">
        <v>8</v>
      </c>
      <c r="C2238" s="2" t="s">
        <v>430</v>
      </c>
      <c r="D2238" t="s">
        <v>1340</v>
      </c>
      <c r="F2238" t="s">
        <v>1375</v>
      </c>
    </row>
    <row r="2239" spans="1:7">
      <c r="A2239" s="1">
        <v>2000078481</v>
      </c>
      <c r="B2239" t="s">
        <v>8</v>
      </c>
      <c r="C2239" s="2" t="s">
        <v>752</v>
      </c>
      <c r="D2239" t="s">
        <v>1347</v>
      </c>
      <c r="F2239" t="s">
        <v>1373</v>
      </c>
    </row>
    <row r="2240" spans="1:7">
      <c r="A2240" s="1">
        <v>2000078167</v>
      </c>
      <c r="B2240" t="s">
        <v>21</v>
      </c>
      <c r="C2240" s="2" t="s">
        <v>342</v>
      </c>
      <c r="D2240" t="s">
        <v>1345</v>
      </c>
      <c r="F2240" t="s">
        <v>1375</v>
      </c>
    </row>
    <row r="2241" spans="1:7">
      <c r="A2241" s="1">
        <v>2000056379</v>
      </c>
      <c r="B2241" t="s">
        <v>57</v>
      </c>
      <c r="C2241" s="2" t="s">
        <v>472</v>
      </c>
      <c r="D2241" t="s">
        <v>1357</v>
      </c>
      <c r="F2241" t="s">
        <v>1378</v>
      </c>
    </row>
    <row r="2242" spans="1:7">
      <c r="A2242" s="1">
        <v>2000077724</v>
      </c>
      <c r="B2242" t="s">
        <v>92</v>
      </c>
      <c r="C2242" s="2" t="s">
        <v>441</v>
      </c>
      <c r="D2242" t="s">
        <v>1347</v>
      </c>
      <c r="F2242" t="s">
        <v>1373</v>
      </c>
    </row>
    <row r="2243" spans="1:7">
      <c r="A2243" s="1">
        <v>2000078250</v>
      </c>
      <c r="B2243" t="s">
        <v>42</v>
      </c>
      <c r="C2243" s="2" t="s">
        <v>681</v>
      </c>
      <c r="F2243" t="s">
        <v>1376</v>
      </c>
    </row>
    <row r="2244" spans="1:7">
      <c r="A2244" s="1">
        <v>2000078251</v>
      </c>
      <c r="B2244" t="s">
        <v>42</v>
      </c>
      <c r="C2244" s="2" t="s">
        <v>652</v>
      </c>
      <c r="F2244" t="s">
        <v>1372</v>
      </c>
    </row>
    <row r="2245" spans="1:7">
      <c r="A2245" s="1">
        <v>2000078155</v>
      </c>
      <c r="B2245" t="s">
        <v>42</v>
      </c>
      <c r="C2245" s="2" t="s">
        <v>511</v>
      </c>
      <c r="F2245" t="s">
        <v>1376</v>
      </c>
    </row>
    <row r="2246" spans="1:7">
      <c r="A2246" s="1">
        <v>2000078088</v>
      </c>
      <c r="B2246" t="s">
        <v>36</v>
      </c>
      <c r="C2246" s="2" t="s">
        <v>441</v>
      </c>
      <c r="D2246" t="s">
        <v>1347</v>
      </c>
      <c r="F2246" t="s">
        <v>1373</v>
      </c>
    </row>
    <row r="2247" spans="1:7">
      <c r="A2247" s="1">
        <v>2000077033</v>
      </c>
      <c r="B2247" t="s">
        <v>23</v>
      </c>
      <c r="C2247" s="2" t="s">
        <v>382</v>
      </c>
      <c r="D2247" t="s">
        <v>1339</v>
      </c>
      <c r="F2247" t="s">
        <v>1373</v>
      </c>
    </row>
    <row r="2248" spans="1:7">
      <c r="A2248" s="1">
        <v>2000077040</v>
      </c>
      <c r="B2248" t="s">
        <v>19</v>
      </c>
      <c r="C2248" s="2" t="s">
        <v>701</v>
      </c>
      <c r="D2248" t="s">
        <v>1347</v>
      </c>
      <c r="E2248" t="s">
        <v>1359</v>
      </c>
      <c r="F2248" t="s">
        <v>1373</v>
      </c>
      <c r="G2248" s="4">
        <v>46230</v>
      </c>
    </row>
    <row r="2249" spans="1:7">
      <c r="A2249" s="1">
        <v>2000078484</v>
      </c>
      <c r="B2249" t="s">
        <v>23</v>
      </c>
      <c r="C2249" s="2" t="s">
        <v>533</v>
      </c>
      <c r="F2249" t="s">
        <v>1376</v>
      </c>
    </row>
    <row r="2250" spans="1:7">
      <c r="A2250" s="1">
        <v>2000060372</v>
      </c>
      <c r="B2250" t="s">
        <v>35</v>
      </c>
      <c r="C2250" s="2" t="s">
        <v>809</v>
      </c>
      <c r="D2250" t="s">
        <v>1357</v>
      </c>
      <c r="E2250" t="s">
        <v>1358</v>
      </c>
      <c r="F2250" t="s">
        <v>1378</v>
      </c>
      <c r="G2250" s="4">
        <v>46147</v>
      </c>
    </row>
    <row r="2251" spans="1:7">
      <c r="A2251" s="1">
        <v>2000077823</v>
      </c>
      <c r="B2251" t="s">
        <v>8</v>
      </c>
      <c r="C2251" s="2" t="s">
        <v>561</v>
      </c>
      <c r="D2251" t="s">
        <v>1347</v>
      </c>
      <c r="F2251" t="s">
        <v>1373</v>
      </c>
    </row>
    <row r="2252" spans="1:7">
      <c r="A2252" s="1">
        <v>2000076349</v>
      </c>
      <c r="B2252" t="s">
        <v>129</v>
      </c>
      <c r="C2252" s="2" t="s">
        <v>427</v>
      </c>
      <c r="D2252" t="s">
        <v>1340</v>
      </c>
      <c r="F2252" t="s">
        <v>1375</v>
      </c>
    </row>
    <row r="2253" spans="1:7">
      <c r="A2253" s="1">
        <v>2000071745</v>
      </c>
      <c r="B2253" t="s">
        <v>95</v>
      </c>
      <c r="C2253" s="2" t="s">
        <v>722</v>
      </c>
      <c r="D2253" t="s">
        <v>1350</v>
      </c>
      <c r="E2253" t="s">
        <v>1359</v>
      </c>
      <c r="F2253" t="s">
        <v>1379</v>
      </c>
      <c r="G2253" s="4">
        <v>46057</v>
      </c>
    </row>
    <row r="2254" spans="1:7">
      <c r="A2254" s="1">
        <v>2000071740</v>
      </c>
      <c r="B2254" t="s">
        <v>95</v>
      </c>
      <c r="C2254" s="2" t="s">
        <v>722</v>
      </c>
      <c r="D2254" t="s">
        <v>1350</v>
      </c>
      <c r="E2254" t="s">
        <v>1359</v>
      </c>
      <c r="F2254" t="s">
        <v>1379</v>
      </c>
      <c r="G2254" s="4">
        <v>46057</v>
      </c>
    </row>
    <row r="2255" spans="1:7">
      <c r="A2255" s="1">
        <v>2000075251</v>
      </c>
      <c r="B2255" t="s">
        <v>29</v>
      </c>
      <c r="C2255" s="2" t="s">
        <v>415</v>
      </c>
      <c r="D2255" t="s">
        <v>1343</v>
      </c>
      <c r="F2255" t="s">
        <v>1377</v>
      </c>
    </row>
    <row r="2256" spans="1:7">
      <c r="A2256" s="1">
        <v>2000075037</v>
      </c>
      <c r="B2256" t="s">
        <v>8</v>
      </c>
      <c r="C2256" s="2" t="s">
        <v>672</v>
      </c>
      <c r="D2256" t="s">
        <v>1339</v>
      </c>
      <c r="F2256" t="s">
        <v>1373</v>
      </c>
    </row>
    <row r="2257" spans="1:7">
      <c r="A2257" s="1">
        <v>2000074076</v>
      </c>
      <c r="B2257" t="s">
        <v>33</v>
      </c>
      <c r="C2257" s="2" t="s">
        <v>455</v>
      </c>
      <c r="D2257" t="s">
        <v>1348</v>
      </c>
      <c r="F2257" t="s">
        <v>1378</v>
      </c>
    </row>
    <row r="2258" spans="1:7">
      <c r="A2258" s="1">
        <v>2000074070</v>
      </c>
      <c r="B2258" t="s">
        <v>26</v>
      </c>
      <c r="C2258" s="2" t="s">
        <v>794</v>
      </c>
      <c r="D2258" t="s">
        <v>1350</v>
      </c>
      <c r="E2258" t="s">
        <v>1359</v>
      </c>
      <c r="F2258" t="s">
        <v>1379</v>
      </c>
      <c r="G2258" s="4">
        <v>46134</v>
      </c>
    </row>
    <row r="2259" spans="1:7">
      <c r="A2259" s="1">
        <v>2000074068</v>
      </c>
      <c r="B2259" t="s">
        <v>26</v>
      </c>
      <c r="C2259" s="2" t="s">
        <v>794</v>
      </c>
      <c r="D2259" t="s">
        <v>1350</v>
      </c>
      <c r="E2259" t="s">
        <v>1359</v>
      </c>
      <c r="F2259" t="s">
        <v>1379</v>
      </c>
      <c r="G2259" s="4">
        <v>46134</v>
      </c>
    </row>
    <row r="2260" spans="1:7">
      <c r="A2260" s="1">
        <v>2000074028</v>
      </c>
      <c r="B2260" t="s">
        <v>26</v>
      </c>
      <c r="C2260" s="2" t="s">
        <v>474</v>
      </c>
      <c r="D2260" t="s">
        <v>1350</v>
      </c>
      <c r="E2260" t="s">
        <v>1359</v>
      </c>
      <c r="F2260" t="s">
        <v>1379</v>
      </c>
      <c r="G2260" s="4">
        <v>46142</v>
      </c>
    </row>
    <row r="2261" spans="1:7">
      <c r="A2261" s="1">
        <v>2000075610</v>
      </c>
      <c r="B2261" t="s">
        <v>11</v>
      </c>
      <c r="C2261" s="2" t="s">
        <v>655</v>
      </c>
      <c r="D2261" t="s">
        <v>1347</v>
      </c>
      <c r="F2261" t="s">
        <v>1374</v>
      </c>
    </row>
    <row r="2262" spans="1:7">
      <c r="A2262" s="1">
        <v>2000075337</v>
      </c>
      <c r="B2262" t="s">
        <v>8</v>
      </c>
      <c r="C2262" s="2" t="s">
        <v>672</v>
      </c>
      <c r="D2262" t="s">
        <v>1339</v>
      </c>
      <c r="F2262" t="s">
        <v>1373</v>
      </c>
    </row>
    <row r="2263" spans="1:7">
      <c r="A2263" s="1">
        <v>2000079714</v>
      </c>
      <c r="B2263" t="s">
        <v>42</v>
      </c>
      <c r="C2263" s="2" t="s">
        <v>422</v>
      </c>
      <c r="F2263" t="s">
        <v>1372</v>
      </c>
    </row>
    <row r="2264" spans="1:7">
      <c r="A2264" s="1">
        <v>2000075528</v>
      </c>
      <c r="B2264" t="s">
        <v>26</v>
      </c>
      <c r="C2264" s="2" t="s">
        <v>626</v>
      </c>
      <c r="D2264" t="s">
        <v>1347</v>
      </c>
      <c r="E2264" t="s">
        <v>1359</v>
      </c>
      <c r="F2264" t="s">
        <v>1374</v>
      </c>
      <c r="G2264" s="4">
        <v>46218</v>
      </c>
    </row>
    <row r="2265" spans="1:7">
      <c r="A2265" s="1">
        <v>2000079699</v>
      </c>
      <c r="B2265" t="s">
        <v>42</v>
      </c>
      <c r="C2265" s="2" t="s">
        <v>821</v>
      </c>
      <c r="F2265" t="s">
        <v>1372</v>
      </c>
    </row>
    <row r="2266" spans="1:7">
      <c r="A2266" s="1">
        <v>2000079700</v>
      </c>
      <c r="B2266" t="s">
        <v>42</v>
      </c>
      <c r="C2266" s="2" t="s">
        <v>821</v>
      </c>
      <c r="F2266" t="s">
        <v>1372</v>
      </c>
    </row>
    <row r="2267" spans="1:7">
      <c r="A2267" s="1">
        <v>2000076543</v>
      </c>
      <c r="B2267" t="s">
        <v>22</v>
      </c>
      <c r="C2267" s="2" t="s">
        <v>339</v>
      </c>
      <c r="D2267" t="s">
        <v>1350</v>
      </c>
      <c r="E2267" t="s">
        <v>1359</v>
      </c>
      <c r="F2267" t="s">
        <v>1379</v>
      </c>
      <c r="G2267" s="4">
        <v>46213</v>
      </c>
    </row>
    <row r="2268" spans="1:7">
      <c r="A2268" s="1">
        <v>2000079701</v>
      </c>
      <c r="B2268" t="s">
        <v>42</v>
      </c>
      <c r="C2268" s="2" t="s">
        <v>821</v>
      </c>
      <c r="F2268" t="s">
        <v>1372</v>
      </c>
    </row>
    <row r="2269" spans="1:7">
      <c r="A2269" s="1">
        <v>2000074051</v>
      </c>
      <c r="B2269" t="s">
        <v>26</v>
      </c>
      <c r="C2269" s="2" t="s">
        <v>794</v>
      </c>
      <c r="D2269" t="s">
        <v>1350</v>
      </c>
      <c r="E2269" t="s">
        <v>1359</v>
      </c>
      <c r="F2269" t="s">
        <v>1379</v>
      </c>
      <c r="G2269" s="4">
        <v>46136</v>
      </c>
    </row>
    <row r="2270" spans="1:7">
      <c r="A2270" s="1">
        <v>2000073363</v>
      </c>
      <c r="B2270" t="s">
        <v>38</v>
      </c>
      <c r="C2270" s="2" t="s">
        <v>794</v>
      </c>
      <c r="D2270" t="s">
        <v>1350</v>
      </c>
      <c r="E2270" t="s">
        <v>1359</v>
      </c>
      <c r="F2270" t="s">
        <v>1379</v>
      </c>
      <c r="G2270" s="4">
        <v>46113</v>
      </c>
    </row>
    <row r="2271" spans="1:7">
      <c r="A2271" s="1">
        <v>2000070306</v>
      </c>
      <c r="B2271" t="s">
        <v>37</v>
      </c>
      <c r="C2271" s="2" t="s">
        <v>493</v>
      </c>
      <c r="D2271" t="s">
        <v>1357</v>
      </c>
      <c r="F2271" t="s">
        <v>1378</v>
      </c>
    </row>
    <row r="2272" spans="1:7">
      <c r="A2272" s="1">
        <v>2000078573</v>
      </c>
      <c r="B2272" t="s">
        <v>10</v>
      </c>
      <c r="C2272" s="2" t="s">
        <v>803</v>
      </c>
      <c r="D2272" t="s">
        <v>1339</v>
      </c>
      <c r="E2272" t="s">
        <v>1359</v>
      </c>
      <c r="F2272" t="s">
        <v>1373</v>
      </c>
      <c r="G2272" s="4">
        <v>46246</v>
      </c>
    </row>
    <row r="2273" spans="1:7">
      <c r="A2273" s="1">
        <v>2000075212</v>
      </c>
      <c r="B2273" t="s">
        <v>18</v>
      </c>
      <c r="C2273" s="2" t="s">
        <v>609</v>
      </c>
      <c r="D2273" t="s">
        <v>1357</v>
      </c>
      <c r="E2273" t="s">
        <v>1359</v>
      </c>
      <c r="F2273" t="s">
        <v>1378</v>
      </c>
      <c r="G2273" s="4">
        <v>46136</v>
      </c>
    </row>
    <row r="2274" spans="1:7">
      <c r="A2274" s="1">
        <v>2000079061</v>
      </c>
      <c r="B2274" t="s">
        <v>42</v>
      </c>
      <c r="C2274" s="2" t="s">
        <v>652</v>
      </c>
      <c r="F2274" t="s">
        <v>1372</v>
      </c>
    </row>
    <row r="2275" spans="1:7">
      <c r="A2275" s="1">
        <v>2000079064</v>
      </c>
      <c r="B2275" t="s">
        <v>42</v>
      </c>
      <c r="C2275" s="2" t="s">
        <v>664</v>
      </c>
      <c r="F2275" t="s">
        <v>1376</v>
      </c>
    </row>
    <row r="2276" spans="1:7">
      <c r="A2276" s="1">
        <v>2000079065</v>
      </c>
      <c r="B2276" t="s">
        <v>42</v>
      </c>
      <c r="C2276" s="2" t="s">
        <v>664</v>
      </c>
      <c r="F2276" t="s">
        <v>1376</v>
      </c>
    </row>
    <row r="2277" spans="1:7">
      <c r="A2277" s="1">
        <v>2000073664</v>
      </c>
      <c r="B2277" t="s">
        <v>42</v>
      </c>
      <c r="C2277" s="2" t="s">
        <v>804</v>
      </c>
      <c r="D2277" t="s">
        <v>1347</v>
      </c>
      <c r="E2277" t="s">
        <v>1359</v>
      </c>
      <c r="F2277" t="s">
        <v>1373</v>
      </c>
      <c r="G2277" s="4">
        <v>46225</v>
      </c>
    </row>
    <row r="2278" spans="1:7">
      <c r="A2278" s="1">
        <v>2000079617</v>
      </c>
      <c r="B2278" t="s">
        <v>14</v>
      </c>
      <c r="C2278" s="2" t="s">
        <v>561</v>
      </c>
      <c r="F2278" t="s">
        <v>1376</v>
      </c>
    </row>
    <row r="2279" spans="1:7">
      <c r="A2279" s="1">
        <v>2000073820</v>
      </c>
      <c r="B2279" t="s">
        <v>7</v>
      </c>
      <c r="C2279" s="2" t="s">
        <v>516</v>
      </c>
      <c r="D2279" t="s">
        <v>1351</v>
      </c>
      <c r="E2279" t="s">
        <v>1359</v>
      </c>
      <c r="F2279" t="s">
        <v>1377</v>
      </c>
      <c r="G2279" s="4">
        <v>46171</v>
      </c>
    </row>
    <row r="2280" spans="1:7">
      <c r="A2280" s="1">
        <v>2000079075</v>
      </c>
      <c r="B2280" t="s">
        <v>42</v>
      </c>
      <c r="C2280" s="2" t="s">
        <v>635</v>
      </c>
      <c r="F2280" t="s">
        <v>1376</v>
      </c>
    </row>
    <row r="2281" spans="1:7">
      <c r="A2281" s="1">
        <v>2000071596</v>
      </c>
      <c r="B2281" t="s">
        <v>22</v>
      </c>
      <c r="C2281" s="2" t="s">
        <v>560</v>
      </c>
      <c r="D2281" t="s">
        <v>1357</v>
      </c>
      <c r="E2281" t="s">
        <v>1359</v>
      </c>
      <c r="F2281" t="s">
        <v>1378</v>
      </c>
      <c r="G2281" s="4">
        <v>46078</v>
      </c>
    </row>
    <row r="2282" spans="1:7">
      <c r="A2282" s="1">
        <v>2000073080</v>
      </c>
      <c r="B2282" t="s">
        <v>120</v>
      </c>
      <c r="C2282" s="2" t="s">
        <v>830</v>
      </c>
      <c r="D2282" t="s">
        <v>1350</v>
      </c>
      <c r="E2282" t="s">
        <v>1359</v>
      </c>
      <c r="F2282" t="s">
        <v>1379</v>
      </c>
      <c r="G2282" s="4">
        <v>46129</v>
      </c>
    </row>
    <row r="2283" spans="1:7">
      <c r="A2283" s="1">
        <v>2000079597</v>
      </c>
      <c r="B2283" t="s">
        <v>42</v>
      </c>
      <c r="C2283" s="2" t="s">
        <v>664</v>
      </c>
      <c r="F2283" t="s">
        <v>1376</v>
      </c>
    </row>
    <row r="2284" spans="1:7">
      <c r="A2284" s="1">
        <v>2000079052</v>
      </c>
      <c r="B2284" t="s">
        <v>42</v>
      </c>
      <c r="C2284" s="2" t="s">
        <v>652</v>
      </c>
      <c r="F2284" t="s">
        <v>1372</v>
      </c>
    </row>
    <row r="2285" spans="1:7">
      <c r="A2285" s="1">
        <v>2000078774</v>
      </c>
      <c r="B2285" t="s">
        <v>58</v>
      </c>
      <c r="C2285" s="2" t="s">
        <v>551</v>
      </c>
      <c r="D2285" t="s">
        <v>1347</v>
      </c>
      <c r="E2285" t="s">
        <v>1359</v>
      </c>
      <c r="F2285" t="s">
        <v>1373</v>
      </c>
      <c r="G2285" s="4">
        <v>46234</v>
      </c>
    </row>
    <row r="2286" spans="1:7">
      <c r="A2286" s="1">
        <v>2000076836</v>
      </c>
      <c r="B2286" t="s">
        <v>8</v>
      </c>
      <c r="C2286" s="2" t="s">
        <v>365</v>
      </c>
      <c r="D2286" t="s">
        <v>1346</v>
      </c>
      <c r="F2286" t="s">
        <v>1373</v>
      </c>
    </row>
    <row r="2287" spans="1:7">
      <c r="A2287" s="1">
        <v>2000079595</v>
      </c>
      <c r="B2287" t="s">
        <v>42</v>
      </c>
      <c r="C2287" s="2" t="s">
        <v>664</v>
      </c>
      <c r="F2287" t="s">
        <v>1376</v>
      </c>
    </row>
    <row r="2288" spans="1:7">
      <c r="A2288" s="1">
        <v>2000074614</v>
      </c>
      <c r="B2288" t="s">
        <v>42</v>
      </c>
      <c r="C2288" s="2" t="s">
        <v>396</v>
      </c>
      <c r="D2288" t="s">
        <v>1343</v>
      </c>
      <c r="E2288" t="s">
        <v>1359</v>
      </c>
      <c r="F2288" t="s">
        <v>1380</v>
      </c>
      <c r="G2288" s="4">
        <v>46169</v>
      </c>
    </row>
    <row r="2289" spans="1:7">
      <c r="A2289" s="1">
        <v>2000076803</v>
      </c>
      <c r="B2289" t="s">
        <v>14</v>
      </c>
      <c r="C2289" s="2" t="s">
        <v>593</v>
      </c>
      <c r="D2289" t="s">
        <v>1340</v>
      </c>
      <c r="F2289" t="s">
        <v>1375</v>
      </c>
    </row>
    <row r="2290" spans="1:7">
      <c r="A2290" s="1">
        <v>2000076802</v>
      </c>
      <c r="B2290" t="s">
        <v>14</v>
      </c>
      <c r="C2290" s="2" t="s">
        <v>459</v>
      </c>
      <c r="D2290" t="s">
        <v>1340</v>
      </c>
      <c r="F2290" t="s">
        <v>1375</v>
      </c>
    </row>
    <row r="2291" spans="1:7">
      <c r="A2291" s="1">
        <v>2000072127</v>
      </c>
      <c r="B2291" t="s">
        <v>65</v>
      </c>
      <c r="C2291" s="2" t="s">
        <v>355</v>
      </c>
      <c r="D2291" t="s">
        <v>1344</v>
      </c>
      <c r="F2291" t="s">
        <v>1371</v>
      </c>
    </row>
    <row r="2292" spans="1:7">
      <c r="A2292" s="1">
        <v>2000079404</v>
      </c>
      <c r="B2292" t="s">
        <v>29</v>
      </c>
      <c r="C2292" s="2" t="s">
        <v>535</v>
      </c>
      <c r="F2292" t="s">
        <v>1376</v>
      </c>
    </row>
    <row r="2293" spans="1:7">
      <c r="A2293" s="1">
        <v>2000078731</v>
      </c>
      <c r="B2293" t="s">
        <v>34</v>
      </c>
      <c r="C2293" s="2" t="s">
        <v>460</v>
      </c>
      <c r="D2293" t="s">
        <v>1339</v>
      </c>
      <c r="F2293" t="s">
        <v>1373</v>
      </c>
    </row>
    <row r="2294" spans="1:7">
      <c r="A2294" s="1">
        <v>2000075895</v>
      </c>
      <c r="B2294" t="s">
        <v>40</v>
      </c>
      <c r="C2294" s="2" t="s">
        <v>678</v>
      </c>
      <c r="D2294" t="s">
        <v>1347</v>
      </c>
      <c r="E2294" t="s">
        <v>1359</v>
      </c>
      <c r="F2294" t="s">
        <v>1373</v>
      </c>
      <c r="G2294" s="4">
        <v>46197</v>
      </c>
    </row>
    <row r="2295" spans="1:7">
      <c r="A2295" s="1">
        <v>2000074550</v>
      </c>
      <c r="B2295" t="s">
        <v>38</v>
      </c>
      <c r="C2295" s="2" t="s">
        <v>339</v>
      </c>
      <c r="D2295" t="s">
        <v>1350</v>
      </c>
      <c r="E2295" t="s">
        <v>1359</v>
      </c>
      <c r="F2295" t="s">
        <v>1379</v>
      </c>
      <c r="G2295" s="4">
        <v>46239</v>
      </c>
    </row>
    <row r="2296" spans="1:7">
      <c r="A2296" s="1">
        <v>2000078001</v>
      </c>
      <c r="B2296" t="s">
        <v>42</v>
      </c>
      <c r="C2296" s="2" t="s">
        <v>801</v>
      </c>
      <c r="F2296" t="s">
        <v>1376</v>
      </c>
    </row>
    <row r="2297" spans="1:7">
      <c r="A2297" s="1">
        <v>2000072941</v>
      </c>
      <c r="B2297" t="s">
        <v>40</v>
      </c>
      <c r="C2297" s="2" t="s">
        <v>389</v>
      </c>
      <c r="D2297" t="s">
        <v>1357</v>
      </c>
      <c r="E2297" t="s">
        <v>1359</v>
      </c>
      <c r="F2297" t="s">
        <v>1378</v>
      </c>
      <c r="G2297" s="4">
        <v>46127</v>
      </c>
    </row>
    <row r="2298" spans="1:7">
      <c r="A2298" s="1">
        <v>2000079265</v>
      </c>
      <c r="B2298" t="s">
        <v>23</v>
      </c>
      <c r="C2298" s="2" t="s">
        <v>441</v>
      </c>
      <c r="F2298" t="s">
        <v>1376</v>
      </c>
    </row>
    <row r="2299" spans="1:7">
      <c r="A2299" s="1">
        <v>2000078612</v>
      </c>
      <c r="B2299" t="s">
        <v>10</v>
      </c>
      <c r="C2299" s="2" t="s">
        <v>488</v>
      </c>
      <c r="D2299" t="s">
        <v>1339</v>
      </c>
      <c r="E2299" t="s">
        <v>1359</v>
      </c>
      <c r="F2299" t="s">
        <v>1373</v>
      </c>
      <c r="G2299" s="4">
        <v>46260</v>
      </c>
    </row>
    <row r="2300" spans="1:7">
      <c r="A2300" s="1">
        <v>2000071706</v>
      </c>
      <c r="B2300" t="s">
        <v>29</v>
      </c>
      <c r="C2300" s="2" t="s">
        <v>407</v>
      </c>
      <c r="D2300" t="s">
        <v>1351</v>
      </c>
      <c r="F2300" t="s">
        <v>1377</v>
      </c>
    </row>
    <row r="2301" spans="1:7">
      <c r="A2301" s="1">
        <v>2000077883</v>
      </c>
      <c r="B2301" t="s">
        <v>9</v>
      </c>
      <c r="C2301" s="2" t="s">
        <v>831</v>
      </c>
      <c r="D2301" t="s">
        <v>1350</v>
      </c>
      <c r="E2301" t="s">
        <v>1359</v>
      </c>
      <c r="F2301" t="s">
        <v>1379</v>
      </c>
      <c r="G2301" s="4">
        <v>46210</v>
      </c>
    </row>
    <row r="2302" spans="1:7">
      <c r="A2302" s="1">
        <v>2000056595</v>
      </c>
      <c r="B2302" t="s">
        <v>61</v>
      </c>
      <c r="C2302" s="2" t="s">
        <v>460</v>
      </c>
      <c r="D2302" t="s">
        <v>1347</v>
      </c>
      <c r="F2302" t="s">
        <v>1373</v>
      </c>
    </row>
    <row r="2303" spans="1:7">
      <c r="A2303" s="1">
        <v>2000074672</v>
      </c>
      <c r="B2303" t="s">
        <v>8</v>
      </c>
      <c r="C2303" s="2" t="s">
        <v>435</v>
      </c>
      <c r="D2303" t="s">
        <v>1346</v>
      </c>
      <c r="F2303" t="s">
        <v>1373</v>
      </c>
    </row>
    <row r="2304" spans="1:7">
      <c r="A2304" s="1">
        <v>2000067583</v>
      </c>
      <c r="B2304" t="s">
        <v>110</v>
      </c>
      <c r="C2304" s="2" t="s">
        <v>324</v>
      </c>
      <c r="D2304" t="s">
        <v>1347</v>
      </c>
      <c r="E2304" t="s">
        <v>1359</v>
      </c>
      <c r="F2304" t="s">
        <v>1374</v>
      </c>
      <c r="G2304" s="4">
        <v>45966</v>
      </c>
    </row>
    <row r="2305" spans="1:7">
      <c r="A2305" s="1">
        <v>2000079074</v>
      </c>
      <c r="B2305" t="s">
        <v>42</v>
      </c>
      <c r="C2305" s="2" t="s">
        <v>635</v>
      </c>
      <c r="D2305" t="s">
        <v>1354</v>
      </c>
      <c r="F2305" t="s">
        <v>1375</v>
      </c>
    </row>
    <row r="2306" spans="1:7">
      <c r="A2306" s="1">
        <v>2000077189</v>
      </c>
      <c r="B2306" t="s">
        <v>39</v>
      </c>
      <c r="C2306" s="2" t="s">
        <v>521</v>
      </c>
      <c r="D2306" t="s">
        <v>1357</v>
      </c>
      <c r="E2306" t="s">
        <v>1359</v>
      </c>
      <c r="F2306" t="s">
        <v>1378</v>
      </c>
      <c r="G2306" s="4">
        <v>46213</v>
      </c>
    </row>
    <row r="2307" spans="1:7">
      <c r="A2307" s="1">
        <v>2000076674</v>
      </c>
      <c r="B2307" t="s">
        <v>14</v>
      </c>
      <c r="C2307" s="2" t="s">
        <v>395</v>
      </c>
      <c r="F2307" t="s">
        <v>1376</v>
      </c>
    </row>
    <row r="2308" spans="1:7">
      <c r="A2308" s="1">
        <v>2000075846</v>
      </c>
      <c r="B2308" t="s">
        <v>26</v>
      </c>
      <c r="C2308" s="2" t="s">
        <v>583</v>
      </c>
      <c r="D2308" t="s">
        <v>1350</v>
      </c>
      <c r="E2308" t="s">
        <v>1359</v>
      </c>
      <c r="F2308" t="s">
        <v>1379</v>
      </c>
      <c r="G2308" s="4">
        <v>46161</v>
      </c>
    </row>
    <row r="2309" spans="1:7">
      <c r="A2309" s="1">
        <v>2000071123</v>
      </c>
      <c r="B2309" t="s">
        <v>136</v>
      </c>
      <c r="C2309" s="2" t="s">
        <v>322</v>
      </c>
      <c r="D2309" t="s">
        <v>1338</v>
      </c>
      <c r="E2309" t="s">
        <v>1359</v>
      </c>
      <c r="F2309" t="s">
        <v>1371</v>
      </c>
      <c r="G2309" s="4">
        <v>46029</v>
      </c>
    </row>
    <row r="2310" spans="1:7">
      <c r="A2310" s="1">
        <v>2000077715</v>
      </c>
      <c r="B2310" t="s">
        <v>23</v>
      </c>
      <c r="C2310" s="2" t="s">
        <v>435</v>
      </c>
      <c r="D2310" t="s">
        <v>1339</v>
      </c>
      <c r="F2310" t="s">
        <v>1373</v>
      </c>
    </row>
    <row r="2311" spans="1:7">
      <c r="A2311" s="1">
        <v>2000074987</v>
      </c>
      <c r="B2311" t="s">
        <v>23</v>
      </c>
      <c r="C2311" s="2" t="s">
        <v>832</v>
      </c>
      <c r="D2311" t="s">
        <v>1347</v>
      </c>
      <c r="F2311" t="s">
        <v>1373</v>
      </c>
    </row>
    <row r="2312" spans="1:7">
      <c r="A2312" s="1">
        <v>2000076612</v>
      </c>
      <c r="B2312" t="s">
        <v>137</v>
      </c>
      <c r="C2312" s="2" t="s">
        <v>826</v>
      </c>
      <c r="D2312" t="s">
        <v>1351</v>
      </c>
      <c r="E2312" t="s">
        <v>1359</v>
      </c>
      <c r="F2312" t="s">
        <v>1377</v>
      </c>
      <c r="G2312" s="4">
        <v>46232</v>
      </c>
    </row>
    <row r="2313" spans="1:7">
      <c r="A2313" s="1">
        <v>2000066956</v>
      </c>
      <c r="B2313" t="s">
        <v>39</v>
      </c>
      <c r="C2313" s="2" t="s">
        <v>744</v>
      </c>
      <c r="D2313" t="s">
        <v>1344</v>
      </c>
      <c r="E2313" t="s">
        <v>1359</v>
      </c>
      <c r="F2313" t="s">
        <v>1371</v>
      </c>
      <c r="G2313" s="4">
        <v>45841</v>
      </c>
    </row>
    <row r="2314" spans="1:7">
      <c r="A2314" s="1">
        <v>2000071363</v>
      </c>
      <c r="B2314" t="s">
        <v>112</v>
      </c>
      <c r="C2314" s="2" t="s">
        <v>476</v>
      </c>
      <c r="D2314" t="s">
        <v>1350</v>
      </c>
      <c r="E2314" t="s">
        <v>1359</v>
      </c>
      <c r="F2314" t="s">
        <v>1379</v>
      </c>
      <c r="G2314" s="4">
        <v>46008</v>
      </c>
    </row>
    <row r="2315" spans="1:7">
      <c r="A2315" s="1">
        <v>2000078023</v>
      </c>
      <c r="B2315" t="s">
        <v>29</v>
      </c>
      <c r="C2315" s="2" t="s">
        <v>404</v>
      </c>
      <c r="F2315" t="s">
        <v>1372</v>
      </c>
    </row>
    <row r="2316" spans="1:7">
      <c r="A2316" s="1">
        <v>2000071972</v>
      </c>
      <c r="B2316" t="s">
        <v>14</v>
      </c>
      <c r="C2316" s="2" t="s">
        <v>435</v>
      </c>
      <c r="D2316" t="s">
        <v>1343</v>
      </c>
      <c r="F2316" t="s">
        <v>1377</v>
      </c>
    </row>
    <row r="2317" spans="1:7">
      <c r="A2317" s="1">
        <v>2000072157</v>
      </c>
      <c r="B2317" t="s">
        <v>57</v>
      </c>
      <c r="C2317" s="2" t="s">
        <v>616</v>
      </c>
      <c r="D2317" t="s">
        <v>1343</v>
      </c>
      <c r="E2317" t="s">
        <v>1359</v>
      </c>
      <c r="F2317" t="s">
        <v>1377</v>
      </c>
      <c r="G2317" s="4">
        <v>46175</v>
      </c>
    </row>
    <row r="2318" spans="1:7">
      <c r="A2318" s="1">
        <v>2000073416</v>
      </c>
      <c r="B2318" t="s">
        <v>33</v>
      </c>
      <c r="C2318" s="2" t="s">
        <v>436</v>
      </c>
      <c r="D2318" t="s">
        <v>1357</v>
      </c>
      <c r="F2318" t="s">
        <v>1378</v>
      </c>
    </row>
    <row r="2319" spans="1:7">
      <c r="A2319" s="1">
        <v>2000076231</v>
      </c>
      <c r="B2319" t="s">
        <v>14</v>
      </c>
      <c r="C2319" s="2" t="s">
        <v>591</v>
      </c>
      <c r="D2319" t="s">
        <v>1341</v>
      </c>
      <c r="F2319" t="s">
        <v>1375</v>
      </c>
    </row>
    <row r="2320" spans="1:7">
      <c r="A2320" s="1">
        <v>2000072566</v>
      </c>
      <c r="B2320" t="s">
        <v>14</v>
      </c>
      <c r="C2320" s="2" t="s">
        <v>374</v>
      </c>
      <c r="D2320" t="s">
        <v>1347</v>
      </c>
      <c r="F2320" t="s">
        <v>1374</v>
      </c>
    </row>
    <row r="2321" spans="1:7">
      <c r="A2321" s="1">
        <v>2000079268</v>
      </c>
      <c r="B2321" t="s">
        <v>23</v>
      </c>
      <c r="C2321" s="2" t="s">
        <v>466</v>
      </c>
      <c r="F2321" t="s">
        <v>1376</v>
      </c>
    </row>
    <row r="2322" spans="1:7">
      <c r="A2322" s="1">
        <v>2000071789</v>
      </c>
      <c r="B2322" t="s">
        <v>17</v>
      </c>
      <c r="C2322" s="2" t="s">
        <v>800</v>
      </c>
      <c r="D2322" t="s">
        <v>1347</v>
      </c>
      <c r="E2322" t="s">
        <v>1359</v>
      </c>
      <c r="F2322" t="s">
        <v>1373</v>
      </c>
      <c r="G2322" s="4">
        <v>46056</v>
      </c>
    </row>
    <row r="2323" spans="1:7">
      <c r="A2323" s="1">
        <v>2000078360</v>
      </c>
      <c r="B2323" t="s">
        <v>60</v>
      </c>
      <c r="C2323" s="2" t="s">
        <v>522</v>
      </c>
      <c r="F2323" t="s">
        <v>1376</v>
      </c>
    </row>
    <row r="2324" spans="1:7">
      <c r="A2324" s="1">
        <v>2000079585</v>
      </c>
      <c r="B2324" t="s">
        <v>42</v>
      </c>
      <c r="C2324" s="2" t="s">
        <v>719</v>
      </c>
      <c r="F2324" t="s">
        <v>1376</v>
      </c>
    </row>
    <row r="2325" spans="1:7">
      <c r="A2325" s="1">
        <v>2000078297</v>
      </c>
      <c r="B2325" t="s">
        <v>9</v>
      </c>
      <c r="C2325" s="2" t="s">
        <v>352</v>
      </c>
      <c r="D2325" t="s">
        <v>1339</v>
      </c>
      <c r="E2325" t="s">
        <v>1359</v>
      </c>
      <c r="F2325" t="s">
        <v>1373</v>
      </c>
      <c r="G2325" s="4">
        <v>46259</v>
      </c>
    </row>
    <row r="2326" spans="1:7">
      <c r="A2326" s="1">
        <v>2000079649</v>
      </c>
      <c r="B2326" t="s">
        <v>39</v>
      </c>
      <c r="C2326" s="2" t="s">
        <v>744</v>
      </c>
      <c r="F2326" t="s">
        <v>1376</v>
      </c>
    </row>
    <row r="2327" spans="1:7">
      <c r="A2327" s="1">
        <v>2000078243</v>
      </c>
      <c r="B2327" t="s">
        <v>8</v>
      </c>
      <c r="C2327" s="2" t="s">
        <v>745</v>
      </c>
      <c r="D2327" t="s">
        <v>1355</v>
      </c>
      <c r="F2327" t="s">
        <v>1375</v>
      </c>
    </row>
    <row r="2328" spans="1:7">
      <c r="A2328" s="1">
        <v>2000079281</v>
      </c>
      <c r="B2328" t="s">
        <v>23</v>
      </c>
      <c r="C2328" s="2" t="s">
        <v>466</v>
      </c>
      <c r="F2328" t="s">
        <v>1376</v>
      </c>
    </row>
    <row r="2329" spans="1:7">
      <c r="A2329" s="1">
        <v>2000079636</v>
      </c>
      <c r="B2329" t="s">
        <v>42</v>
      </c>
      <c r="C2329" s="2" t="s">
        <v>795</v>
      </c>
      <c r="F2329" t="s">
        <v>1372</v>
      </c>
    </row>
    <row r="2330" spans="1:7">
      <c r="A2330" s="1">
        <v>2000079676</v>
      </c>
      <c r="B2330" t="s">
        <v>42</v>
      </c>
      <c r="C2330" s="2" t="s">
        <v>422</v>
      </c>
      <c r="F2330" t="s">
        <v>1372</v>
      </c>
    </row>
    <row r="2331" spans="1:7">
      <c r="A2331" s="1">
        <v>2000079586</v>
      </c>
      <c r="B2331" t="s">
        <v>42</v>
      </c>
      <c r="C2331" s="2" t="s">
        <v>719</v>
      </c>
      <c r="F2331" t="s">
        <v>1376</v>
      </c>
    </row>
    <row r="2332" spans="1:7">
      <c r="A2332" s="1">
        <v>2000076800</v>
      </c>
      <c r="B2332" t="s">
        <v>14</v>
      </c>
      <c r="C2332" s="2" t="s">
        <v>459</v>
      </c>
      <c r="D2332" t="s">
        <v>1341</v>
      </c>
      <c r="F2332" t="s">
        <v>1375</v>
      </c>
    </row>
    <row r="2333" spans="1:7">
      <c r="A2333" s="1">
        <v>2000076819</v>
      </c>
      <c r="B2333" t="s">
        <v>11</v>
      </c>
      <c r="C2333" s="2" t="s">
        <v>460</v>
      </c>
      <c r="D2333" t="s">
        <v>1347</v>
      </c>
      <c r="F2333" t="s">
        <v>1373</v>
      </c>
    </row>
    <row r="2334" spans="1:7">
      <c r="A2334" s="1">
        <v>2000077317</v>
      </c>
      <c r="B2334" t="s">
        <v>8</v>
      </c>
      <c r="C2334" s="2" t="s">
        <v>395</v>
      </c>
      <c r="F2334" t="s">
        <v>1376</v>
      </c>
    </row>
    <row r="2335" spans="1:7">
      <c r="A2335" s="1">
        <v>2000079674</v>
      </c>
      <c r="B2335" t="s">
        <v>42</v>
      </c>
      <c r="C2335" s="2" t="s">
        <v>821</v>
      </c>
      <c r="F2335" t="s">
        <v>1372</v>
      </c>
    </row>
    <row r="2336" spans="1:7">
      <c r="A2336" s="1">
        <v>2000079673</v>
      </c>
      <c r="B2336" t="s">
        <v>42</v>
      </c>
      <c r="C2336" s="2" t="s">
        <v>795</v>
      </c>
      <c r="F2336" t="s">
        <v>1372</v>
      </c>
    </row>
    <row r="2337" spans="1:7">
      <c r="A2337" s="1">
        <v>2000079670</v>
      </c>
      <c r="B2337" t="s">
        <v>42</v>
      </c>
      <c r="C2337" s="2" t="s">
        <v>764</v>
      </c>
      <c r="F2337" t="s">
        <v>1372</v>
      </c>
    </row>
    <row r="2338" spans="1:7">
      <c r="A2338" s="1">
        <v>2000079668</v>
      </c>
      <c r="B2338" t="s">
        <v>42</v>
      </c>
      <c r="C2338" s="2" t="s">
        <v>795</v>
      </c>
      <c r="F2338" t="s">
        <v>1372</v>
      </c>
    </row>
    <row r="2339" spans="1:7">
      <c r="A2339" s="1">
        <v>2000079662</v>
      </c>
      <c r="B2339" t="s">
        <v>42</v>
      </c>
      <c r="C2339" s="2" t="s">
        <v>795</v>
      </c>
      <c r="F2339" t="s">
        <v>1372</v>
      </c>
    </row>
    <row r="2340" spans="1:7">
      <c r="A2340" s="1">
        <v>2000077389</v>
      </c>
      <c r="B2340" t="s">
        <v>36</v>
      </c>
      <c r="C2340" s="2" t="s">
        <v>591</v>
      </c>
      <c r="D2340" t="s">
        <v>1341</v>
      </c>
      <c r="F2340" t="s">
        <v>1375</v>
      </c>
    </row>
    <row r="2341" spans="1:7">
      <c r="A2341" s="1">
        <v>2000076923</v>
      </c>
      <c r="B2341" t="s">
        <v>36</v>
      </c>
      <c r="C2341" s="2" t="s">
        <v>745</v>
      </c>
      <c r="D2341" t="s">
        <v>1340</v>
      </c>
      <c r="F2341" t="s">
        <v>1375</v>
      </c>
    </row>
    <row r="2342" spans="1:7">
      <c r="A2342" s="1">
        <v>2000079667</v>
      </c>
      <c r="B2342" t="s">
        <v>42</v>
      </c>
      <c r="C2342" s="2" t="s">
        <v>795</v>
      </c>
      <c r="F2342" t="s">
        <v>1372</v>
      </c>
    </row>
    <row r="2343" spans="1:7">
      <c r="A2343" s="1">
        <v>2000079666</v>
      </c>
      <c r="B2343" t="s">
        <v>42</v>
      </c>
      <c r="C2343" s="2" t="s">
        <v>795</v>
      </c>
      <c r="F2343" t="s">
        <v>1372</v>
      </c>
    </row>
    <row r="2344" spans="1:7">
      <c r="A2344" s="1">
        <v>2000065358</v>
      </c>
      <c r="B2344" t="s">
        <v>114</v>
      </c>
      <c r="C2344" s="2" t="s">
        <v>833</v>
      </c>
      <c r="D2344" t="s">
        <v>1350</v>
      </c>
      <c r="E2344" t="s">
        <v>1359</v>
      </c>
      <c r="F2344" t="s">
        <v>1379</v>
      </c>
      <c r="G2344" s="4">
        <v>45826</v>
      </c>
    </row>
    <row r="2345" spans="1:7">
      <c r="A2345" s="1">
        <v>2000073210</v>
      </c>
      <c r="B2345" t="s">
        <v>36</v>
      </c>
      <c r="C2345" s="2" t="s">
        <v>365</v>
      </c>
      <c r="D2345" t="s">
        <v>1357</v>
      </c>
      <c r="F2345" t="s">
        <v>1378</v>
      </c>
    </row>
    <row r="2346" spans="1:7">
      <c r="A2346" s="1">
        <v>2000079485</v>
      </c>
      <c r="B2346" t="s">
        <v>23</v>
      </c>
      <c r="C2346" s="2" t="s">
        <v>550</v>
      </c>
      <c r="F2346" t="s">
        <v>1376</v>
      </c>
    </row>
    <row r="2347" spans="1:7">
      <c r="A2347" s="1">
        <v>2000075964</v>
      </c>
      <c r="B2347" t="s">
        <v>56</v>
      </c>
      <c r="C2347" s="2" t="s">
        <v>319</v>
      </c>
      <c r="D2347" t="s">
        <v>1350</v>
      </c>
      <c r="F2347" t="s">
        <v>1379</v>
      </c>
    </row>
    <row r="2348" spans="1:7">
      <c r="A2348" s="1">
        <v>2000077872</v>
      </c>
      <c r="B2348" t="s">
        <v>36</v>
      </c>
      <c r="C2348" s="2" t="s">
        <v>745</v>
      </c>
      <c r="F2348" t="s">
        <v>1376</v>
      </c>
    </row>
    <row r="2349" spans="1:7">
      <c r="A2349" s="1">
        <v>2000079593</v>
      </c>
      <c r="B2349" t="s">
        <v>42</v>
      </c>
      <c r="C2349" s="2" t="s">
        <v>652</v>
      </c>
      <c r="F2349" t="s">
        <v>1372</v>
      </c>
    </row>
    <row r="2350" spans="1:7">
      <c r="A2350" s="1">
        <v>2000079594</v>
      </c>
      <c r="B2350" t="s">
        <v>42</v>
      </c>
      <c r="C2350" s="2" t="s">
        <v>652</v>
      </c>
      <c r="F2350" t="s">
        <v>1372</v>
      </c>
    </row>
    <row r="2351" spans="1:7">
      <c r="A2351" s="1">
        <v>2000078139</v>
      </c>
      <c r="B2351" t="s">
        <v>8</v>
      </c>
      <c r="C2351" s="2" t="s">
        <v>344</v>
      </c>
      <c r="F2351" t="s">
        <v>1372</v>
      </c>
    </row>
    <row r="2352" spans="1:7">
      <c r="A2352" s="1">
        <v>2000078889</v>
      </c>
      <c r="B2352" t="s">
        <v>138</v>
      </c>
      <c r="C2352" s="2" t="s">
        <v>568</v>
      </c>
      <c r="F2352" t="s">
        <v>1376</v>
      </c>
    </row>
    <row r="2353" spans="1:7">
      <c r="A2353" s="1">
        <v>2000079027</v>
      </c>
      <c r="B2353" t="s">
        <v>9</v>
      </c>
      <c r="C2353" s="2" t="s">
        <v>431</v>
      </c>
      <c r="D2353" t="s">
        <v>1347</v>
      </c>
      <c r="E2353" t="s">
        <v>1358</v>
      </c>
      <c r="F2353" t="s">
        <v>1373</v>
      </c>
      <c r="G2353" s="4">
        <v>46259</v>
      </c>
    </row>
    <row r="2354" spans="1:7">
      <c r="A2354" s="1">
        <v>2000075286</v>
      </c>
      <c r="B2354" t="s">
        <v>71</v>
      </c>
      <c r="C2354" s="2" t="s">
        <v>834</v>
      </c>
      <c r="D2354" t="s">
        <v>1357</v>
      </c>
      <c r="F2354" t="s">
        <v>1378</v>
      </c>
    </row>
    <row r="2355" spans="1:7">
      <c r="A2355" s="1">
        <v>2000075498</v>
      </c>
      <c r="B2355" t="s">
        <v>26</v>
      </c>
      <c r="C2355" s="2" t="s">
        <v>376</v>
      </c>
      <c r="D2355" t="s">
        <v>1347</v>
      </c>
      <c r="E2355" t="s">
        <v>1359</v>
      </c>
      <c r="F2355" t="s">
        <v>1374</v>
      </c>
      <c r="G2355" s="4">
        <v>46161</v>
      </c>
    </row>
    <row r="2356" spans="1:7">
      <c r="A2356" s="1">
        <v>2000071466</v>
      </c>
      <c r="B2356" t="s">
        <v>29</v>
      </c>
      <c r="C2356" s="2" t="s">
        <v>572</v>
      </c>
      <c r="D2356" t="s">
        <v>1338</v>
      </c>
      <c r="F2356" t="s">
        <v>1371</v>
      </c>
    </row>
    <row r="2357" spans="1:7">
      <c r="A2357" s="1">
        <v>2000076890</v>
      </c>
      <c r="B2357" t="s">
        <v>34</v>
      </c>
      <c r="C2357" s="2" t="s">
        <v>470</v>
      </c>
      <c r="D2357" t="s">
        <v>1350</v>
      </c>
      <c r="F2357" t="s">
        <v>1379</v>
      </c>
    </row>
    <row r="2358" spans="1:7">
      <c r="A2358" s="1">
        <v>2000075499</v>
      </c>
      <c r="B2358" t="s">
        <v>26</v>
      </c>
      <c r="C2358" s="2" t="s">
        <v>376</v>
      </c>
      <c r="D2358" t="s">
        <v>1347</v>
      </c>
      <c r="E2358" t="s">
        <v>1359</v>
      </c>
      <c r="F2358" t="s">
        <v>1374</v>
      </c>
      <c r="G2358" s="4">
        <v>46162</v>
      </c>
    </row>
    <row r="2359" spans="1:7">
      <c r="A2359" s="1">
        <v>2000073673</v>
      </c>
      <c r="B2359" t="s">
        <v>26</v>
      </c>
      <c r="C2359" s="2" t="s">
        <v>474</v>
      </c>
      <c r="D2359" t="s">
        <v>1350</v>
      </c>
      <c r="E2359" t="s">
        <v>1359</v>
      </c>
      <c r="F2359" t="s">
        <v>1379</v>
      </c>
      <c r="G2359" s="4">
        <v>46142</v>
      </c>
    </row>
    <row r="2360" spans="1:7">
      <c r="A2360" s="1">
        <v>2000077282</v>
      </c>
      <c r="B2360" t="s">
        <v>52</v>
      </c>
      <c r="C2360" s="2" t="s">
        <v>695</v>
      </c>
      <c r="D2360" t="s">
        <v>1345</v>
      </c>
      <c r="F2360" t="s">
        <v>1375</v>
      </c>
    </row>
    <row r="2361" spans="1:7">
      <c r="A2361" s="1">
        <v>2000078972</v>
      </c>
      <c r="B2361" t="s">
        <v>42</v>
      </c>
      <c r="C2361" s="2" t="s">
        <v>760</v>
      </c>
      <c r="F2361" t="s">
        <v>1376</v>
      </c>
    </row>
    <row r="2362" spans="1:7">
      <c r="A2362" s="1">
        <v>2000076057</v>
      </c>
      <c r="B2362" t="s">
        <v>14</v>
      </c>
      <c r="C2362" s="2" t="s">
        <v>796</v>
      </c>
      <c r="D2362" t="s">
        <v>1347</v>
      </c>
      <c r="E2362" t="s">
        <v>1359</v>
      </c>
      <c r="F2362" t="s">
        <v>1373</v>
      </c>
      <c r="G2362" s="4">
        <v>46226</v>
      </c>
    </row>
    <row r="2363" spans="1:7">
      <c r="A2363" s="1">
        <v>2000076957</v>
      </c>
      <c r="B2363" t="s">
        <v>9</v>
      </c>
      <c r="C2363" s="2" t="s">
        <v>431</v>
      </c>
      <c r="F2363" t="s">
        <v>1376</v>
      </c>
    </row>
    <row r="2364" spans="1:7">
      <c r="A2364" s="1">
        <v>2000073929</v>
      </c>
      <c r="B2364" t="s">
        <v>14</v>
      </c>
      <c r="C2364" s="2" t="s">
        <v>550</v>
      </c>
      <c r="D2364" t="s">
        <v>1347</v>
      </c>
      <c r="F2364" t="s">
        <v>1373</v>
      </c>
    </row>
    <row r="2365" spans="1:7">
      <c r="A2365" s="1">
        <v>2000053846</v>
      </c>
      <c r="B2365" t="s">
        <v>37</v>
      </c>
      <c r="C2365" s="2" t="s">
        <v>802</v>
      </c>
      <c r="D2365" t="s">
        <v>1350</v>
      </c>
      <c r="F2365" t="s">
        <v>1379</v>
      </c>
    </row>
    <row r="2366" spans="1:7">
      <c r="A2366" s="1">
        <v>2000076008</v>
      </c>
      <c r="B2366" t="s">
        <v>14</v>
      </c>
      <c r="C2366" s="2" t="s">
        <v>650</v>
      </c>
      <c r="D2366" t="s">
        <v>1341</v>
      </c>
      <c r="F2366" t="s">
        <v>1375</v>
      </c>
    </row>
    <row r="2367" spans="1:7">
      <c r="A2367" s="1">
        <v>2000072848</v>
      </c>
      <c r="B2367" t="s">
        <v>69</v>
      </c>
      <c r="C2367" s="2" t="s">
        <v>490</v>
      </c>
      <c r="D2367" t="s">
        <v>1346</v>
      </c>
      <c r="E2367" t="s">
        <v>1359</v>
      </c>
      <c r="F2367" t="s">
        <v>1373</v>
      </c>
      <c r="G2367" s="4">
        <v>46111</v>
      </c>
    </row>
    <row r="2368" spans="1:7">
      <c r="A2368" s="1">
        <v>2000078488</v>
      </c>
      <c r="B2368" t="s">
        <v>23</v>
      </c>
      <c r="C2368" s="2" t="s">
        <v>699</v>
      </c>
      <c r="F2368" t="s">
        <v>1376</v>
      </c>
    </row>
    <row r="2369" spans="1:7">
      <c r="A2369" s="1">
        <v>2000073656</v>
      </c>
      <c r="B2369" t="s">
        <v>14</v>
      </c>
      <c r="C2369" s="2" t="s">
        <v>365</v>
      </c>
      <c r="D2369" t="s">
        <v>1347</v>
      </c>
      <c r="F2369" t="s">
        <v>1374</v>
      </c>
    </row>
    <row r="2370" spans="1:7">
      <c r="A2370" s="1">
        <v>2000076310</v>
      </c>
      <c r="B2370" t="s">
        <v>52</v>
      </c>
      <c r="C2370" s="2" t="s">
        <v>561</v>
      </c>
      <c r="D2370" t="s">
        <v>1347</v>
      </c>
      <c r="F2370" t="s">
        <v>1373</v>
      </c>
    </row>
    <row r="2371" spans="1:7">
      <c r="A2371" s="1">
        <v>2000079033</v>
      </c>
      <c r="B2371" t="s">
        <v>29</v>
      </c>
      <c r="C2371" s="2" t="s">
        <v>355</v>
      </c>
      <c r="F2371" t="s">
        <v>1372</v>
      </c>
    </row>
    <row r="2372" spans="1:7">
      <c r="A2372" s="1">
        <v>2000075404</v>
      </c>
      <c r="B2372" t="s">
        <v>15</v>
      </c>
      <c r="C2372" s="2" t="s">
        <v>425</v>
      </c>
      <c r="D2372" t="s">
        <v>1338</v>
      </c>
      <c r="E2372" t="s">
        <v>1359</v>
      </c>
      <c r="F2372" t="s">
        <v>1371</v>
      </c>
      <c r="G2372" s="4">
        <v>46182</v>
      </c>
    </row>
    <row r="2373" spans="1:7">
      <c r="A2373" s="1">
        <v>2000073663</v>
      </c>
      <c r="B2373" t="s">
        <v>14</v>
      </c>
      <c r="C2373" s="2" t="s">
        <v>365</v>
      </c>
      <c r="D2373" t="s">
        <v>1347</v>
      </c>
      <c r="F2373" t="s">
        <v>1374</v>
      </c>
    </row>
    <row r="2374" spans="1:7">
      <c r="A2374" s="1">
        <v>2000075825</v>
      </c>
      <c r="B2374" t="s">
        <v>52</v>
      </c>
      <c r="C2374" s="2" t="s">
        <v>433</v>
      </c>
      <c r="D2374" t="s">
        <v>1350</v>
      </c>
      <c r="F2374" t="s">
        <v>1379</v>
      </c>
    </row>
    <row r="2375" spans="1:7">
      <c r="A2375" s="1">
        <v>2000076402</v>
      </c>
      <c r="B2375" t="s">
        <v>14</v>
      </c>
      <c r="C2375" s="2" t="s">
        <v>650</v>
      </c>
      <c r="F2375" t="s">
        <v>1376</v>
      </c>
    </row>
    <row r="2376" spans="1:7">
      <c r="A2376" s="1">
        <v>2000076443</v>
      </c>
      <c r="B2376" t="s">
        <v>14</v>
      </c>
      <c r="C2376" s="2" t="s">
        <v>650</v>
      </c>
      <c r="F2376" t="s">
        <v>1376</v>
      </c>
    </row>
    <row r="2377" spans="1:7">
      <c r="A2377" s="1">
        <v>2000079522</v>
      </c>
      <c r="B2377" t="s">
        <v>7</v>
      </c>
      <c r="C2377" s="2" t="s">
        <v>447</v>
      </c>
      <c r="F2377" t="s">
        <v>1372</v>
      </c>
    </row>
    <row r="2378" spans="1:7">
      <c r="A2378" s="1">
        <v>2000074273</v>
      </c>
      <c r="B2378" t="s">
        <v>21</v>
      </c>
      <c r="C2378" s="2" t="s">
        <v>835</v>
      </c>
      <c r="D2378" t="s">
        <v>1347</v>
      </c>
      <c r="F2378" t="s">
        <v>1374</v>
      </c>
    </row>
    <row r="2379" spans="1:7">
      <c r="A2379" s="1">
        <v>2000074552</v>
      </c>
      <c r="B2379" t="s">
        <v>8</v>
      </c>
      <c r="C2379" s="2" t="s">
        <v>535</v>
      </c>
      <c r="D2379" t="s">
        <v>1347</v>
      </c>
      <c r="F2379" t="s">
        <v>1373</v>
      </c>
    </row>
    <row r="2380" spans="1:7">
      <c r="A2380" s="1">
        <v>2000070071</v>
      </c>
      <c r="B2380" t="s">
        <v>77</v>
      </c>
      <c r="C2380" s="2" t="s">
        <v>784</v>
      </c>
      <c r="D2380" t="s">
        <v>1347</v>
      </c>
      <c r="F2380" t="s">
        <v>1373</v>
      </c>
    </row>
    <row r="2381" spans="1:7">
      <c r="A2381" s="1">
        <v>2000077229</v>
      </c>
      <c r="B2381" t="s">
        <v>73</v>
      </c>
      <c r="C2381" s="2" t="s">
        <v>379</v>
      </c>
      <c r="F2381" t="s">
        <v>1372</v>
      </c>
    </row>
    <row r="2382" spans="1:7">
      <c r="A2382" s="1">
        <v>2000075661</v>
      </c>
      <c r="B2382" t="s">
        <v>98</v>
      </c>
      <c r="C2382" s="2" t="s">
        <v>385</v>
      </c>
      <c r="D2382" t="s">
        <v>1350</v>
      </c>
      <c r="E2382" t="s">
        <v>1359</v>
      </c>
      <c r="F2382" t="s">
        <v>1379</v>
      </c>
      <c r="G2382" s="4">
        <v>46155</v>
      </c>
    </row>
    <row r="2383" spans="1:7">
      <c r="A2383" s="1">
        <v>2000074640</v>
      </c>
      <c r="B2383" t="s">
        <v>7</v>
      </c>
      <c r="C2383" s="2" t="s">
        <v>486</v>
      </c>
      <c r="D2383" t="s">
        <v>1348</v>
      </c>
      <c r="E2383" t="s">
        <v>1359</v>
      </c>
      <c r="F2383" t="s">
        <v>1378</v>
      </c>
      <c r="G2383" s="4">
        <v>46181</v>
      </c>
    </row>
    <row r="2384" spans="1:7">
      <c r="A2384" s="1">
        <v>2000076873</v>
      </c>
      <c r="B2384" t="s">
        <v>14</v>
      </c>
      <c r="C2384" s="2" t="s">
        <v>576</v>
      </c>
      <c r="D2384" t="s">
        <v>1341</v>
      </c>
      <c r="F2384" t="s">
        <v>1375</v>
      </c>
    </row>
    <row r="2385" spans="1:7">
      <c r="A2385" s="1">
        <v>2000078105</v>
      </c>
      <c r="B2385" t="s">
        <v>42</v>
      </c>
      <c r="C2385" s="2" t="s">
        <v>788</v>
      </c>
      <c r="F2385" t="s">
        <v>1376</v>
      </c>
    </row>
    <row r="2386" spans="1:7">
      <c r="A2386" s="1">
        <v>2000078898</v>
      </c>
      <c r="B2386" t="s">
        <v>42</v>
      </c>
      <c r="C2386" s="2" t="s">
        <v>760</v>
      </c>
      <c r="F2386" t="s">
        <v>1372</v>
      </c>
    </row>
    <row r="2387" spans="1:7">
      <c r="A2387" s="1">
        <v>2000074541</v>
      </c>
      <c r="B2387" t="s">
        <v>8</v>
      </c>
      <c r="C2387" s="2" t="s">
        <v>535</v>
      </c>
      <c r="D2387" t="s">
        <v>1347</v>
      </c>
      <c r="F2387" t="s">
        <v>1373</v>
      </c>
    </row>
    <row r="2388" spans="1:7">
      <c r="A2388" s="1">
        <v>2000073977</v>
      </c>
      <c r="B2388" t="s">
        <v>14</v>
      </c>
      <c r="C2388" s="2" t="s">
        <v>435</v>
      </c>
      <c r="D2388" t="s">
        <v>1347</v>
      </c>
      <c r="F2388" t="s">
        <v>1373</v>
      </c>
    </row>
    <row r="2389" spans="1:7">
      <c r="A2389" s="1">
        <v>2000079059</v>
      </c>
      <c r="B2389" t="s">
        <v>42</v>
      </c>
      <c r="C2389" s="2" t="s">
        <v>511</v>
      </c>
      <c r="F2389" t="s">
        <v>1372</v>
      </c>
    </row>
    <row r="2390" spans="1:7">
      <c r="A2390" s="1">
        <v>2000075496</v>
      </c>
      <c r="B2390" t="s">
        <v>7</v>
      </c>
      <c r="C2390" s="2" t="s">
        <v>377</v>
      </c>
      <c r="D2390" t="s">
        <v>1357</v>
      </c>
      <c r="E2390" t="s">
        <v>1359</v>
      </c>
      <c r="F2390" t="s">
        <v>1378</v>
      </c>
      <c r="G2390" s="4">
        <v>46149</v>
      </c>
    </row>
    <row r="2391" spans="1:7">
      <c r="A2391" s="1">
        <v>2000074544</v>
      </c>
      <c r="B2391" t="s">
        <v>8</v>
      </c>
      <c r="C2391" s="2" t="s">
        <v>535</v>
      </c>
      <c r="D2391" t="s">
        <v>1347</v>
      </c>
      <c r="F2391" t="s">
        <v>1373</v>
      </c>
    </row>
    <row r="2392" spans="1:7">
      <c r="A2392" s="1">
        <v>2000078449</v>
      </c>
      <c r="B2392" t="s">
        <v>8</v>
      </c>
      <c r="C2392" s="2" t="s">
        <v>836</v>
      </c>
      <c r="D2392" t="s">
        <v>1341</v>
      </c>
      <c r="F2392" t="s">
        <v>1375</v>
      </c>
    </row>
    <row r="2393" spans="1:7">
      <c r="A2393" s="1">
        <v>2000077357</v>
      </c>
      <c r="B2393" t="s">
        <v>7</v>
      </c>
      <c r="C2393" s="2" t="s">
        <v>607</v>
      </c>
      <c r="D2393" t="s">
        <v>1351</v>
      </c>
      <c r="E2393" t="s">
        <v>1359</v>
      </c>
      <c r="F2393" t="s">
        <v>1377</v>
      </c>
      <c r="G2393" s="4">
        <v>46199</v>
      </c>
    </row>
    <row r="2394" spans="1:7">
      <c r="A2394" s="1">
        <v>2000073731</v>
      </c>
      <c r="B2394" t="s">
        <v>29</v>
      </c>
      <c r="C2394" s="2" t="s">
        <v>669</v>
      </c>
      <c r="D2394" t="s">
        <v>1350</v>
      </c>
      <c r="F2394" t="s">
        <v>1379</v>
      </c>
    </row>
    <row r="2395" spans="1:7">
      <c r="A2395" s="1">
        <v>2000074255</v>
      </c>
      <c r="B2395" t="s">
        <v>34</v>
      </c>
      <c r="C2395" s="2" t="s">
        <v>634</v>
      </c>
      <c r="D2395" t="s">
        <v>1361</v>
      </c>
      <c r="F2395" t="s">
        <v>1379</v>
      </c>
    </row>
    <row r="2396" spans="1:7">
      <c r="A2396" s="1">
        <v>2000078415</v>
      </c>
      <c r="B2396" t="s">
        <v>8</v>
      </c>
      <c r="C2396" s="2" t="s">
        <v>796</v>
      </c>
      <c r="D2396" t="s">
        <v>1340</v>
      </c>
      <c r="F2396" t="s">
        <v>1375</v>
      </c>
    </row>
    <row r="2397" spans="1:7">
      <c r="A2397" s="1">
        <v>2000075671</v>
      </c>
      <c r="B2397" t="s">
        <v>26</v>
      </c>
      <c r="C2397" s="2" t="s">
        <v>705</v>
      </c>
      <c r="D2397" t="s">
        <v>1347</v>
      </c>
      <c r="E2397" t="s">
        <v>1359</v>
      </c>
      <c r="F2397" t="s">
        <v>1374</v>
      </c>
      <c r="G2397" s="4">
        <v>46164</v>
      </c>
    </row>
    <row r="2398" spans="1:7">
      <c r="A2398" s="1">
        <v>2000075663</v>
      </c>
      <c r="B2398" t="s">
        <v>98</v>
      </c>
      <c r="C2398" s="2" t="s">
        <v>385</v>
      </c>
      <c r="D2398" t="s">
        <v>1350</v>
      </c>
      <c r="E2398" t="s">
        <v>1359</v>
      </c>
      <c r="F2398" t="s">
        <v>1379</v>
      </c>
      <c r="G2398" s="4">
        <v>46155</v>
      </c>
    </row>
    <row r="2399" spans="1:7">
      <c r="A2399" s="1">
        <v>2000073610</v>
      </c>
      <c r="B2399" t="s">
        <v>34</v>
      </c>
      <c r="C2399" s="2" t="s">
        <v>704</v>
      </c>
      <c r="D2399" t="s">
        <v>1347</v>
      </c>
      <c r="F2399" t="s">
        <v>1373</v>
      </c>
    </row>
    <row r="2400" spans="1:7">
      <c r="A2400" s="1">
        <v>2000075219</v>
      </c>
      <c r="B2400" t="s">
        <v>7</v>
      </c>
      <c r="C2400" s="2" t="s">
        <v>377</v>
      </c>
      <c r="D2400" t="s">
        <v>1357</v>
      </c>
      <c r="E2400" t="s">
        <v>1359</v>
      </c>
      <c r="F2400" t="s">
        <v>1378</v>
      </c>
      <c r="G2400" s="4">
        <v>46146</v>
      </c>
    </row>
    <row r="2401" spans="1:7">
      <c r="A2401" s="1">
        <v>2000075662</v>
      </c>
      <c r="B2401" t="s">
        <v>98</v>
      </c>
      <c r="C2401" s="2" t="s">
        <v>385</v>
      </c>
      <c r="D2401" t="s">
        <v>1350</v>
      </c>
      <c r="E2401" t="s">
        <v>1359</v>
      </c>
      <c r="F2401" t="s">
        <v>1379</v>
      </c>
      <c r="G2401" s="4">
        <v>46155</v>
      </c>
    </row>
    <row r="2402" spans="1:7">
      <c r="A2402" s="1">
        <v>2000074950</v>
      </c>
      <c r="B2402" t="s">
        <v>18</v>
      </c>
      <c r="C2402" s="2" t="s">
        <v>688</v>
      </c>
      <c r="D2402" t="s">
        <v>1350</v>
      </c>
      <c r="E2402" t="s">
        <v>1359</v>
      </c>
      <c r="F2402" t="s">
        <v>1379</v>
      </c>
      <c r="G2402" s="4">
        <v>46134</v>
      </c>
    </row>
    <row r="2403" spans="1:7">
      <c r="A2403" s="1">
        <v>2000072577</v>
      </c>
      <c r="B2403" t="s">
        <v>12</v>
      </c>
      <c r="C2403" s="2" t="s">
        <v>560</v>
      </c>
      <c r="D2403" t="s">
        <v>1349</v>
      </c>
      <c r="E2403" t="s">
        <v>1359</v>
      </c>
      <c r="F2403" t="s">
        <v>1380</v>
      </c>
      <c r="G2403" s="4">
        <v>46079</v>
      </c>
    </row>
    <row r="2404" spans="1:7">
      <c r="A2404" s="1">
        <v>2000075596</v>
      </c>
      <c r="B2404" t="s">
        <v>23</v>
      </c>
      <c r="C2404" s="2" t="s">
        <v>779</v>
      </c>
      <c r="D2404" t="s">
        <v>1347</v>
      </c>
      <c r="F2404" t="s">
        <v>1373</v>
      </c>
    </row>
    <row r="2405" spans="1:7">
      <c r="A2405" s="1">
        <v>2000072144</v>
      </c>
      <c r="B2405" t="s">
        <v>29</v>
      </c>
      <c r="C2405" s="2" t="s">
        <v>363</v>
      </c>
      <c r="D2405" t="s">
        <v>1338</v>
      </c>
      <c r="F2405" t="s">
        <v>1371</v>
      </c>
    </row>
    <row r="2406" spans="1:7">
      <c r="A2406" s="1">
        <v>2000076410</v>
      </c>
      <c r="B2406" t="s">
        <v>14</v>
      </c>
      <c r="C2406" s="2" t="s">
        <v>650</v>
      </c>
      <c r="F2406" t="s">
        <v>1376</v>
      </c>
    </row>
    <row r="2407" spans="1:7">
      <c r="A2407" s="1">
        <v>2000076143</v>
      </c>
      <c r="B2407" t="s">
        <v>80</v>
      </c>
      <c r="C2407" s="2" t="s">
        <v>386</v>
      </c>
      <c r="D2407" t="s">
        <v>1357</v>
      </c>
      <c r="E2407" t="s">
        <v>1359</v>
      </c>
      <c r="F2407" t="s">
        <v>1378</v>
      </c>
      <c r="G2407" s="4">
        <v>46185</v>
      </c>
    </row>
    <row r="2408" spans="1:7">
      <c r="A2408" s="1">
        <v>2000079073</v>
      </c>
      <c r="B2408" t="s">
        <v>23</v>
      </c>
      <c r="C2408" s="2" t="s">
        <v>576</v>
      </c>
      <c r="F2408" t="s">
        <v>1372</v>
      </c>
    </row>
    <row r="2409" spans="1:7">
      <c r="A2409" s="1">
        <v>2000073803</v>
      </c>
      <c r="B2409" t="s">
        <v>128</v>
      </c>
      <c r="C2409" s="2" t="s">
        <v>652</v>
      </c>
      <c r="D2409" t="s">
        <v>1350</v>
      </c>
      <c r="E2409" t="s">
        <v>1359</v>
      </c>
      <c r="F2409" t="s">
        <v>1379</v>
      </c>
      <c r="G2409" s="4">
        <v>46167</v>
      </c>
    </row>
    <row r="2410" spans="1:7">
      <c r="A2410" s="1">
        <v>2000074364</v>
      </c>
      <c r="B2410" t="s">
        <v>26</v>
      </c>
      <c r="C2410" s="2" t="s">
        <v>385</v>
      </c>
      <c r="D2410" t="s">
        <v>1338</v>
      </c>
      <c r="E2410" t="s">
        <v>1359</v>
      </c>
      <c r="F2410" t="s">
        <v>1371</v>
      </c>
      <c r="G2410" s="4">
        <v>46163</v>
      </c>
    </row>
    <row r="2411" spans="1:7">
      <c r="A2411" s="1">
        <v>2000073667</v>
      </c>
      <c r="B2411" t="s">
        <v>42</v>
      </c>
      <c r="C2411" s="2" t="s">
        <v>804</v>
      </c>
      <c r="D2411" t="s">
        <v>1344</v>
      </c>
      <c r="E2411" t="s">
        <v>1359</v>
      </c>
      <c r="F2411" t="s">
        <v>1371</v>
      </c>
      <c r="G2411" s="4">
        <v>46154</v>
      </c>
    </row>
    <row r="2412" spans="1:7">
      <c r="A2412" s="1">
        <v>2000073802</v>
      </c>
      <c r="B2412" t="s">
        <v>128</v>
      </c>
      <c r="C2412" s="2" t="s">
        <v>652</v>
      </c>
      <c r="D2412" t="s">
        <v>1350</v>
      </c>
      <c r="F2412" t="s">
        <v>1379</v>
      </c>
    </row>
    <row r="2413" spans="1:7">
      <c r="A2413" s="1">
        <v>2000073800</v>
      </c>
      <c r="B2413" t="s">
        <v>128</v>
      </c>
      <c r="C2413" s="2" t="s">
        <v>652</v>
      </c>
      <c r="D2413" t="s">
        <v>1350</v>
      </c>
      <c r="E2413" t="s">
        <v>1359</v>
      </c>
      <c r="F2413" t="s">
        <v>1379</v>
      </c>
      <c r="G2413" s="4">
        <v>46167</v>
      </c>
    </row>
    <row r="2414" spans="1:7">
      <c r="A2414" s="1">
        <v>2000075741</v>
      </c>
      <c r="B2414" t="s">
        <v>38</v>
      </c>
      <c r="C2414" s="2" t="s">
        <v>729</v>
      </c>
      <c r="D2414" t="s">
        <v>1347</v>
      </c>
      <c r="E2414" t="s">
        <v>1359</v>
      </c>
      <c r="F2414" t="s">
        <v>1374</v>
      </c>
      <c r="G2414" s="4">
        <v>46167</v>
      </c>
    </row>
    <row r="2415" spans="1:7">
      <c r="A2415" s="1">
        <v>2000073824</v>
      </c>
      <c r="B2415" t="s">
        <v>7</v>
      </c>
      <c r="C2415" s="2" t="s">
        <v>381</v>
      </c>
      <c r="D2415" t="s">
        <v>1346</v>
      </c>
      <c r="E2415" t="s">
        <v>1359</v>
      </c>
      <c r="F2415" t="s">
        <v>1373</v>
      </c>
      <c r="G2415" s="4">
        <v>46202</v>
      </c>
    </row>
    <row r="2416" spans="1:7">
      <c r="A2416" s="1">
        <v>2000073826</v>
      </c>
      <c r="B2416" t="s">
        <v>37</v>
      </c>
      <c r="C2416" s="2" t="s">
        <v>385</v>
      </c>
      <c r="D2416" t="s">
        <v>1351</v>
      </c>
      <c r="E2416" t="s">
        <v>1359</v>
      </c>
      <c r="F2416" t="s">
        <v>1377</v>
      </c>
      <c r="G2416" s="4">
        <v>46094</v>
      </c>
    </row>
    <row r="2417" spans="1:7">
      <c r="A2417" s="1">
        <v>2000078899</v>
      </c>
      <c r="B2417" t="s">
        <v>42</v>
      </c>
      <c r="C2417" s="2" t="s">
        <v>760</v>
      </c>
      <c r="F2417" t="s">
        <v>1372</v>
      </c>
    </row>
    <row r="2418" spans="1:7">
      <c r="A2418" s="1">
        <v>2000078116</v>
      </c>
      <c r="B2418" t="s">
        <v>23</v>
      </c>
      <c r="C2418" s="2" t="s">
        <v>754</v>
      </c>
      <c r="F2418" t="s">
        <v>1376</v>
      </c>
    </row>
    <row r="2419" spans="1:7">
      <c r="A2419" s="1">
        <v>2000076617</v>
      </c>
      <c r="B2419" t="s">
        <v>39</v>
      </c>
      <c r="C2419" s="2" t="s">
        <v>780</v>
      </c>
      <c r="F2419" t="s">
        <v>1376</v>
      </c>
    </row>
    <row r="2420" spans="1:7">
      <c r="A2420" s="1">
        <v>2000075812</v>
      </c>
      <c r="B2420" t="s">
        <v>14</v>
      </c>
      <c r="C2420" s="2" t="s">
        <v>589</v>
      </c>
      <c r="F2420" t="s">
        <v>1376</v>
      </c>
    </row>
    <row r="2421" spans="1:7">
      <c r="A2421" s="1">
        <v>2000067580</v>
      </c>
      <c r="B2421" t="s">
        <v>20</v>
      </c>
      <c r="C2421" s="2" t="s">
        <v>441</v>
      </c>
      <c r="D2421" t="s">
        <v>1357</v>
      </c>
      <c r="F2421" t="s">
        <v>1378</v>
      </c>
    </row>
    <row r="2422" spans="1:7">
      <c r="A2422" s="1">
        <v>2000072832</v>
      </c>
      <c r="B2422" t="s">
        <v>132</v>
      </c>
      <c r="C2422" s="2" t="s">
        <v>701</v>
      </c>
      <c r="D2422" t="s">
        <v>1357</v>
      </c>
      <c r="F2422" t="s">
        <v>1378</v>
      </c>
    </row>
    <row r="2423" spans="1:7">
      <c r="A2423" s="1">
        <v>2000078847</v>
      </c>
      <c r="B2423" t="s">
        <v>12</v>
      </c>
      <c r="C2423" s="2" t="s">
        <v>474</v>
      </c>
      <c r="D2423" t="s">
        <v>1347</v>
      </c>
      <c r="E2423" t="s">
        <v>1359</v>
      </c>
      <c r="F2423" t="s">
        <v>1373</v>
      </c>
      <c r="G2423" s="4">
        <v>46251</v>
      </c>
    </row>
    <row r="2424" spans="1:7">
      <c r="A2424" s="1">
        <v>2000073452</v>
      </c>
      <c r="B2424" t="s">
        <v>14</v>
      </c>
      <c r="C2424" s="2" t="s">
        <v>388</v>
      </c>
      <c r="D2424" t="s">
        <v>1339</v>
      </c>
      <c r="F2424" t="s">
        <v>1373</v>
      </c>
    </row>
    <row r="2425" spans="1:7">
      <c r="A2425" s="1">
        <v>2000071021</v>
      </c>
      <c r="B2425" t="s">
        <v>29</v>
      </c>
      <c r="C2425" s="2" t="s">
        <v>752</v>
      </c>
      <c r="D2425" t="s">
        <v>1350</v>
      </c>
      <c r="F2425" t="s">
        <v>1379</v>
      </c>
    </row>
    <row r="2426" spans="1:7">
      <c r="A2426" s="1">
        <v>2000070705</v>
      </c>
      <c r="B2426" t="s">
        <v>25</v>
      </c>
      <c r="C2426" s="2" t="s">
        <v>349</v>
      </c>
      <c r="D2426" t="s">
        <v>1338</v>
      </c>
      <c r="F2426" t="s">
        <v>1371</v>
      </c>
    </row>
    <row r="2427" spans="1:7">
      <c r="A2427" s="1">
        <v>2000073066</v>
      </c>
      <c r="B2427" t="s">
        <v>39</v>
      </c>
      <c r="C2427" s="2" t="s">
        <v>545</v>
      </c>
      <c r="D2427" t="s">
        <v>1350</v>
      </c>
      <c r="E2427" t="s">
        <v>1359</v>
      </c>
      <c r="F2427" t="s">
        <v>1379</v>
      </c>
      <c r="G2427" s="4">
        <v>46058</v>
      </c>
    </row>
    <row r="2428" spans="1:7">
      <c r="A2428" s="1">
        <v>2000078883</v>
      </c>
      <c r="B2428" t="s">
        <v>23</v>
      </c>
      <c r="C2428" s="2" t="s">
        <v>750</v>
      </c>
      <c r="F2428" t="s">
        <v>1376</v>
      </c>
    </row>
    <row r="2429" spans="1:7">
      <c r="A2429" s="1">
        <v>2000077745</v>
      </c>
      <c r="B2429" t="s">
        <v>10</v>
      </c>
      <c r="C2429" s="2" t="s">
        <v>553</v>
      </c>
      <c r="D2429" t="s">
        <v>1339</v>
      </c>
      <c r="E2429" t="s">
        <v>1359</v>
      </c>
      <c r="F2429" t="s">
        <v>1373</v>
      </c>
      <c r="G2429" s="4">
        <v>46252</v>
      </c>
    </row>
    <row r="2430" spans="1:7">
      <c r="A2430" s="1">
        <v>2000070341</v>
      </c>
      <c r="B2430" t="s">
        <v>48</v>
      </c>
      <c r="C2430" s="2" t="s">
        <v>545</v>
      </c>
      <c r="D2430" t="s">
        <v>1350</v>
      </c>
      <c r="E2430" t="s">
        <v>1359</v>
      </c>
      <c r="F2430" t="s">
        <v>1379</v>
      </c>
      <c r="G2430" s="4">
        <v>46003</v>
      </c>
    </row>
    <row r="2431" spans="1:7">
      <c r="A2431" s="1">
        <v>2000074300</v>
      </c>
      <c r="B2431" t="s">
        <v>36</v>
      </c>
      <c r="C2431" s="2" t="s">
        <v>618</v>
      </c>
      <c r="D2431" t="s">
        <v>1347</v>
      </c>
      <c r="F2431" t="s">
        <v>1373</v>
      </c>
    </row>
    <row r="2432" spans="1:7">
      <c r="A2432" s="1">
        <v>2000071803</v>
      </c>
      <c r="B2432" t="s">
        <v>48</v>
      </c>
      <c r="C2432" s="2" t="s">
        <v>545</v>
      </c>
      <c r="D2432" t="s">
        <v>1350</v>
      </c>
      <c r="E2432" t="s">
        <v>1359</v>
      </c>
      <c r="F2432" t="s">
        <v>1379</v>
      </c>
      <c r="G2432" s="4">
        <v>46003</v>
      </c>
    </row>
    <row r="2433" spans="1:7">
      <c r="A2433" s="1">
        <v>2000075886</v>
      </c>
      <c r="B2433" t="s">
        <v>54</v>
      </c>
      <c r="C2433" s="2" t="s">
        <v>424</v>
      </c>
      <c r="D2433" t="s">
        <v>1347</v>
      </c>
      <c r="E2433" t="s">
        <v>1358</v>
      </c>
      <c r="F2433" t="s">
        <v>1373</v>
      </c>
      <c r="G2433" s="4">
        <v>46233</v>
      </c>
    </row>
    <row r="2434" spans="1:7">
      <c r="A2434" s="1">
        <v>2000076460</v>
      </c>
      <c r="B2434" t="s">
        <v>139</v>
      </c>
      <c r="C2434" s="2" t="s">
        <v>518</v>
      </c>
      <c r="D2434" t="s">
        <v>1347</v>
      </c>
      <c r="E2434" t="s">
        <v>1359</v>
      </c>
      <c r="F2434" t="s">
        <v>1374</v>
      </c>
      <c r="G2434" s="4">
        <v>46189</v>
      </c>
    </row>
    <row r="2435" spans="1:7">
      <c r="A2435" s="1">
        <v>2000076958</v>
      </c>
      <c r="B2435" t="s">
        <v>9</v>
      </c>
      <c r="C2435" s="2" t="s">
        <v>381</v>
      </c>
      <c r="D2435" t="s">
        <v>1357</v>
      </c>
      <c r="E2435" t="s">
        <v>1358</v>
      </c>
      <c r="F2435" t="s">
        <v>1378</v>
      </c>
      <c r="G2435" s="4">
        <v>46234</v>
      </c>
    </row>
    <row r="2436" spans="1:7">
      <c r="A2436" s="1">
        <v>2000074285</v>
      </c>
      <c r="B2436" t="s">
        <v>38</v>
      </c>
      <c r="C2436" s="2" t="s">
        <v>544</v>
      </c>
      <c r="D2436" t="s">
        <v>1350</v>
      </c>
      <c r="E2436" t="s">
        <v>1359</v>
      </c>
      <c r="F2436" t="s">
        <v>1379</v>
      </c>
      <c r="G2436" s="4">
        <v>46147</v>
      </c>
    </row>
    <row r="2437" spans="1:7">
      <c r="A2437" s="1">
        <v>2000074561</v>
      </c>
      <c r="B2437" t="s">
        <v>90</v>
      </c>
      <c r="C2437" s="2" t="s">
        <v>647</v>
      </c>
      <c r="F2437" t="s">
        <v>1376</v>
      </c>
    </row>
    <row r="2438" spans="1:7">
      <c r="A2438" s="1">
        <v>2000074859</v>
      </c>
      <c r="B2438" t="s">
        <v>140</v>
      </c>
      <c r="C2438" s="2" t="s">
        <v>373</v>
      </c>
      <c r="D2438" t="s">
        <v>1347</v>
      </c>
      <c r="E2438" t="s">
        <v>1359</v>
      </c>
      <c r="F2438" t="s">
        <v>1373</v>
      </c>
      <c r="G2438" s="4">
        <v>46139</v>
      </c>
    </row>
    <row r="2439" spans="1:7">
      <c r="A2439" s="1">
        <v>2000074858</v>
      </c>
      <c r="B2439" t="s">
        <v>75</v>
      </c>
      <c r="C2439" s="2" t="s">
        <v>373</v>
      </c>
      <c r="D2439" t="s">
        <v>1347</v>
      </c>
      <c r="E2439" t="s">
        <v>1359</v>
      </c>
      <c r="F2439" t="s">
        <v>1373</v>
      </c>
      <c r="G2439" s="4">
        <v>46139</v>
      </c>
    </row>
    <row r="2440" spans="1:7">
      <c r="A2440" s="1">
        <v>2000075449</v>
      </c>
      <c r="B2440" t="s">
        <v>14</v>
      </c>
      <c r="C2440" s="2" t="s">
        <v>345</v>
      </c>
      <c r="D2440" t="s">
        <v>1347</v>
      </c>
      <c r="F2440" t="s">
        <v>1373</v>
      </c>
    </row>
    <row r="2441" spans="1:7">
      <c r="A2441" s="1">
        <v>2000078959</v>
      </c>
      <c r="B2441" t="s">
        <v>42</v>
      </c>
      <c r="C2441" s="2" t="s">
        <v>760</v>
      </c>
      <c r="F2441" t="s">
        <v>1376</v>
      </c>
    </row>
    <row r="2442" spans="1:7">
      <c r="A2442" s="1">
        <v>2000078507</v>
      </c>
      <c r="B2442" t="s">
        <v>61</v>
      </c>
      <c r="C2442" s="2" t="s">
        <v>345</v>
      </c>
      <c r="F2442" t="s">
        <v>1372</v>
      </c>
    </row>
    <row r="2443" spans="1:7">
      <c r="A2443" s="1">
        <v>2000078635</v>
      </c>
      <c r="B2443" t="s">
        <v>12</v>
      </c>
      <c r="C2443" s="2" t="s">
        <v>505</v>
      </c>
      <c r="D2443" t="s">
        <v>1338</v>
      </c>
      <c r="E2443" t="s">
        <v>1359</v>
      </c>
      <c r="F2443" t="s">
        <v>1371</v>
      </c>
      <c r="G2443" s="4">
        <v>46232</v>
      </c>
    </row>
    <row r="2444" spans="1:7">
      <c r="A2444" s="1">
        <v>2000070465</v>
      </c>
      <c r="B2444" t="s">
        <v>22</v>
      </c>
      <c r="C2444" s="2" t="s">
        <v>601</v>
      </c>
      <c r="D2444" t="s">
        <v>1338</v>
      </c>
      <c r="E2444" t="s">
        <v>1359</v>
      </c>
      <c r="F2444" t="s">
        <v>1371</v>
      </c>
      <c r="G2444" s="4">
        <v>45992</v>
      </c>
    </row>
    <row r="2445" spans="1:7">
      <c r="A2445" s="1">
        <v>2000078133</v>
      </c>
      <c r="B2445" t="s">
        <v>8</v>
      </c>
      <c r="C2445" s="2" t="s">
        <v>508</v>
      </c>
      <c r="D2445" t="s">
        <v>1345</v>
      </c>
      <c r="F2445" t="s">
        <v>1375</v>
      </c>
    </row>
    <row r="2446" spans="1:7">
      <c r="A2446" s="1">
        <v>2000074115</v>
      </c>
      <c r="B2446" t="s">
        <v>12</v>
      </c>
      <c r="C2446" s="2" t="s">
        <v>654</v>
      </c>
      <c r="D2446" t="s">
        <v>1350</v>
      </c>
      <c r="E2446" t="s">
        <v>1359</v>
      </c>
      <c r="F2446" t="s">
        <v>1379</v>
      </c>
      <c r="G2446" s="4">
        <v>46160</v>
      </c>
    </row>
    <row r="2447" spans="1:7">
      <c r="A2447" s="1">
        <v>2000076852</v>
      </c>
      <c r="B2447" t="s">
        <v>23</v>
      </c>
      <c r="C2447" s="2" t="s">
        <v>837</v>
      </c>
      <c r="D2447" t="s">
        <v>1339</v>
      </c>
      <c r="F2447" t="s">
        <v>1373</v>
      </c>
    </row>
    <row r="2448" spans="1:7">
      <c r="A2448" s="1">
        <v>2000074219</v>
      </c>
      <c r="B2448" t="s">
        <v>14</v>
      </c>
      <c r="C2448" s="2" t="s">
        <v>380</v>
      </c>
      <c r="D2448" t="s">
        <v>1347</v>
      </c>
      <c r="F2448" t="s">
        <v>1373</v>
      </c>
    </row>
    <row r="2449" spans="1:7">
      <c r="A2449" s="1">
        <v>2000074523</v>
      </c>
      <c r="B2449" t="s">
        <v>37</v>
      </c>
      <c r="C2449" s="2" t="s">
        <v>713</v>
      </c>
      <c r="D2449" t="s">
        <v>1354</v>
      </c>
      <c r="F2449" t="s">
        <v>1375</v>
      </c>
    </row>
    <row r="2450" spans="1:7">
      <c r="A2450" s="1">
        <v>2000078135</v>
      </c>
      <c r="B2450" t="s">
        <v>8</v>
      </c>
      <c r="C2450" s="2" t="s">
        <v>750</v>
      </c>
      <c r="F2450" t="s">
        <v>1376</v>
      </c>
    </row>
    <row r="2451" spans="1:7">
      <c r="A2451" s="1">
        <v>2000078344</v>
      </c>
      <c r="B2451" t="s">
        <v>42</v>
      </c>
      <c r="C2451" s="2" t="s">
        <v>788</v>
      </c>
      <c r="D2451" t="s">
        <v>1351</v>
      </c>
      <c r="E2451" t="s">
        <v>1359</v>
      </c>
      <c r="F2451" t="s">
        <v>1377</v>
      </c>
      <c r="G2451" s="4">
        <v>46226</v>
      </c>
    </row>
    <row r="2452" spans="1:7">
      <c r="A2452" s="1">
        <v>2000066219</v>
      </c>
      <c r="B2452" t="s">
        <v>29</v>
      </c>
      <c r="C2452" s="2" t="s">
        <v>435</v>
      </c>
      <c r="D2452" t="s">
        <v>1357</v>
      </c>
      <c r="F2452" t="s">
        <v>1378</v>
      </c>
    </row>
    <row r="2453" spans="1:7">
      <c r="A2453" s="1">
        <v>2000072856</v>
      </c>
      <c r="B2453" t="s">
        <v>34</v>
      </c>
      <c r="C2453" s="2" t="s">
        <v>723</v>
      </c>
      <c r="D2453" t="s">
        <v>1338</v>
      </c>
      <c r="F2453" t="s">
        <v>1371</v>
      </c>
    </row>
    <row r="2454" spans="1:7">
      <c r="A2454" s="1">
        <v>2000078101</v>
      </c>
      <c r="B2454" t="s">
        <v>128</v>
      </c>
      <c r="C2454" s="2" t="s">
        <v>795</v>
      </c>
      <c r="F2454" t="s">
        <v>1376</v>
      </c>
    </row>
    <row r="2455" spans="1:7">
      <c r="A2455" s="1">
        <v>2000076874</v>
      </c>
      <c r="B2455" t="s">
        <v>77</v>
      </c>
      <c r="C2455" s="2" t="s">
        <v>568</v>
      </c>
      <c r="D2455" t="s">
        <v>1345</v>
      </c>
      <c r="F2455" t="s">
        <v>1375</v>
      </c>
    </row>
    <row r="2456" spans="1:7">
      <c r="A2456" s="1">
        <v>2000066955</v>
      </c>
      <c r="B2456" t="s">
        <v>64</v>
      </c>
      <c r="C2456" s="2" t="s">
        <v>597</v>
      </c>
      <c r="D2456" t="s">
        <v>1338</v>
      </c>
      <c r="E2456" t="s">
        <v>1359</v>
      </c>
      <c r="F2456" t="s">
        <v>1371</v>
      </c>
      <c r="G2456" s="4">
        <v>45930</v>
      </c>
    </row>
    <row r="2457" spans="1:7">
      <c r="A2457" s="1">
        <v>2000078884</v>
      </c>
      <c r="B2457" t="s">
        <v>69</v>
      </c>
      <c r="C2457" s="2" t="s">
        <v>480</v>
      </c>
      <c r="F2457" t="s">
        <v>1376</v>
      </c>
    </row>
    <row r="2458" spans="1:7">
      <c r="A2458" s="1">
        <v>2000075462</v>
      </c>
      <c r="B2458" t="s">
        <v>15</v>
      </c>
      <c r="C2458" s="2" t="s">
        <v>432</v>
      </c>
      <c r="D2458" t="s">
        <v>1338</v>
      </c>
      <c r="F2458" t="s">
        <v>1371</v>
      </c>
    </row>
    <row r="2459" spans="1:7">
      <c r="A2459" s="1">
        <v>2000075763</v>
      </c>
      <c r="B2459" t="s">
        <v>10</v>
      </c>
      <c r="C2459" s="2" t="s">
        <v>603</v>
      </c>
      <c r="D2459" t="s">
        <v>1350</v>
      </c>
      <c r="E2459" t="s">
        <v>1359</v>
      </c>
      <c r="F2459" t="s">
        <v>1379</v>
      </c>
      <c r="G2459" s="4">
        <v>46184</v>
      </c>
    </row>
    <row r="2460" spans="1:7">
      <c r="A2460" s="1">
        <v>2000077723</v>
      </c>
      <c r="B2460" t="s">
        <v>29</v>
      </c>
      <c r="C2460" s="2" t="s">
        <v>650</v>
      </c>
      <c r="F2460" t="s">
        <v>1376</v>
      </c>
    </row>
    <row r="2461" spans="1:7">
      <c r="A2461" s="1">
        <v>2000078902</v>
      </c>
      <c r="B2461" t="s">
        <v>42</v>
      </c>
      <c r="C2461" s="2" t="s">
        <v>511</v>
      </c>
      <c r="F2461" t="s">
        <v>1372</v>
      </c>
    </row>
    <row r="2462" spans="1:7">
      <c r="A2462" s="1">
        <v>2000076548</v>
      </c>
      <c r="B2462" t="s">
        <v>137</v>
      </c>
      <c r="C2462" s="2" t="s">
        <v>826</v>
      </c>
      <c r="D2462" t="s">
        <v>1347</v>
      </c>
      <c r="E2462" t="s">
        <v>1359</v>
      </c>
      <c r="F2462" t="s">
        <v>1373</v>
      </c>
      <c r="G2462" s="4">
        <v>46237</v>
      </c>
    </row>
    <row r="2463" spans="1:7">
      <c r="A2463" s="1">
        <v>2000075242</v>
      </c>
      <c r="B2463" t="s">
        <v>34</v>
      </c>
      <c r="C2463" s="2" t="s">
        <v>441</v>
      </c>
      <c r="D2463" t="s">
        <v>1357</v>
      </c>
      <c r="F2463" t="s">
        <v>1378</v>
      </c>
    </row>
    <row r="2464" spans="1:7">
      <c r="A2464" s="1">
        <v>2000078096</v>
      </c>
      <c r="B2464" t="s">
        <v>8</v>
      </c>
      <c r="C2464" s="2" t="s">
        <v>508</v>
      </c>
      <c r="D2464" t="s">
        <v>1345</v>
      </c>
      <c r="F2464" t="s">
        <v>1375</v>
      </c>
    </row>
    <row r="2465" spans="1:7">
      <c r="A2465" s="1">
        <v>2000077846</v>
      </c>
      <c r="B2465" t="s">
        <v>68</v>
      </c>
      <c r="C2465" s="2" t="s">
        <v>826</v>
      </c>
      <c r="D2465" t="s">
        <v>1347</v>
      </c>
      <c r="E2465" t="s">
        <v>1359</v>
      </c>
      <c r="F2465" t="s">
        <v>1373</v>
      </c>
      <c r="G2465" s="4">
        <v>46237</v>
      </c>
    </row>
    <row r="2466" spans="1:7">
      <c r="A2466" s="1">
        <v>2000076869</v>
      </c>
      <c r="B2466" t="s">
        <v>58</v>
      </c>
      <c r="C2466" s="2" t="s">
        <v>586</v>
      </c>
      <c r="F2466" t="s">
        <v>1376</v>
      </c>
    </row>
    <row r="2467" spans="1:7">
      <c r="A2467" s="1">
        <v>2000076569</v>
      </c>
      <c r="B2467" t="s">
        <v>26</v>
      </c>
      <c r="C2467" s="2" t="s">
        <v>786</v>
      </c>
      <c r="D2467" t="s">
        <v>1343</v>
      </c>
      <c r="E2467" t="s">
        <v>1359</v>
      </c>
      <c r="F2467" t="s">
        <v>1380</v>
      </c>
      <c r="G2467" s="4">
        <v>46205</v>
      </c>
    </row>
    <row r="2468" spans="1:7">
      <c r="A2468" s="1">
        <v>2000075150</v>
      </c>
      <c r="B2468" t="s">
        <v>50</v>
      </c>
      <c r="C2468" s="2" t="s">
        <v>466</v>
      </c>
      <c r="D2468" t="s">
        <v>1338</v>
      </c>
      <c r="F2468" t="s">
        <v>1371</v>
      </c>
    </row>
    <row r="2469" spans="1:7">
      <c r="A2469" s="1">
        <v>2000073348</v>
      </c>
      <c r="B2469" t="s">
        <v>12</v>
      </c>
      <c r="C2469" s="2" t="s">
        <v>654</v>
      </c>
      <c r="D2469" t="s">
        <v>1338</v>
      </c>
      <c r="E2469" t="s">
        <v>1359</v>
      </c>
      <c r="F2469" t="s">
        <v>1371</v>
      </c>
      <c r="G2469" s="4">
        <v>46209</v>
      </c>
    </row>
    <row r="2470" spans="1:7">
      <c r="A2470" s="1">
        <v>2000075192</v>
      </c>
      <c r="B2470" t="s">
        <v>71</v>
      </c>
      <c r="C2470" s="2" t="s">
        <v>330</v>
      </c>
      <c r="D2470" t="s">
        <v>1347</v>
      </c>
      <c r="F2470" t="s">
        <v>1374</v>
      </c>
    </row>
    <row r="2471" spans="1:7">
      <c r="A2471" s="1">
        <v>2000076872</v>
      </c>
      <c r="B2471" t="s">
        <v>21</v>
      </c>
      <c r="C2471" s="2" t="s">
        <v>590</v>
      </c>
      <c r="D2471" t="s">
        <v>1354</v>
      </c>
      <c r="F2471" t="s">
        <v>1375</v>
      </c>
    </row>
    <row r="2472" spans="1:7">
      <c r="A2472" s="1">
        <v>2000076281</v>
      </c>
      <c r="B2472" t="s">
        <v>21</v>
      </c>
      <c r="C2472" s="2" t="s">
        <v>425</v>
      </c>
      <c r="D2472" t="s">
        <v>1347</v>
      </c>
      <c r="E2472" t="s">
        <v>1359</v>
      </c>
      <c r="F2472" t="s">
        <v>1373</v>
      </c>
      <c r="G2472" s="4">
        <v>46178</v>
      </c>
    </row>
    <row r="2473" spans="1:7">
      <c r="A2473" s="1">
        <v>2000076050</v>
      </c>
      <c r="B2473" t="s">
        <v>7</v>
      </c>
      <c r="C2473" s="2" t="s">
        <v>509</v>
      </c>
      <c r="D2473" t="s">
        <v>1351</v>
      </c>
      <c r="E2473" t="s">
        <v>1359</v>
      </c>
      <c r="F2473" t="s">
        <v>1377</v>
      </c>
      <c r="G2473" s="4">
        <v>46161</v>
      </c>
    </row>
    <row r="2474" spans="1:7">
      <c r="A2474" s="1">
        <v>2000076709</v>
      </c>
      <c r="B2474" t="s">
        <v>12</v>
      </c>
      <c r="C2474" s="2" t="s">
        <v>838</v>
      </c>
      <c r="D2474" t="s">
        <v>1357</v>
      </c>
      <c r="F2474" t="s">
        <v>1378</v>
      </c>
    </row>
    <row r="2475" spans="1:7">
      <c r="A2475" s="1">
        <v>2000076710</v>
      </c>
      <c r="B2475" t="s">
        <v>12</v>
      </c>
      <c r="C2475" s="2" t="s">
        <v>838</v>
      </c>
      <c r="D2475" t="s">
        <v>1357</v>
      </c>
      <c r="F2475" t="s">
        <v>1378</v>
      </c>
    </row>
    <row r="2476" spans="1:7">
      <c r="A2476" s="1">
        <v>2000074474</v>
      </c>
      <c r="B2476" t="s">
        <v>10</v>
      </c>
      <c r="C2476" s="2" t="s">
        <v>548</v>
      </c>
      <c r="D2476" t="s">
        <v>1351</v>
      </c>
      <c r="E2476" t="s">
        <v>1359</v>
      </c>
      <c r="F2476" t="s">
        <v>1377</v>
      </c>
      <c r="G2476" s="4">
        <v>46184</v>
      </c>
    </row>
    <row r="2477" spans="1:7">
      <c r="A2477" s="1">
        <v>2000076154</v>
      </c>
      <c r="B2477" t="s">
        <v>15</v>
      </c>
      <c r="C2477" s="2" t="s">
        <v>359</v>
      </c>
      <c r="D2477" t="s">
        <v>1347</v>
      </c>
      <c r="E2477" t="s">
        <v>1359</v>
      </c>
      <c r="F2477" t="s">
        <v>1373</v>
      </c>
      <c r="G2477" s="4">
        <v>46228</v>
      </c>
    </row>
    <row r="2478" spans="1:7">
      <c r="A2478" s="1">
        <v>2000077673</v>
      </c>
      <c r="B2478" t="s">
        <v>8</v>
      </c>
      <c r="C2478" s="2" t="s">
        <v>355</v>
      </c>
      <c r="F2478" t="s">
        <v>1376</v>
      </c>
    </row>
    <row r="2479" spans="1:7">
      <c r="A2479" s="1">
        <v>2000078390</v>
      </c>
      <c r="B2479" t="s">
        <v>42</v>
      </c>
      <c r="C2479" s="2" t="s">
        <v>681</v>
      </c>
      <c r="F2479" t="s">
        <v>1376</v>
      </c>
    </row>
    <row r="2480" spans="1:7">
      <c r="A2480" s="1">
        <v>2000066595</v>
      </c>
      <c r="B2480" t="s">
        <v>64</v>
      </c>
      <c r="C2480" s="2" t="s">
        <v>801</v>
      </c>
      <c r="D2480" t="s">
        <v>1347</v>
      </c>
      <c r="E2480" t="s">
        <v>1359</v>
      </c>
      <c r="F2480" t="s">
        <v>1374</v>
      </c>
      <c r="G2480" s="4">
        <v>45860</v>
      </c>
    </row>
    <row r="2481" spans="1:7">
      <c r="A2481" s="1">
        <v>2000076190</v>
      </c>
      <c r="B2481" t="s">
        <v>7</v>
      </c>
      <c r="C2481" s="2" t="s">
        <v>559</v>
      </c>
      <c r="D2481" t="s">
        <v>1350</v>
      </c>
      <c r="E2481" t="s">
        <v>1359</v>
      </c>
      <c r="F2481" t="s">
        <v>1379</v>
      </c>
      <c r="G2481" s="4">
        <v>46163</v>
      </c>
    </row>
    <row r="2482" spans="1:7">
      <c r="A2482" s="1">
        <v>2000074477</v>
      </c>
      <c r="B2482" t="s">
        <v>8</v>
      </c>
      <c r="C2482" s="2" t="s">
        <v>371</v>
      </c>
      <c r="D2482" t="s">
        <v>1350</v>
      </c>
      <c r="F2482" t="s">
        <v>1379</v>
      </c>
    </row>
    <row r="2483" spans="1:7">
      <c r="A2483" s="1">
        <v>2000076286</v>
      </c>
      <c r="B2483" t="s">
        <v>52</v>
      </c>
      <c r="C2483" s="2" t="s">
        <v>445</v>
      </c>
      <c r="D2483" t="s">
        <v>1347</v>
      </c>
      <c r="F2483" t="s">
        <v>1373</v>
      </c>
    </row>
    <row r="2484" spans="1:7">
      <c r="A2484" s="1">
        <v>2000076421</v>
      </c>
      <c r="B2484" t="s">
        <v>14</v>
      </c>
      <c r="C2484" s="2" t="s">
        <v>650</v>
      </c>
      <c r="F2484" t="s">
        <v>1376</v>
      </c>
    </row>
    <row r="2485" spans="1:7">
      <c r="A2485" s="1">
        <v>2000077167</v>
      </c>
      <c r="B2485" t="s">
        <v>69</v>
      </c>
      <c r="C2485" s="2" t="s">
        <v>626</v>
      </c>
      <c r="D2485" t="s">
        <v>1347</v>
      </c>
      <c r="E2485" t="s">
        <v>1359</v>
      </c>
      <c r="F2485" t="s">
        <v>1373</v>
      </c>
      <c r="G2485" s="4">
        <v>46240</v>
      </c>
    </row>
    <row r="2486" spans="1:7">
      <c r="A2486" s="1">
        <v>2000079319</v>
      </c>
      <c r="B2486" t="s">
        <v>32</v>
      </c>
      <c r="C2486" s="2" t="s">
        <v>839</v>
      </c>
      <c r="F2486" t="s">
        <v>1372</v>
      </c>
    </row>
    <row r="2487" spans="1:7">
      <c r="A2487" s="1">
        <v>2000076824</v>
      </c>
      <c r="B2487" t="s">
        <v>8</v>
      </c>
      <c r="C2487" s="2" t="s">
        <v>650</v>
      </c>
      <c r="D2487" t="s">
        <v>1341</v>
      </c>
      <c r="F2487" t="s">
        <v>1375</v>
      </c>
    </row>
    <row r="2488" spans="1:7">
      <c r="A2488" s="1">
        <v>2000073693</v>
      </c>
      <c r="B2488" t="s">
        <v>20</v>
      </c>
      <c r="C2488" s="2" t="s">
        <v>840</v>
      </c>
      <c r="D2488" t="s">
        <v>1350</v>
      </c>
      <c r="F2488" t="s">
        <v>1379</v>
      </c>
    </row>
    <row r="2489" spans="1:7">
      <c r="A2489" s="1">
        <v>2000055989</v>
      </c>
      <c r="B2489" t="s">
        <v>141</v>
      </c>
      <c r="C2489" s="2" t="s">
        <v>378</v>
      </c>
      <c r="D2489" t="s">
        <v>1350</v>
      </c>
      <c r="E2489" t="s">
        <v>1359</v>
      </c>
      <c r="F2489" t="s">
        <v>1379</v>
      </c>
      <c r="G2489" s="4">
        <v>45757</v>
      </c>
    </row>
    <row r="2490" spans="1:7">
      <c r="A2490" s="1">
        <v>2000074518</v>
      </c>
      <c r="B2490" t="s">
        <v>129</v>
      </c>
      <c r="C2490" s="2" t="s">
        <v>542</v>
      </c>
      <c r="D2490" t="s">
        <v>1347</v>
      </c>
      <c r="E2490" t="s">
        <v>1359</v>
      </c>
      <c r="F2490" t="s">
        <v>1373</v>
      </c>
      <c r="G2490" s="4">
        <v>46189</v>
      </c>
    </row>
    <row r="2491" spans="1:7">
      <c r="A2491" s="1">
        <v>2000079170</v>
      </c>
      <c r="B2491" t="s">
        <v>142</v>
      </c>
      <c r="C2491" s="2" t="s">
        <v>396</v>
      </c>
      <c r="F2491" t="s">
        <v>1372</v>
      </c>
    </row>
    <row r="2492" spans="1:7">
      <c r="A2492" s="1">
        <v>2000074459</v>
      </c>
      <c r="B2492" t="s">
        <v>8</v>
      </c>
      <c r="C2492" s="2" t="s">
        <v>349</v>
      </c>
      <c r="D2492" t="s">
        <v>1357</v>
      </c>
      <c r="F2492" t="s">
        <v>1378</v>
      </c>
    </row>
    <row r="2493" spans="1:7">
      <c r="A2493" s="1">
        <v>2000070588</v>
      </c>
      <c r="B2493" t="s">
        <v>125</v>
      </c>
      <c r="C2493" s="2" t="s">
        <v>841</v>
      </c>
      <c r="F2493" t="s">
        <v>1376</v>
      </c>
    </row>
    <row r="2494" spans="1:7">
      <c r="A2494" s="1">
        <v>2000073841</v>
      </c>
      <c r="B2494" t="s">
        <v>36</v>
      </c>
      <c r="C2494" s="2" t="s">
        <v>665</v>
      </c>
      <c r="D2494" t="s">
        <v>1347</v>
      </c>
      <c r="F2494" t="s">
        <v>1373</v>
      </c>
    </row>
    <row r="2495" spans="1:7">
      <c r="A2495" s="1">
        <v>2000075918</v>
      </c>
      <c r="B2495" t="s">
        <v>78</v>
      </c>
      <c r="C2495" s="2" t="s">
        <v>708</v>
      </c>
      <c r="D2495" t="s">
        <v>1350</v>
      </c>
      <c r="E2495" t="s">
        <v>1359</v>
      </c>
      <c r="F2495" t="s">
        <v>1379</v>
      </c>
      <c r="G2495" s="4">
        <v>46168</v>
      </c>
    </row>
    <row r="2496" spans="1:7">
      <c r="A2496" s="1">
        <v>2000069321</v>
      </c>
      <c r="B2496" t="s">
        <v>22</v>
      </c>
      <c r="C2496" s="2" t="s">
        <v>327</v>
      </c>
      <c r="D2496" t="s">
        <v>1347</v>
      </c>
      <c r="E2496" t="s">
        <v>1359</v>
      </c>
      <c r="F2496" t="s">
        <v>1374</v>
      </c>
      <c r="G2496" s="4">
        <v>45999</v>
      </c>
    </row>
    <row r="2497" spans="1:7">
      <c r="A2497" s="1">
        <v>2000075483</v>
      </c>
      <c r="B2497" t="s">
        <v>10</v>
      </c>
      <c r="C2497" s="2" t="s">
        <v>842</v>
      </c>
      <c r="D2497" t="s">
        <v>1350</v>
      </c>
      <c r="E2497" t="s">
        <v>1359</v>
      </c>
      <c r="F2497" t="s">
        <v>1379</v>
      </c>
      <c r="G2497" s="4">
        <v>46146</v>
      </c>
    </row>
    <row r="2498" spans="1:7">
      <c r="A2498" s="1">
        <v>2000073446</v>
      </c>
      <c r="B2498" t="s">
        <v>71</v>
      </c>
      <c r="C2498" s="2" t="s">
        <v>470</v>
      </c>
      <c r="D2498" t="s">
        <v>1357</v>
      </c>
      <c r="F2498" t="s">
        <v>1378</v>
      </c>
    </row>
    <row r="2499" spans="1:7">
      <c r="A2499" s="1">
        <v>2000073405</v>
      </c>
      <c r="B2499" t="s">
        <v>20</v>
      </c>
      <c r="C2499" s="2" t="s">
        <v>441</v>
      </c>
      <c r="D2499" t="s">
        <v>1348</v>
      </c>
      <c r="F2499" t="s">
        <v>1378</v>
      </c>
    </row>
    <row r="2500" spans="1:7">
      <c r="A2500" s="1">
        <v>2000070613</v>
      </c>
      <c r="B2500" t="s">
        <v>22</v>
      </c>
      <c r="C2500" s="2" t="s">
        <v>327</v>
      </c>
      <c r="D2500" t="s">
        <v>1347</v>
      </c>
      <c r="E2500" t="s">
        <v>1359</v>
      </c>
      <c r="F2500" t="s">
        <v>1374</v>
      </c>
      <c r="G2500" s="4">
        <v>45964</v>
      </c>
    </row>
    <row r="2501" spans="1:7">
      <c r="A2501" s="1">
        <v>2000078391</v>
      </c>
      <c r="B2501" t="s">
        <v>42</v>
      </c>
      <c r="C2501" s="2" t="s">
        <v>760</v>
      </c>
      <c r="F2501" t="s">
        <v>1376</v>
      </c>
    </row>
    <row r="2502" spans="1:7">
      <c r="A2502" s="1">
        <v>2000077313</v>
      </c>
      <c r="B2502" t="s">
        <v>60</v>
      </c>
      <c r="C2502" s="2" t="s">
        <v>843</v>
      </c>
      <c r="D2502" t="s">
        <v>1347</v>
      </c>
      <c r="E2502" t="s">
        <v>1359</v>
      </c>
      <c r="F2502" t="s">
        <v>1373</v>
      </c>
      <c r="G2502" s="4">
        <v>46219</v>
      </c>
    </row>
    <row r="2503" spans="1:7">
      <c r="A2503" s="1">
        <v>2000078787</v>
      </c>
      <c r="B2503" t="s">
        <v>38</v>
      </c>
      <c r="C2503" s="2" t="s">
        <v>756</v>
      </c>
      <c r="D2503" t="s">
        <v>1347</v>
      </c>
      <c r="E2503" t="s">
        <v>1359</v>
      </c>
      <c r="F2503" t="s">
        <v>1373</v>
      </c>
      <c r="G2503" s="4">
        <v>46234</v>
      </c>
    </row>
    <row r="2504" spans="1:7">
      <c r="A2504" s="1">
        <v>2000077325</v>
      </c>
      <c r="B2504" t="s">
        <v>65</v>
      </c>
      <c r="C2504" s="2" t="s">
        <v>844</v>
      </c>
      <c r="D2504" t="s">
        <v>1338</v>
      </c>
      <c r="F2504" t="s">
        <v>1371</v>
      </c>
    </row>
    <row r="2505" spans="1:7">
      <c r="A2505" s="1">
        <v>2000073712</v>
      </c>
      <c r="B2505" t="s">
        <v>10</v>
      </c>
      <c r="C2505" s="2" t="s">
        <v>842</v>
      </c>
      <c r="D2505" t="s">
        <v>1350</v>
      </c>
      <c r="E2505" t="s">
        <v>1359</v>
      </c>
      <c r="F2505" t="s">
        <v>1379</v>
      </c>
      <c r="G2505" s="4">
        <v>46115</v>
      </c>
    </row>
    <row r="2506" spans="1:7">
      <c r="A2506" s="1">
        <v>2000078904</v>
      </c>
      <c r="B2506" t="s">
        <v>38</v>
      </c>
      <c r="C2506" s="2" t="s">
        <v>391</v>
      </c>
      <c r="D2506" t="s">
        <v>1347</v>
      </c>
      <c r="E2506" t="s">
        <v>1359</v>
      </c>
      <c r="F2506" t="s">
        <v>1373</v>
      </c>
      <c r="G2506" s="4">
        <v>46246</v>
      </c>
    </row>
    <row r="2507" spans="1:7">
      <c r="A2507" s="1">
        <v>2000078103</v>
      </c>
      <c r="B2507" t="s">
        <v>32</v>
      </c>
      <c r="C2507" s="2" t="s">
        <v>652</v>
      </c>
      <c r="F2507" t="s">
        <v>1372</v>
      </c>
    </row>
    <row r="2508" spans="1:7">
      <c r="A2508" s="1">
        <v>2000078102</v>
      </c>
      <c r="B2508" t="s">
        <v>32</v>
      </c>
      <c r="C2508" s="2" t="s">
        <v>652</v>
      </c>
      <c r="F2508" t="s">
        <v>1372</v>
      </c>
    </row>
    <row r="2509" spans="1:7">
      <c r="A2509" s="1">
        <v>2000068425</v>
      </c>
      <c r="B2509" t="s">
        <v>34</v>
      </c>
      <c r="C2509" s="2" t="s">
        <v>679</v>
      </c>
      <c r="D2509" t="s">
        <v>1357</v>
      </c>
      <c r="F2509" t="s">
        <v>1378</v>
      </c>
    </row>
    <row r="2510" spans="1:7">
      <c r="A2510" s="1">
        <v>2000078925</v>
      </c>
      <c r="B2510" t="s">
        <v>38</v>
      </c>
      <c r="C2510" s="2" t="s">
        <v>385</v>
      </c>
      <c r="F2510" t="s">
        <v>1376</v>
      </c>
    </row>
    <row r="2511" spans="1:7">
      <c r="A2511" s="1">
        <v>2000071710</v>
      </c>
      <c r="B2511" t="s">
        <v>29</v>
      </c>
      <c r="C2511" s="2" t="s">
        <v>497</v>
      </c>
      <c r="D2511" t="s">
        <v>1343</v>
      </c>
      <c r="F2511" t="s">
        <v>1377</v>
      </c>
    </row>
    <row r="2512" spans="1:7">
      <c r="A2512" s="1">
        <v>2000071833</v>
      </c>
      <c r="B2512" t="s">
        <v>143</v>
      </c>
      <c r="C2512" s="2" t="s">
        <v>623</v>
      </c>
      <c r="D2512" t="s">
        <v>1350</v>
      </c>
      <c r="E2512" t="s">
        <v>1359</v>
      </c>
      <c r="F2512" t="s">
        <v>1379</v>
      </c>
      <c r="G2512" s="4">
        <v>46063</v>
      </c>
    </row>
    <row r="2513" spans="1:7">
      <c r="A2513" s="1">
        <v>2000075222</v>
      </c>
      <c r="B2513" t="s">
        <v>22</v>
      </c>
      <c r="C2513" s="2" t="s">
        <v>827</v>
      </c>
      <c r="D2513" t="s">
        <v>1347</v>
      </c>
      <c r="E2513" t="s">
        <v>1359</v>
      </c>
      <c r="F2513" t="s">
        <v>1373</v>
      </c>
      <c r="G2513" s="4">
        <v>46136</v>
      </c>
    </row>
    <row r="2514" spans="1:7">
      <c r="A2514" s="1">
        <v>2000078943</v>
      </c>
      <c r="B2514" t="s">
        <v>23</v>
      </c>
      <c r="C2514" s="2" t="s">
        <v>600</v>
      </c>
      <c r="F2514" t="s">
        <v>1376</v>
      </c>
    </row>
    <row r="2515" spans="1:7">
      <c r="A2515" s="1">
        <v>2000077232</v>
      </c>
      <c r="B2515" t="s">
        <v>60</v>
      </c>
      <c r="C2515" s="2" t="s">
        <v>843</v>
      </c>
      <c r="D2515" t="s">
        <v>1347</v>
      </c>
      <c r="E2515" t="s">
        <v>1359</v>
      </c>
      <c r="F2515" t="s">
        <v>1373</v>
      </c>
      <c r="G2515" s="4">
        <v>46219</v>
      </c>
    </row>
    <row r="2516" spans="1:7">
      <c r="A2516" s="1">
        <v>2000071977</v>
      </c>
      <c r="B2516" t="s">
        <v>7</v>
      </c>
      <c r="C2516" s="2" t="s">
        <v>424</v>
      </c>
      <c r="D2516" t="s">
        <v>1347</v>
      </c>
      <c r="E2516" t="s">
        <v>1359</v>
      </c>
      <c r="F2516" t="s">
        <v>1373</v>
      </c>
      <c r="G2516" s="4">
        <v>46251</v>
      </c>
    </row>
    <row r="2517" spans="1:7">
      <c r="A2517" s="1">
        <v>2000079058</v>
      </c>
      <c r="B2517" t="s">
        <v>42</v>
      </c>
      <c r="C2517" s="2" t="s">
        <v>681</v>
      </c>
      <c r="F2517" t="s">
        <v>1376</v>
      </c>
    </row>
    <row r="2518" spans="1:7">
      <c r="A2518" s="1">
        <v>2000077029</v>
      </c>
      <c r="B2518" t="s">
        <v>12</v>
      </c>
      <c r="C2518" s="2" t="s">
        <v>560</v>
      </c>
      <c r="D2518" t="s">
        <v>1347</v>
      </c>
      <c r="E2518" t="s">
        <v>1359</v>
      </c>
      <c r="F2518" t="s">
        <v>1374</v>
      </c>
      <c r="G2518" s="4">
        <v>46190</v>
      </c>
    </row>
    <row r="2519" spans="1:7">
      <c r="A2519" s="1">
        <v>2000077140</v>
      </c>
      <c r="B2519" t="s">
        <v>38</v>
      </c>
      <c r="C2519" s="2" t="s">
        <v>317</v>
      </c>
      <c r="D2519" t="s">
        <v>1350</v>
      </c>
      <c r="E2519" t="s">
        <v>1359</v>
      </c>
      <c r="F2519" t="s">
        <v>1379</v>
      </c>
      <c r="G2519" s="4">
        <v>46196</v>
      </c>
    </row>
    <row r="2520" spans="1:7">
      <c r="A2520" s="1">
        <v>2000077526</v>
      </c>
      <c r="B2520" t="s">
        <v>80</v>
      </c>
      <c r="C2520" s="2" t="s">
        <v>780</v>
      </c>
      <c r="F2520" t="s">
        <v>1376</v>
      </c>
    </row>
    <row r="2521" spans="1:7">
      <c r="A2521" s="1">
        <v>2000074451</v>
      </c>
      <c r="B2521" t="s">
        <v>8</v>
      </c>
      <c r="C2521" s="2" t="s">
        <v>743</v>
      </c>
      <c r="D2521" t="s">
        <v>1350</v>
      </c>
      <c r="F2521" t="s">
        <v>1379</v>
      </c>
    </row>
    <row r="2522" spans="1:7">
      <c r="A2522" s="1">
        <v>2000072939</v>
      </c>
      <c r="B2522" t="s">
        <v>40</v>
      </c>
      <c r="C2522" s="2" t="s">
        <v>670</v>
      </c>
      <c r="D2522" t="s">
        <v>1350</v>
      </c>
      <c r="E2522" t="s">
        <v>1359</v>
      </c>
      <c r="F2522" t="s">
        <v>1379</v>
      </c>
      <c r="G2522" s="4">
        <v>46140</v>
      </c>
    </row>
    <row r="2523" spans="1:7">
      <c r="A2523" s="1">
        <v>2000076282</v>
      </c>
      <c r="B2523" t="s">
        <v>7</v>
      </c>
      <c r="C2523" s="2" t="s">
        <v>642</v>
      </c>
      <c r="D2523" t="s">
        <v>1350</v>
      </c>
      <c r="E2523" t="s">
        <v>1359</v>
      </c>
      <c r="F2523" t="s">
        <v>1379</v>
      </c>
      <c r="G2523" s="4">
        <v>46188</v>
      </c>
    </row>
    <row r="2524" spans="1:7">
      <c r="A2524" s="1">
        <v>2000071293</v>
      </c>
      <c r="B2524" t="s">
        <v>29</v>
      </c>
      <c r="C2524" s="2" t="s">
        <v>648</v>
      </c>
      <c r="D2524" t="s">
        <v>1361</v>
      </c>
      <c r="F2524" t="s">
        <v>1379</v>
      </c>
    </row>
    <row r="2525" spans="1:7">
      <c r="A2525" s="1">
        <v>2000078995</v>
      </c>
      <c r="B2525" t="s">
        <v>69</v>
      </c>
      <c r="C2525" s="2" t="s">
        <v>626</v>
      </c>
      <c r="F2525" t="s">
        <v>1376</v>
      </c>
    </row>
    <row r="2526" spans="1:7">
      <c r="A2526" s="1">
        <v>2000079254</v>
      </c>
      <c r="B2526" t="s">
        <v>22</v>
      </c>
      <c r="C2526" s="2" t="s">
        <v>725</v>
      </c>
      <c r="F2526" t="s">
        <v>1372</v>
      </c>
    </row>
    <row r="2527" spans="1:7">
      <c r="A2527" s="1">
        <v>2000072845</v>
      </c>
      <c r="B2527" t="s">
        <v>89</v>
      </c>
      <c r="C2527" s="2" t="s">
        <v>450</v>
      </c>
      <c r="D2527" t="s">
        <v>1350</v>
      </c>
      <c r="F2527" t="s">
        <v>1379</v>
      </c>
    </row>
    <row r="2528" spans="1:7">
      <c r="A2528" s="1">
        <v>2000079211</v>
      </c>
      <c r="B2528" t="s">
        <v>36</v>
      </c>
      <c r="C2528" s="2" t="s">
        <v>550</v>
      </c>
      <c r="F2528" t="s">
        <v>1376</v>
      </c>
    </row>
    <row r="2529" spans="1:7">
      <c r="A2529" s="1">
        <v>2000072911</v>
      </c>
      <c r="B2529" t="s">
        <v>26</v>
      </c>
      <c r="C2529" s="2" t="s">
        <v>560</v>
      </c>
      <c r="D2529" t="s">
        <v>1348</v>
      </c>
      <c r="E2529" t="s">
        <v>1359</v>
      </c>
      <c r="F2529" t="s">
        <v>1378</v>
      </c>
      <c r="G2529" s="4">
        <v>46063</v>
      </c>
    </row>
    <row r="2530" spans="1:7">
      <c r="A2530" s="1">
        <v>2000077539</v>
      </c>
      <c r="B2530" t="s">
        <v>38</v>
      </c>
      <c r="C2530" s="2" t="s">
        <v>490</v>
      </c>
      <c r="D2530" t="s">
        <v>1350</v>
      </c>
      <c r="E2530" t="s">
        <v>1359</v>
      </c>
      <c r="F2530" t="s">
        <v>1379</v>
      </c>
      <c r="G2530" s="4">
        <v>46213</v>
      </c>
    </row>
    <row r="2531" spans="1:7">
      <c r="A2531" s="1">
        <v>2000073135</v>
      </c>
      <c r="B2531" t="s">
        <v>90</v>
      </c>
      <c r="C2531" s="2" t="s">
        <v>560</v>
      </c>
      <c r="D2531" t="s">
        <v>1347</v>
      </c>
      <c r="E2531" t="s">
        <v>1359</v>
      </c>
      <c r="F2531" t="s">
        <v>1374</v>
      </c>
      <c r="G2531" s="4">
        <v>46086</v>
      </c>
    </row>
    <row r="2532" spans="1:7">
      <c r="A2532" s="1">
        <v>2000075586</v>
      </c>
      <c r="B2532" t="s">
        <v>23</v>
      </c>
      <c r="C2532" s="2" t="s">
        <v>346</v>
      </c>
      <c r="D2532" t="s">
        <v>1348</v>
      </c>
      <c r="F2532" t="s">
        <v>1378</v>
      </c>
    </row>
    <row r="2533" spans="1:7">
      <c r="A2533" s="1">
        <v>2000075344</v>
      </c>
      <c r="B2533" t="s">
        <v>78</v>
      </c>
      <c r="C2533" s="2" t="s">
        <v>317</v>
      </c>
      <c r="D2533" t="s">
        <v>1350</v>
      </c>
      <c r="E2533" t="s">
        <v>1359</v>
      </c>
      <c r="F2533" t="s">
        <v>1379</v>
      </c>
      <c r="G2533" s="4">
        <v>46139</v>
      </c>
    </row>
    <row r="2534" spans="1:7">
      <c r="A2534" s="1">
        <v>2000076195</v>
      </c>
      <c r="B2534" t="s">
        <v>63</v>
      </c>
      <c r="C2534" s="2" t="s">
        <v>391</v>
      </c>
      <c r="D2534" t="s">
        <v>1338</v>
      </c>
      <c r="E2534" t="s">
        <v>1359</v>
      </c>
      <c r="F2534" t="s">
        <v>1371</v>
      </c>
      <c r="G2534" s="4">
        <v>46182</v>
      </c>
    </row>
    <row r="2535" spans="1:7">
      <c r="A2535" s="1">
        <v>2000077121</v>
      </c>
      <c r="B2535" t="s">
        <v>26</v>
      </c>
      <c r="C2535" s="2" t="s">
        <v>582</v>
      </c>
      <c r="D2535" t="s">
        <v>1350</v>
      </c>
      <c r="E2535" t="s">
        <v>1359</v>
      </c>
      <c r="F2535" t="s">
        <v>1379</v>
      </c>
      <c r="G2535" s="4">
        <v>46196</v>
      </c>
    </row>
    <row r="2536" spans="1:7">
      <c r="A2536" s="1">
        <v>2000073362</v>
      </c>
      <c r="B2536" t="s">
        <v>38</v>
      </c>
      <c r="C2536" s="2" t="s">
        <v>794</v>
      </c>
      <c r="D2536" t="s">
        <v>1357</v>
      </c>
      <c r="E2536" t="s">
        <v>1359</v>
      </c>
      <c r="F2536" t="s">
        <v>1378</v>
      </c>
      <c r="G2536" s="4">
        <v>46113</v>
      </c>
    </row>
    <row r="2537" spans="1:7">
      <c r="A2537" s="1">
        <v>2000071327</v>
      </c>
      <c r="B2537" t="s">
        <v>38</v>
      </c>
      <c r="C2537" s="2" t="s">
        <v>583</v>
      </c>
      <c r="D2537" t="s">
        <v>1350</v>
      </c>
      <c r="E2537" t="s">
        <v>1359</v>
      </c>
      <c r="F2537" t="s">
        <v>1379</v>
      </c>
      <c r="G2537" s="4">
        <v>45972</v>
      </c>
    </row>
    <row r="2538" spans="1:7">
      <c r="A2538" s="1">
        <v>2000071326</v>
      </c>
      <c r="B2538" t="s">
        <v>38</v>
      </c>
      <c r="C2538" s="2" t="s">
        <v>583</v>
      </c>
      <c r="D2538" t="s">
        <v>1350</v>
      </c>
      <c r="E2538" t="s">
        <v>1359</v>
      </c>
      <c r="F2538" t="s">
        <v>1379</v>
      </c>
      <c r="G2538" s="4">
        <v>45985</v>
      </c>
    </row>
    <row r="2539" spans="1:7">
      <c r="A2539" s="1">
        <v>2000076454</v>
      </c>
      <c r="B2539" t="s">
        <v>134</v>
      </c>
      <c r="C2539" s="2" t="s">
        <v>601</v>
      </c>
      <c r="D2539" t="s">
        <v>1347</v>
      </c>
      <c r="E2539" t="s">
        <v>1359</v>
      </c>
      <c r="F2539" t="s">
        <v>1373</v>
      </c>
      <c r="G2539" s="4">
        <v>46206</v>
      </c>
    </row>
    <row r="2540" spans="1:7">
      <c r="A2540" s="1">
        <v>2000073518</v>
      </c>
      <c r="B2540" t="s">
        <v>26</v>
      </c>
      <c r="C2540" s="2" t="s">
        <v>317</v>
      </c>
      <c r="D2540" t="s">
        <v>1350</v>
      </c>
      <c r="E2540" t="s">
        <v>1359</v>
      </c>
      <c r="F2540" t="s">
        <v>1379</v>
      </c>
      <c r="G2540" s="4">
        <v>46125</v>
      </c>
    </row>
    <row r="2541" spans="1:7">
      <c r="A2541" s="1">
        <v>2000073556</v>
      </c>
      <c r="B2541" t="s">
        <v>144</v>
      </c>
      <c r="C2541" s="2" t="s">
        <v>670</v>
      </c>
      <c r="D2541" t="s">
        <v>1350</v>
      </c>
      <c r="E2541" t="s">
        <v>1359</v>
      </c>
      <c r="F2541" t="s">
        <v>1379</v>
      </c>
      <c r="G2541" s="4">
        <v>46176</v>
      </c>
    </row>
    <row r="2542" spans="1:7">
      <c r="A2542" s="1">
        <v>2000070748</v>
      </c>
      <c r="B2542" t="s">
        <v>22</v>
      </c>
      <c r="C2542" s="2" t="s">
        <v>327</v>
      </c>
      <c r="D2542" t="s">
        <v>1347</v>
      </c>
      <c r="E2542" t="s">
        <v>1359</v>
      </c>
      <c r="F2542" t="s">
        <v>1374</v>
      </c>
      <c r="G2542" s="4">
        <v>45964</v>
      </c>
    </row>
    <row r="2543" spans="1:7">
      <c r="A2543" s="1">
        <v>2000076600</v>
      </c>
      <c r="B2543" t="s">
        <v>84</v>
      </c>
      <c r="C2543" s="2" t="s">
        <v>639</v>
      </c>
      <c r="D2543" t="s">
        <v>1348</v>
      </c>
      <c r="F2543" t="s">
        <v>1378</v>
      </c>
    </row>
    <row r="2544" spans="1:7">
      <c r="A2544" s="1">
        <v>2000076669</v>
      </c>
      <c r="B2544" t="s">
        <v>7</v>
      </c>
      <c r="C2544" s="2" t="s">
        <v>394</v>
      </c>
      <c r="D2544" t="s">
        <v>1344</v>
      </c>
      <c r="F2544" t="s">
        <v>1371</v>
      </c>
    </row>
    <row r="2545" spans="1:7">
      <c r="A2545" s="1">
        <v>2000076821</v>
      </c>
      <c r="B2545" t="s">
        <v>57</v>
      </c>
      <c r="C2545" s="2" t="s">
        <v>464</v>
      </c>
      <c r="F2545" t="s">
        <v>1376</v>
      </c>
    </row>
    <row r="2546" spans="1:7">
      <c r="A2546" s="1">
        <v>2000079233</v>
      </c>
      <c r="B2546" t="s">
        <v>7</v>
      </c>
      <c r="C2546" s="2" t="s">
        <v>803</v>
      </c>
      <c r="F2546" t="s">
        <v>1376</v>
      </c>
    </row>
    <row r="2547" spans="1:7">
      <c r="A2547" s="1">
        <v>2000073646</v>
      </c>
      <c r="B2547" t="s">
        <v>22</v>
      </c>
      <c r="C2547" s="2" t="s">
        <v>520</v>
      </c>
      <c r="D2547" t="s">
        <v>1357</v>
      </c>
      <c r="E2547" t="s">
        <v>1359</v>
      </c>
      <c r="F2547" t="s">
        <v>1378</v>
      </c>
      <c r="G2547" s="4">
        <v>46085</v>
      </c>
    </row>
    <row r="2548" spans="1:7">
      <c r="A2548" s="1">
        <v>2000074092</v>
      </c>
      <c r="B2548" t="s">
        <v>57</v>
      </c>
      <c r="C2548" s="2" t="s">
        <v>773</v>
      </c>
      <c r="D2548" t="s">
        <v>1347</v>
      </c>
      <c r="E2548" t="s">
        <v>1359</v>
      </c>
      <c r="F2548" t="s">
        <v>1373</v>
      </c>
      <c r="G2548" s="4">
        <v>46196</v>
      </c>
    </row>
    <row r="2549" spans="1:7">
      <c r="A2549" s="1">
        <v>2000072194</v>
      </c>
      <c r="B2549" t="s">
        <v>29</v>
      </c>
      <c r="C2549" s="2" t="s">
        <v>515</v>
      </c>
      <c r="D2549" t="s">
        <v>1361</v>
      </c>
      <c r="F2549" t="s">
        <v>1379</v>
      </c>
    </row>
    <row r="2550" spans="1:7">
      <c r="A2550" s="1">
        <v>2000079231</v>
      </c>
      <c r="B2550" t="s">
        <v>7</v>
      </c>
      <c r="C2550" s="2" t="s">
        <v>333</v>
      </c>
      <c r="F2550" t="s">
        <v>1372</v>
      </c>
    </row>
    <row r="2551" spans="1:7">
      <c r="A2551" s="1">
        <v>2000079228</v>
      </c>
      <c r="B2551" t="s">
        <v>7</v>
      </c>
      <c r="C2551" s="2" t="s">
        <v>333</v>
      </c>
      <c r="F2551" t="s">
        <v>1372</v>
      </c>
    </row>
    <row r="2552" spans="1:7">
      <c r="A2552" s="1">
        <v>2000079222</v>
      </c>
      <c r="B2552" t="s">
        <v>14</v>
      </c>
      <c r="C2552" s="2" t="s">
        <v>330</v>
      </c>
      <c r="F2552" t="s">
        <v>1372</v>
      </c>
    </row>
    <row r="2553" spans="1:7">
      <c r="A2553" s="1">
        <v>2000079238</v>
      </c>
      <c r="B2553" t="s">
        <v>42</v>
      </c>
      <c r="C2553" s="2" t="s">
        <v>396</v>
      </c>
      <c r="F2553" t="s">
        <v>1372</v>
      </c>
    </row>
    <row r="2554" spans="1:7">
      <c r="A2554" s="1">
        <v>2000064646</v>
      </c>
      <c r="B2554" t="s">
        <v>145</v>
      </c>
      <c r="C2554" s="2" t="s">
        <v>432</v>
      </c>
      <c r="D2554" t="s">
        <v>1346</v>
      </c>
      <c r="E2554" t="s">
        <v>1359</v>
      </c>
      <c r="F2554" t="s">
        <v>1374</v>
      </c>
      <c r="G2554" s="4">
        <v>45891</v>
      </c>
    </row>
    <row r="2555" spans="1:7">
      <c r="A2555" s="1">
        <v>2000073728</v>
      </c>
      <c r="B2555" t="s">
        <v>14</v>
      </c>
      <c r="C2555" s="2" t="s">
        <v>665</v>
      </c>
      <c r="D2555" t="s">
        <v>1348</v>
      </c>
      <c r="F2555" t="s">
        <v>1378</v>
      </c>
    </row>
    <row r="2556" spans="1:7">
      <c r="A2556" s="1">
        <v>2000075940</v>
      </c>
      <c r="B2556" t="s">
        <v>111</v>
      </c>
      <c r="C2556" s="2" t="s">
        <v>756</v>
      </c>
      <c r="D2556" t="s">
        <v>1357</v>
      </c>
      <c r="E2556" t="s">
        <v>1359</v>
      </c>
      <c r="F2556" t="s">
        <v>1378</v>
      </c>
      <c r="G2556" s="4">
        <v>46206</v>
      </c>
    </row>
    <row r="2557" spans="1:7">
      <c r="A2557" s="1">
        <v>2000056707</v>
      </c>
      <c r="B2557" t="s">
        <v>33</v>
      </c>
      <c r="C2557" s="2" t="s">
        <v>845</v>
      </c>
      <c r="D2557" t="s">
        <v>1341</v>
      </c>
      <c r="F2557" t="s">
        <v>1375</v>
      </c>
    </row>
    <row r="2558" spans="1:7">
      <c r="A2558" s="1">
        <v>2000064173</v>
      </c>
      <c r="B2558" t="s">
        <v>75</v>
      </c>
      <c r="C2558" s="2" t="s">
        <v>472</v>
      </c>
      <c r="D2558" t="s">
        <v>1357</v>
      </c>
      <c r="E2558" t="s">
        <v>1359</v>
      </c>
      <c r="F2558" t="s">
        <v>1378</v>
      </c>
      <c r="G2558" s="4">
        <v>45853</v>
      </c>
    </row>
    <row r="2559" spans="1:7">
      <c r="A2559" s="1">
        <v>2000074752</v>
      </c>
      <c r="B2559" t="s">
        <v>29</v>
      </c>
      <c r="C2559" s="2" t="s">
        <v>759</v>
      </c>
      <c r="D2559" t="s">
        <v>1350</v>
      </c>
      <c r="F2559" t="s">
        <v>1379</v>
      </c>
    </row>
    <row r="2560" spans="1:7">
      <c r="A2560" s="1">
        <v>2000074460</v>
      </c>
      <c r="B2560" t="s">
        <v>8</v>
      </c>
      <c r="C2560" s="2" t="s">
        <v>349</v>
      </c>
      <c r="D2560" t="s">
        <v>1357</v>
      </c>
      <c r="F2560" t="s">
        <v>1378</v>
      </c>
    </row>
    <row r="2561" spans="1:7">
      <c r="A2561" s="1">
        <v>2000079239</v>
      </c>
      <c r="B2561" t="s">
        <v>42</v>
      </c>
      <c r="C2561" s="2" t="s">
        <v>396</v>
      </c>
      <c r="F2561" t="s">
        <v>1372</v>
      </c>
    </row>
    <row r="2562" spans="1:7">
      <c r="A2562" s="1">
        <v>2000076745</v>
      </c>
      <c r="B2562" t="s">
        <v>35</v>
      </c>
      <c r="C2562" s="2" t="s">
        <v>381</v>
      </c>
      <c r="F2562" t="s">
        <v>1376</v>
      </c>
    </row>
    <row r="2563" spans="1:7">
      <c r="A2563" s="1">
        <v>2000073168</v>
      </c>
      <c r="B2563" t="s">
        <v>29</v>
      </c>
      <c r="C2563" s="2" t="s">
        <v>531</v>
      </c>
      <c r="D2563" t="s">
        <v>1350</v>
      </c>
      <c r="F2563" t="s">
        <v>1379</v>
      </c>
    </row>
    <row r="2564" spans="1:7">
      <c r="A2564" s="1">
        <v>2000071672</v>
      </c>
      <c r="B2564" t="s">
        <v>29</v>
      </c>
      <c r="C2564" s="2" t="s">
        <v>330</v>
      </c>
      <c r="D2564" t="s">
        <v>1350</v>
      </c>
      <c r="F2564" t="s">
        <v>1379</v>
      </c>
    </row>
    <row r="2565" spans="1:7">
      <c r="A2565" s="1">
        <v>2000075521</v>
      </c>
      <c r="B2565" t="s">
        <v>10</v>
      </c>
      <c r="C2565" s="2" t="s">
        <v>364</v>
      </c>
      <c r="D2565" t="s">
        <v>1344</v>
      </c>
      <c r="E2565" t="s">
        <v>1359</v>
      </c>
      <c r="F2565" t="s">
        <v>1371</v>
      </c>
      <c r="G2565" s="4">
        <v>46202</v>
      </c>
    </row>
    <row r="2566" spans="1:7">
      <c r="A2566" s="1">
        <v>2000079229</v>
      </c>
      <c r="B2566" t="s">
        <v>7</v>
      </c>
      <c r="C2566" s="2" t="s">
        <v>333</v>
      </c>
      <c r="F2566" t="s">
        <v>1372</v>
      </c>
    </row>
    <row r="2567" spans="1:7">
      <c r="A2567" s="1">
        <v>2000077743</v>
      </c>
      <c r="B2567" t="s">
        <v>10</v>
      </c>
      <c r="C2567" s="2" t="s">
        <v>656</v>
      </c>
      <c r="D2567" t="s">
        <v>1350</v>
      </c>
      <c r="E2567" t="s">
        <v>1359</v>
      </c>
      <c r="F2567" t="s">
        <v>1379</v>
      </c>
      <c r="G2567" s="4">
        <v>46206</v>
      </c>
    </row>
    <row r="2568" spans="1:7">
      <c r="A2568" s="1">
        <v>2000075706</v>
      </c>
      <c r="B2568" t="s">
        <v>94</v>
      </c>
      <c r="C2568" s="2" t="s">
        <v>759</v>
      </c>
      <c r="D2568" t="s">
        <v>1357</v>
      </c>
      <c r="F2568" t="s">
        <v>1378</v>
      </c>
    </row>
    <row r="2569" spans="1:7">
      <c r="A2569" s="1">
        <v>2000078960</v>
      </c>
      <c r="B2569" t="s">
        <v>42</v>
      </c>
      <c r="C2569" s="2" t="s">
        <v>760</v>
      </c>
      <c r="F2569" t="s">
        <v>1376</v>
      </c>
    </row>
    <row r="2570" spans="1:7">
      <c r="A2570" s="1">
        <v>2000075632</v>
      </c>
      <c r="B2570" t="s">
        <v>22</v>
      </c>
      <c r="C2570" s="2" t="s">
        <v>583</v>
      </c>
      <c r="D2570" t="s">
        <v>1350</v>
      </c>
      <c r="E2570" t="s">
        <v>1359</v>
      </c>
      <c r="F2570" t="s">
        <v>1379</v>
      </c>
      <c r="G2570" s="4">
        <v>46170</v>
      </c>
    </row>
    <row r="2571" spans="1:7">
      <c r="A2571" s="1">
        <v>2000079176</v>
      </c>
      <c r="B2571" t="s">
        <v>34</v>
      </c>
      <c r="C2571" s="2" t="s">
        <v>470</v>
      </c>
      <c r="F2571" t="s">
        <v>1376</v>
      </c>
    </row>
    <row r="2572" spans="1:7">
      <c r="A2572" s="1">
        <v>2000074634</v>
      </c>
      <c r="B2572" t="s">
        <v>7</v>
      </c>
      <c r="C2572" s="2" t="s">
        <v>398</v>
      </c>
      <c r="D2572" t="s">
        <v>1348</v>
      </c>
      <c r="E2572" t="s">
        <v>1359</v>
      </c>
      <c r="F2572" t="s">
        <v>1378</v>
      </c>
      <c r="G2572" s="4">
        <v>46177</v>
      </c>
    </row>
    <row r="2573" spans="1:7">
      <c r="A2573" s="1">
        <v>2000074379</v>
      </c>
      <c r="B2573" t="s">
        <v>22</v>
      </c>
      <c r="C2573" s="2" t="s">
        <v>391</v>
      </c>
      <c r="D2573" t="s">
        <v>1350</v>
      </c>
      <c r="E2573" t="s">
        <v>1359</v>
      </c>
      <c r="F2573" t="s">
        <v>1379</v>
      </c>
      <c r="G2573" s="4">
        <v>46120</v>
      </c>
    </row>
    <row r="2574" spans="1:7">
      <c r="A2574" s="1">
        <v>2000072400</v>
      </c>
      <c r="B2574" t="s">
        <v>29</v>
      </c>
      <c r="C2574" s="2" t="s">
        <v>446</v>
      </c>
      <c r="D2574" t="s">
        <v>1349</v>
      </c>
      <c r="F2574" t="s">
        <v>1377</v>
      </c>
    </row>
    <row r="2575" spans="1:7">
      <c r="A2575" s="1">
        <v>2000070232</v>
      </c>
      <c r="B2575" t="s">
        <v>52</v>
      </c>
      <c r="C2575" s="2" t="s">
        <v>455</v>
      </c>
      <c r="D2575" t="s">
        <v>1362</v>
      </c>
      <c r="F2575" t="s">
        <v>1380</v>
      </c>
    </row>
    <row r="2576" spans="1:7">
      <c r="A2576" s="1">
        <v>2000074372</v>
      </c>
      <c r="B2576" t="s">
        <v>146</v>
      </c>
      <c r="C2576" s="2" t="s">
        <v>391</v>
      </c>
      <c r="D2576" t="s">
        <v>1350</v>
      </c>
      <c r="E2576" t="s">
        <v>1359</v>
      </c>
      <c r="F2576" t="s">
        <v>1379</v>
      </c>
      <c r="G2576" s="4">
        <v>46120</v>
      </c>
    </row>
    <row r="2577" spans="1:7">
      <c r="A2577" s="1">
        <v>2000075917</v>
      </c>
      <c r="B2577" t="s">
        <v>78</v>
      </c>
      <c r="C2577" s="2" t="s">
        <v>664</v>
      </c>
      <c r="D2577" t="s">
        <v>1349</v>
      </c>
      <c r="E2577" t="s">
        <v>1359</v>
      </c>
      <c r="F2577" t="s">
        <v>1377</v>
      </c>
      <c r="G2577" s="4">
        <v>46202</v>
      </c>
    </row>
    <row r="2578" spans="1:7">
      <c r="A2578" s="1">
        <v>2000074177</v>
      </c>
      <c r="B2578" t="s">
        <v>40</v>
      </c>
      <c r="C2578" s="2" t="s">
        <v>665</v>
      </c>
      <c r="D2578" t="s">
        <v>1350</v>
      </c>
      <c r="E2578" t="s">
        <v>1359</v>
      </c>
      <c r="F2578" t="s">
        <v>1379</v>
      </c>
      <c r="G2578" s="4">
        <v>46154</v>
      </c>
    </row>
    <row r="2579" spans="1:7">
      <c r="A2579" s="1">
        <v>2000075723</v>
      </c>
      <c r="B2579" t="s">
        <v>29</v>
      </c>
      <c r="C2579" s="2" t="s">
        <v>430</v>
      </c>
      <c r="D2579" t="s">
        <v>1350</v>
      </c>
      <c r="F2579" t="s">
        <v>1379</v>
      </c>
    </row>
    <row r="2580" spans="1:7">
      <c r="A2580" s="1">
        <v>2000072571</v>
      </c>
      <c r="B2580" t="s">
        <v>7</v>
      </c>
      <c r="C2580" s="2" t="s">
        <v>846</v>
      </c>
      <c r="D2580" t="s">
        <v>1343</v>
      </c>
      <c r="E2580" t="s">
        <v>1359</v>
      </c>
      <c r="F2580" t="s">
        <v>1377</v>
      </c>
      <c r="G2580" s="4">
        <v>46093</v>
      </c>
    </row>
    <row r="2581" spans="1:7">
      <c r="A2581" s="1">
        <v>2000071965</v>
      </c>
      <c r="B2581" t="s">
        <v>29</v>
      </c>
      <c r="C2581" s="2" t="s">
        <v>640</v>
      </c>
      <c r="D2581" t="s">
        <v>1361</v>
      </c>
      <c r="F2581" t="s">
        <v>1379</v>
      </c>
    </row>
    <row r="2582" spans="1:7">
      <c r="A2582" s="1">
        <v>2000076152</v>
      </c>
      <c r="B2582" t="s">
        <v>15</v>
      </c>
      <c r="C2582" s="2" t="s">
        <v>343</v>
      </c>
      <c r="D2582" t="s">
        <v>1348</v>
      </c>
      <c r="F2582" t="s">
        <v>1378</v>
      </c>
    </row>
    <row r="2583" spans="1:7">
      <c r="A2583" s="1">
        <v>2000077138</v>
      </c>
      <c r="B2583" t="s">
        <v>27</v>
      </c>
      <c r="C2583" s="2" t="s">
        <v>847</v>
      </c>
      <c r="D2583" t="s">
        <v>1351</v>
      </c>
      <c r="E2583" t="s">
        <v>1359</v>
      </c>
      <c r="F2583" t="s">
        <v>1377</v>
      </c>
      <c r="G2583" s="4">
        <v>46196</v>
      </c>
    </row>
    <row r="2584" spans="1:7">
      <c r="A2584" s="1">
        <v>2000069163</v>
      </c>
      <c r="B2584" t="s">
        <v>29</v>
      </c>
      <c r="C2584" s="2" t="s">
        <v>576</v>
      </c>
      <c r="D2584" t="s">
        <v>1357</v>
      </c>
      <c r="F2584" t="s">
        <v>1378</v>
      </c>
    </row>
    <row r="2585" spans="1:7">
      <c r="A2585" s="1">
        <v>2000076741</v>
      </c>
      <c r="B2585" t="s">
        <v>15</v>
      </c>
      <c r="C2585" s="2" t="s">
        <v>425</v>
      </c>
      <c r="D2585" t="s">
        <v>1347</v>
      </c>
      <c r="E2585" t="s">
        <v>1358</v>
      </c>
      <c r="F2585" t="s">
        <v>1373</v>
      </c>
      <c r="G2585" s="4">
        <v>46246</v>
      </c>
    </row>
    <row r="2586" spans="1:7">
      <c r="A2586" s="1">
        <v>2000079169</v>
      </c>
      <c r="B2586" t="s">
        <v>142</v>
      </c>
      <c r="C2586" s="2" t="s">
        <v>396</v>
      </c>
      <c r="F2586" t="s">
        <v>1372</v>
      </c>
    </row>
    <row r="2587" spans="1:7">
      <c r="A2587" s="1">
        <v>2000075704</v>
      </c>
      <c r="B2587" t="s">
        <v>94</v>
      </c>
      <c r="C2587" s="2" t="s">
        <v>759</v>
      </c>
      <c r="D2587" t="s">
        <v>1357</v>
      </c>
      <c r="F2587" t="s">
        <v>1378</v>
      </c>
    </row>
    <row r="2588" spans="1:7">
      <c r="A2588" s="1">
        <v>2000074787</v>
      </c>
      <c r="B2588" t="s">
        <v>7</v>
      </c>
      <c r="C2588" s="2" t="s">
        <v>848</v>
      </c>
      <c r="D2588" t="s">
        <v>1351</v>
      </c>
      <c r="E2588" t="s">
        <v>1359</v>
      </c>
      <c r="F2588" t="s">
        <v>1377</v>
      </c>
      <c r="G2588" s="4">
        <v>46146</v>
      </c>
    </row>
    <row r="2589" spans="1:7">
      <c r="A2589" s="1">
        <v>2000077204</v>
      </c>
      <c r="B2589" t="s">
        <v>147</v>
      </c>
      <c r="C2589" s="2" t="s">
        <v>729</v>
      </c>
      <c r="D2589" t="s">
        <v>1347</v>
      </c>
      <c r="E2589" t="s">
        <v>1359</v>
      </c>
      <c r="F2589" t="s">
        <v>1373</v>
      </c>
      <c r="G2589" s="4">
        <v>46218</v>
      </c>
    </row>
    <row r="2590" spans="1:7">
      <c r="A2590" s="1">
        <v>2000074007</v>
      </c>
      <c r="B2590" t="s">
        <v>148</v>
      </c>
      <c r="C2590" s="2" t="s">
        <v>682</v>
      </c>
      <c r="F2590" t="s">
        <v>1376</v>
      </c>
    </row>
    <row r="2591" spans="1:7">
      <c r="A2591" s="1">
        <v>2000072580</v>
      </c>
      <c r="B2591" t="s">
        <v>48</v>
      </c>
      <c r="C2591" s="2" t="s">
        <v>385</v>
      </c>
      <c r="D2591" t="s">
        <v>1357</v>
      </c>
      <c r="E2591" t="s">
        <v>1359</v>
      </c>
      <c r="F2591" t="s">
        <v>1378</v>
      </c>
      <c r="G2591" s="4">
        <v>46086</v>
      </c>
    </row>
    <row r="2592" spans="1:7">
      <c r="A2592" s="1">
        <v>2000077276</v>
      </c>
      <c r="B2592" t="s">
        <v>8</v>
      </c>
      <c r="C2592" s="2" t="s">
        <v>572</v>
      </c>
      <c r="F2592" t="s">
        <v>1372</v>
      </c>
    </row>
    <row r="2593" spans="1:7">
      <c r="A2593" s="1">
        <v>2000073277</v>
      </c>
      <c r="B2593" t="s">
        <v>71</v>
      </c>
      <c r="C2593" s="2" t="s">
        <v>372</v>
      </c>
      <c r="D2593" t="s">
        <v>1350</v>
      </c>
      <c r="F2593" t="s">
        <v>1379</v>
      </c>
    </row>
    <row r="2594" spans="1:7">
      <c r="A2594" s="1">
        <v>2000072840</v>
      </c>
      <c r="B2594" t="s">
        <v>29</v>
      </c>
      <c r="C2594" s="2" t="s">
        <v>404</v>
      </c>
      <c r="D2594" t="s">
        <v>1350</v>
      </c>
      <c r="F2594" t="s">
        <v>1379</v>
      </c>
    </row>
    <row r="2595" spans="1:7">
      <c r="A2595" s="1">
        <v>2000078891</v>
      </c>
      <c r="B2595" t="s">
        <v>69</v>
      </c>
      <c r="C2595" s="2" t="s">
        <v>626</v>
      </c>
      <c r="F2595" t="s">
        <v>1376</v>
      </c>
    </row>
    <row r="2596" spans="1:7">
      <c r="A2596" s="1">
        <v>2000077674</v>
      </c>
      <c r="B2596" t="s">
        <v>7</v>
      </c>
      <c r="C2596" s="2" t="s">
        <v>524</v>
      </c>
      <c r="D2596" t="s">
        <v>1347</v>
      </c>
      <c r="E2596" t="s">
        <v>1359</v>
      </c>
      <c r="F2596" t="s">
        <v>1373</v>
      </c>
      <c r="G2596" s="4">
        <v>46227</v>
      </c>
    </row>
    <row r="2597" spans="1:7">
      <c r="A2597" s="1">
        <v>2000072361</v>
      </c>
      <c r="B2597" t="s">
        <v>29</v>
      </c>
      <c r="C2597" s="2" t="s">
        <v>455</v>
      </c>
      <c r="D2597" t="s">
        <v>1361</v>
      </c>
      <c r="F2597" t="s">
        <v>1379</v>
      </c>
    </row>
    <row r="2598" spans="1:7">
      <c r="A2598" s="1">
        <v>2000074135</v>
      </c>
      <c r="B2598" t="s">
        <v>78</v>
      </c>
      <c r="C2598" s="2" t="s">
        <v>708</v>
      </c>
      <c r="D2598" t="s">
        <v>1350</v>
      </c>
      <c r="E2598" t="s">
        <v>1359</v>
      </c>
      <c r="F2598" t="s">
        <v>1379</v>
      </c>
      <c r="G2598" s="4">
        <v>46109</v>
      </c>
    </row>
    <row r="2599" spans="1:7">
      <c r="A2599" s="1">
        <v>2000076173</v>
      </c>
      <c r="B2599" t="s">
        <v>50</v>
      </c>
      <c r="C2599" s="2" t="s">
        <v>463</v>
      </c>
      <c r="D2599" t="s">
        <v>1348</v>
      </c>
      <c r="F2599" t="s">
        <v>1378</v>
      </c>
    </row>
    <row r="2600" spans="1:7">
      <c r="A2600" s="1">
        <v>2000071070</v>
      </c>
      <c r="B2600" t="s">
        <v>38</v>
      </c>
      <c r="C2600" s="2" t="s">
        <v>582</v>
      </c>
      <c r="D2600" t="s">
        <v>1357</v>
      </c>
      <c r="E2600" t="s">
        <v>1359</v>
      </c>
      <c r="F2600" t="s">
        <v>1378</v>
      </c>
      <c r="G2600" s="4">
        <v>46038</v>
      </c>
    </row>
    <row r="2601" spans="1:7">
      <c r="A2601" s="1">
        <v>2000078152</v>
      </c>
      <c r="B2601" t="s">
        <v>10</v>
      </c>
      <c r="C2601" s="2" t="s">
        <v>502</v>
      </c>
      <c r="D2601" t="s">
        <v>1339</v>
      </c>
      <c r="F2601" t="s">
        <v>1373</v>
      </c>
    </row>
    <row r="2602" spans="1:7">
      <c r="A2602" s="1">
        <v>2000075785</v>
      </c>
      <c r="B2602" t="s">
        <v>11</v>
      </c>
      <c r="C2602" s="2" t="s">
        <v>455</v>
      </c>
      <c r="D2602" t="s">
        <v>1350</v>
      </c>
      <c r="F2602" t="s">
        <v>1379</v>
      </c>
    </row>
    <row r="2603" spans="1:7">
      <c r="A2603" s="1">
        <v>2000076263</v>
      </c>
      <c r="B2603" t="s">
        <v>26</v>
      </c>
      <c r="C2603" s="2" t="s">
        <v>756</v>
      </c>
      <c r="D2603" t="s">
        <v>1347</v>
      </c>
      <c r="E2603" t="s">
        <v>1359</v>
      </c>
      <c r="F2603" t="s">
        <v>1374</v>
      </c>
      <c r="G2603" s="4">
        <v>46181</v>
      </c>
    </row>
    <row r="2604" spans="1:7">
      <c r="A2604" s="1">
        <v>2000078432</v>
      </c>
      <c r="B2604" t="s">
        <v>38</v>
      </c>
      <c r="C2604" s="2" t="s">
        <v>583</v>
      </c>
      <c r="D2604" t="s">
        <v>1339</v>
      </c>
      <c r="E2604" t="s">
        <v>1359</v>
      </c>
      <c r="F2604" t="s">
        <v>1373</v>
      </c>
      <c r="G2604" s="4">
        <v>46241</v>
      </c>
    </row>
    <row r="2605" spans="1:7">
      <c r="A2605" s="1">
        <v>2000073691</v>
      </c>
      <c r="B2605" t="s">
        <v>20</v>
      </c>
      <c r="C2605" s="2" t="s">
        <v>460</v>
      </c>
      <c r="D2605" t="s">
        <v>1350</v>
      </c>
      <c r="F2605" t="s">
        <v>1379</v>
      </c>
    </row>
    <row r="2606" spans="1:7">
      <c r="A2606" s="1">
        <v>2000075191</v>
      </c>
      <c r="B2606" t="s">
        <v>8</v>
      </c>
      <c r="C2606" s="2" t="s">
        <v>743</v>
      </c>
      <c r="D2606" t="s">
        <v>1350</v>
      </c>
      <c r="F2606" t="s">
        <v>1379</v>
      </c>
    </row>
    <row r="2607" spans="1:7">
      <c r="A2607" s="1">
        <v>2000078400</v>
      </c>
      <c r="B2607" t="s">
        <v>42</v>
      </c>
      <c r="C2607" s="2" t="s">
        <v>795</v>
      </c>
      <c r="F2607" t="s">
        <v>1376</v>
      </c>
    </row>
    <row r="2608" spans="1:7">
      <c r="A2608" s="1">
        <v>2000079092</v>
      </c>
      <c r="B2608" t="s">
        <v>32</v>
      </c>
      <c r="C2608" s="2" t="s">
        <v>652</v>
      </c>
      <c r="F2608" t="s">
        <v>1372</v>
      </c>
    </row>
    <row r="2609" spans="1:7">
      <c r="A2609" s="1">
        <v>2000071776</v>
      </c>
      <c r="B2609" t="s">
        <v>39</v>
      </c>
      <c r="C2609" s="2" t="s">
        <v>428</v>
      </c>
      <c r="D2609" t="s">
        <v>1350</v>
      </c>
      <c r="E2609" t="s">
        <v>1359</v>
      </c>
      <c r="F2609" t="s">
        <v>1379</v>
      </c>
      <c r="G2609" s="4">
        <v>46071</v>
      </c>
    </row>
    <row r="2610" spans="1:7">
      <c r="A2610" s="1">
        <v>2000068041</v>
      </c>
      <c r="B2610" t="s">
        <v>33</v>
      </c>
      <c r="C2610" s="2" t="s">
        <v>533</v>
      </c>
      <c r="D2610" t="s">
        <v>1357</v>
      </c>
      <c r="F2610" t="s">
        <v>1378</v>
      </c>
    </row>
    <row r="2611" spans="1:7">
      <c r="A2611" s="1">
        <v>2000073202</v>
      </c>
      <c r="B2611" t="s">
        <v>106</v>
      </c>
      <c r="C2611" s="2" t="s">
        <v>428</v>
      </c>
      <c r="D2611" t="s">
        <v>1350</v>
      </c>
      <c r="E2611" t="s">
        <v>1359</v>
      </c>
      <c r="F2611" t="s">
        <v>1379</v>
      </c>
      <c r="G2611" s="4">
        <v>46092</v>
      </c>
    </row>
    <row r="2612" spans="1:7">
      <c r="A2612" s="1">
        <v>2000078399</v>
      </c>
      <c r="B2612" t="s">
        <v>42</v>
      </c>
      <c r="C2612" s="2" t="s">
        <v>795</v>
      </c>
      <c r="F2612" t="s">
        <v>1376</v>
      </c>
    </row>
    <row r="2613" spans="1:7">
      <c r="A2613" s="1">
        <v>2000075590</v>
      </c>
      <c r="B2613" t="s">
        <v>23</v>
      </c>
      <c r="C2613" s="2" t="s">
        <v>346</v>
      </c>
      <c r="D2613" t="s">
        <v>1348</v>
      </c>
      <c r="F2613" t="s">
        <v>1378</v>
      </c>
    </row>
    <row r="2614" spans="1:7">
      <c r="A2614" s="1">
        <v>2000078398</v>
      </c>
      <c r="B2614" t="s">
        <v>42</v>
      </c>
      <c r="C2614" s="2" t="s">
        <v>422</v>
      </c>
      <c r="D2614" t="s">
        <v>1345</v>
      </c>
      <c r="F2614" t="s">
        <v>1375</v>
      </c>
    </row>
    <row r="2615" spans="1:7">
      <c r="A2615" s="1">
        <v>2000078394</v>
      </c>
      <c r="B2615" t="s">
        <v>42</v>
      </c>
      <c r="C2615" s="2" t="s">
        <v>795</v>
      </c>
      <c r="F2615" t="s">
        <v>1376</v>
      </c>
    </row>
    <row r="2616" spans="1:7">
      <c r="A2616" s="1">
        <v>2000073497</v>
      </c>
      <c r="B2616" t="s">
        <v>20</v>
      </c>
      <c r="C2616" s="2" t="s">
        <v>602</v>
      </c>
      <c r="D2616" t="s">
        <v>1350</v>
      </c>
      <c r="F2616" t="s">
        <v>1379</v>
      </c>
    </row>
    <row r="2617" spans="1:7">
      <c r="A2617" s="1">
        <v>2000072852</v>
      </c>
      <c r="B2617" t="s">
        <v>26</v>
      </c>
      <c r="C2617" s="2" t="s">
        <v>786</v>
      </c>
      <c r="D2617" t="s">
        <v>1363</v>
      </c>
      <c r="E2617" t="s">
        <v>1359</v>
      </c>
      <c r="F2617" t="s">
        <v>1379</v>
      </c>
      <c r="G2617" s="4">
        <v>46104</v>
      </c>
    </row>
    <row r="2618" spans="1:7">
      <c r="A2618" s="1">
        <v>2000075901</v>
      </c>
      <c r="B2618" t="s">
        <v>54</v>
      </c>
      <c r="C2618" s="2" t="s">
        <v>642</v>
      </c>
      <c r="D2618" t="s">
        <v>1345</v>
      </c>
      <c r="F2618" t="s">
        <v>1375</v>
      </c>
    </row>
    <row r="2619" spans="1:7">
      <c r="A2619" s="1">
        <v>2000077696</v>
      </c>
      <c r="B2619" t="s">
        <v>68</v>
      </c>
      <c r="C2619" s="2" t="s">
        <v>542</v>
      </c>
      <c r="D2619" t="s">
        <v>1358</v>
      </c>
      <c r="E2619" t="s">
        <v>1358</v>
      </c>
      <c r="F2619" t="s">
        <v>1373</v>
      </c>
      <c r="G2619" s="4">
        <v>46244</v>
      </c>
    </row>
    <row r="2620" spans="1:7">
      <c r="A2620" s="1">
        <v>2000045438</v>
      </c>
      <c r="B2620" t="s">
        <v>11</v>
      </c>
      <c r="C2620" s="2" t="s">
        <v>466</v>
      </c>
      <c r="D2620" t="s">
        <v>1346</v>
      </c>
      <c r="F2620" t="s">
        <v>1374</v>
      </c>
    </row>
    <row r="2621" spans="1:7">
      <c r="A2621" s="1">
        <v>2000075611</v>
      </c>
      <c r="B2621" t="s">
        <v>8</v>
      </c>
      <c r="C2621" s="2" t="s">
        <v>572</v>
      </c>
      <c r="D2621" t="s">
        <v>1347</v>
      </c>
      <c r="F2621" t="s">
        <v>1373</v>
      </c>
    </row>
    <row r="2622" spans="1:7">
      <c r="A2622" s="1">
        <v>2000072958</v>
      </c>
      <c r="B2622" t="s">
        <v>29</v>
      </c>
      <c r="C2622" s="2" t="s">
        <v>796</v>
      </c>
      <c r="D2622" t="s">
        <v>1350</v>
      </c>
      <c r="F2622" t="s">
        <v>1379</v>
      </c>
    </row>
    <row r="2623" spans="1:7">
      <c r="A2623" s="1">
        <v>2000070217</v>
      </c>
      <c r="B2623" t="s">
        <v>29</v>
      </c>
      <c r="C2623" s="2" t="s">
        <v>492</v>
      </c>
      <c r="D2623" t="s">
        <v>1351</v>
      </c>
      <c r="F2623" t="s">
        <v>1377</v>
      </c>
    </row>
    <row r="2624" spans="1:7">
      <c r="A2624" s="1">
        <v>2000076262</v>
      </c>
      <c r="B2624" t="s">
        <v>38</v>
      </c>
      <c r="C2624" s="2" t="s">
        <v>794</v>
      </c>
      <c r="D2624" t="s">
        <v>1350</v>
      </c>
      <c r="E2624" t="s">
        <v>1359</v>
      </c>
      <c r="F2624" t="s">
        <v>1379</v>
      </c>
      <c r="G2624" s="4">
        <v>46169</v>
      </c>
    </row>
    <row r="2625" spans="1:7">
      <c r="A2625" s="1">
        <v>2000076681</v>
      </c>
      <c r="B2625" t="s">
        <v>80</v>
      </c>
      <c r="C2625" s="2" t="s">
        <v>794</v>
      </c>
      <c r="D2625" t="s">
        <v>1348</v>
      </c>
      <c r="E2625" t="s">
        <v>1358</v>
      </c>
      <c r="F2625" t="s">
        <v>1378</v>
      </c>
      <c r="G2625" s="4">
        <v>46234</v>
      </c>
    </row>
    <row r="2626" spans="1:7">
      <c r="A2626" s="1">
        <v>2000076677</v>
      </c>
      <c r="B2626" t="s">
        <v>80</v>
      </c>
      <c r="C2626" s="2" t="s">
        <v>794</v>
      </c>
      <c r="D2626" t="s">
        <v>1348</v>
      </c>
      <c r="E2626" t="s">
        <v>1358</v>
      </c>
      <c r="F2626" t="s">
        <v>1378</v>
      </c>
      <c r="G2626" s="4">
        <v>46234</v>
      </c>
    </row>
    <row r="2627" spans="1:7">
      <c r="A2627" s="1">
        <v>2000075900</v>
      </c>
      <c r="B2627" t="s">
        <v>10</v>
      </c>
      <c r="C2627" s="2" t="s">
        <v>532</v>
      </c>
      <c r="D2627" t="s">
        <v>1351</v>
      </c>
      <c r="E2627" t="s">
        <v>1359</v>
      </c>
      <c r="F2627" t="s">
        <v>1377</v>
      </c>
      <c r="G2627" s="4">
        <v>46183</v>
      </c>
    </row>
    <row r="2628" spans="1:7">
      <c r="A2628" s="1">
        <v>2000066023</v>
      </c>
      <c r="B2628" t="s">
        <v>71</v>
      </c>
      <c r="C2628" s="2" t="s">
        <v>395</v>
      </c>
      <c r="D2628" t="s">
        <v>1357</v>
      </c>
      <c r="F2628" t="s">
        <v>1378</v>
      </c>
    </row>
    <row r="2629" spans="1:7">
      <c r="A2629" s="1">
        <v>2000045324</v>
      </c>
      <c r="B2629" t="s">
        <v>25</v>
      </c>
      <c r="C2629" s="2" t="s">
        <v>395</v>
      </c>
      <c r="D2629" t="s">
        <v>1357</v>
      </c>
      <c r="F2629" t="s">
        <v>1378</v>
      </c>
    </row>
    <row r="2630" spans="1:7">
      <c r="A2630" s="1">
        <v>2000079053</v>
      </c>
      <c r="B2630" t="s">
        <v>42</v>
      </c>
      <c r="C2630" s="2" t="s">
        <v>396</v>
      </c>
      <c r="F2630" t="s">
        <v>1372</v>
      </c>
    </row>
    <row r="2631" spans="1:7">
      <c r="A2631" s="1">
        <v>2000075319</v>
      </c>
      <c r="B2631" t="s">
        <v>17</v>
      </c>
      <c r="C2631" s="2" t="s">
        <v>703</v>
      </c>
      <c r="D2631" t="s">
        <v>1347</v>
      </c>
      <c r="E2631" t="s">
        <v>1359</v>
      </c>
      <c r="F2631" t="s">
        <v>1373</v>
      </c>
      <c r="G2631" s="4">
        <v>46163</v>
      </c>
    </row>
    <row r="2632" spans="1:7">
      <c r="A2632" s="1">
        <v>2000076658</v>
      </c>
      <c r="B2632" t="s">
        <v>55</v>
      </c>
      <c r="C2632" s="2" t="s">
        <v>364</v>
      </c>
      <c r="D2632" t="s">
        <v>1339</v>
      </c>
      <c r="E2632" t="s">
        <v>1358</v>
      </c>
      <c r="F2632" t="s">
        <v>1373</v>
      </c>
      <c r="G2632" s="4">
        <v>46240</v>
      </c>
    </row>
    <row r="2633" spans="1:7">
      <c r="A2633" s="1">
        <v>2000074006</v>
      </c>
      <c r="B2633" t="s">
        <v>7</v>
      </c>
      <c r="C2633" s="2" t="s">
        <v>849</v>
      </c>
      <c r="D2633" t="s">
        <v>1351</v>
      </c>
      <c r="E2633" t="s">
        <v>1359</v>
      </c>
      <c r="F2633" t="s">
        <v>1377</v>
      </c>
      <c r="G2633" s="4">
        <v>46090</v>
      </c>
    </row>
    <row r="2634" spans="1:7">
      <c r="A2634" s="1">
        <v>2000073128</v>
      </c>
      <c r="B2634" t="s">
        <v>38</v>
      </c>
      <c r="C2634" s="2" t="s">
        <v>654</v>
      </c>
      <c r="D2634" t="s">
        <v>1348</v>
      </c>
      <c r="E2634" t="s">
        <v>1358</v>
      </c>
      <c r="F2634" t="s">
        <v>1378</v>
      </c>
      <c r="G2634" s="4">
        <v>46226</v>
      </c>
    </row>
    <row r="2635" spans="1:7">
      <c r="A2635" s="1">
        <v>2000079060</v>
      </c>
      <c r="B2635" t="s">
        <v>42</v>
      </c>
      <c r="C2635" s="2" t="s">
        <v>511</v>
      </c>
      <c r="F2635" t="s">
        <v>1372</v>
      </c>
    </row>
    <row r="2636" spans="1:7">
      <c r="A2636" s="1">
        <v>2000072714</v>
      </c>
      <c r="B2636" t="s">
        <v>126</v>
      </c>
      <c r="C2636" s="2" t="s">
        <v>645</v>
      </c>
      <c r="D2636" t="s">
        <v>1351</v>
      </c>
      <c r="E2636" t="s">
        <v>1359</v>
      </c>
      <c r="F2636" t="s">
        <v>1377</v>
      </c>
      <c r="G2636" s="4">
        <v>46147</v>
      </c>
    </row>
    <row r="2637" spans="1:7">
      <c r="A2637" s="1">
        <v>2000077426</v>
      </c>
      <c r="B2637" t="s">
        <v>91</v>
      </c>
      <c r="C2637" s="2" t="s">
        <v>373</v>
      </c>
      <c r="D2637" t="s">
        <v>1350</v>
      </c>
      <c r="F2637" t="s">
        <v>1379</v>
      </c>
    </row>
    <row r="2638" spans="1:7">
      <c r="A2638" s="1">
        <v>2000068995</v>
      </c>
      <c r="B2638" t="s">
        <v>18</v>
      </c>
      <c r="C2638" s="2" t="s">
        <v>397</v>
      </c>
      <c r="D2638" t="s">
        <v>1351</v>
      </c>
      <c r="E2638" t="s">
        <v>1359</v>
      </c>
      <c r="F2638" t="s">
        <v>1377</v>
      </c>
      <c r="G2638" s="4">
        <v>45999</v>
      </c>
    </row>
    <row r="2639" spans="1:7">
      <c r="A2639" s="1">
        <v>2000075042</v>
      </c>
      <c r="B2639" t="s">
        <v>8</v>
      </c>
      <c r="C2639" s="2" t="s">
        <v>757</v>
      </c>
      <c r="D2639" t="s">
        <v>1347</v>
      </c>
      <c r="F2639" t="s">
        <v>1373</v>
      </c>
    </row>
    <row r="2640" spans="1:7">
      <c r="A2640" s="1">
        <v>2000072984</v>
      </c>
      <c r="B2640" t="s">
        <v>12</v>
      </c>
      <c r="C2640" s="2" t="s">
        <v>729</v>
      </c>
      <c r="D2640" t="s">
        <v>1349</v>
      </c>
      <c r="E2640" t="s">
        <v>1359</v>
      </c>
      <c r="F2640" t="s">
        <v>1380</v>
      </c>
      <c r="G2640" s="4">
        <v>46112</v>
      </c>
    </row>
    <row r="2641" spans="1:7">
      <c r="A2641" s="1">
        <v>2000079063</v>
      </c>
      <c r="B2641" t="s">
        <v>42</v>
      </c>
      <c r="C2641" s="2" t="s">
        <v>790</v>
      </c>
      <c r="F2641" t="s">
        <v>1372</v>
      </c>
    </row>
    <row r="2642" spans="1:7">
      <c r="A2642" s="1">
        <v>2000074860</v>
      </c>
      <c r="B2642" t="s">
        <v>75</v>
      </c>
      <c r="C2642" s="2" t="s">
        <v>316</v>
      </c>
      <c r="D2642" t="s">
        <v>1350</v>
      </c>
      <c r="E2642" t="s">
        <v>1359</v>
      </c>
      <c r="F2642" t="s">
        <v>1379</v>
      </c>
      <c r="G2642" s="4">
        <v>46134</v>
      </c>
    </row>
    <row r="2643" spans="1:7">
      <c r="A2643" s="1">
        <v>2000078740</v>
      </c>
      <c r="B2643" t="s">
        <v>7</v>
      </c>
      <c r="C2643" s="2" t="s">
        <v>799</v>
      </c>
      <c r="F2643" t="s">
        <v>1376</v>
      </c>
    </row>
    <row r="2644" spans="1:7">
      <c r="A2644" s="1">
        <v>2000073752</v>
      </c>
      <c r="B2644" t="s">
        <v>10</v>
      </c>
      <c r="C2644" s="2" t="s">
        <v>850</v>
      </c>
      <c r="D2644" t="s">
        <v>1351</v>
      </c>
      <c r="E2644" t="s">
        <v>1359</v>
      </c>
      <c r="F2644" t="s">
        <v>1377</v>
      </c>
      <c r="G2644" s="4">
        <v>46129</v>
      </c>
    </row>
    <row r="2645" spans="1:7">
      <c r="A2645" s="1">
        <v>2000073681</v>
      </c>
      <c r="B2645" t="s">
        <v>33</v>
      </c>
      <c r="C2645" s="2" t="s">
        <v>784</v>
      </c>
      <c r="D2645" t="s">
        <v>1347</v>
      </c>
      <c r="F2645" t="s">
        <v>1374</v>
      </c>
    </row>
    <row r="2646" spans="1:7">
      <c r="A2646" s="1">
        <v>2000075442</v>
      </c>
      <c r="B2646" t="s">
        <v>7</v>
      </c>
      <c r="C2646" s="2" t="s">
        <v>333</v>
      </c>
      <c r="D2646" t="s">
        <v>1347</v>
      </c>
      <c r="E2646" t="s">
        <v>1359</v>
      </c>
      <c r="F2646" t="s">
        <v>1374</v>
      </c>
      <c r="G2646" s="4">
        <v>46164</v>
      </c>
    </row>
    <row r="2647" spans="1:7">
      <c r="A2647" s="1">
        <v>2000072668</v>
      </c>
      <c r="B2647" t="s">
        <v>21</v>
      </c>
      <c r="C2647" s="2" t="s">
        <v>656</v>
      </c>
      <c r="D2647" t="s">
        <v>1350</v>
      </c>
      <c r="E2647" t="s">
        <v>1359</v>
      </c>
      <c r="F2647" t="s">
        <v>1379</v>
      </c>
      <c r="G2647" s="4">
        <v>46097</v>
      </c>
    </row>
    <row r="2648" spans="1:7">
      <c r="A2648" s="1">
        <v>2000072706</v>
      </c>
      <c r="B2648" t="s">
        <v>78</v>
      </c>
      <c r="C2648" s="2" t="s">
        <v>560</v>
      </c>
      <c r="D2648" t="s">
        <v>1350</v>
      </c>
      <c r="E2648" t="s">
        <v>1359</v>
      </c>
      <c r="F2648" t="s">
        <v>1379</v>
      </c>
      <c r="G2648" s="4">
        <v>46204</v>
      </c>
    </row>
    <row r="2649" spans="1:7">
      <c r="A2649" s="1">
        <v>2000075062</v>
      </c>
      <c r="B2649" t="s">
        <v>7</v>
      </c>
      <c r="C2649" s="2" t="s">
        <v>559</v>
      </c>
      <c r="D2649" t="s">
        <v>1344</v>
      </c>
      <c r="E2649" t="s">
        <v>1359</v>
      </c>
      <c r="F2649" t="s">
        <v>1371</v>
      </c>
      <c r="G2649" s="4">
        <v>46157</v>
      </c>
    </row>
    <row r="2650" spans="1:7">
      <c r="A2650" s="1">
        <v>2000075793</v>
      </c>
      <c r="B2650" t="s">
        <v>11</v>
      </c>
      <c r="C2650" s="2" t="s">
        <v>455</v>
      </c>
      <c r="D2650" t="s">
        <v>1350</v>
      </c>
      <c r="F2650" t="s">
        <v>1379</v>
      </c>
    </row>
    <row r="2651" spans="1:7">
      <c r="A2651" s="1">
        <v>2000076157</v>
      </c>
      <c r="B2651" t="s">
        <v>14</v>
      </c>
      <c r="C2651" s="2" t="s">
        <v>570</v>
      </c>
      <c r="D2651" t="s">
        <v>1350</v>
      </c>
      <c r="F2651" t="s">
        <v>1379</v>
      </c>
    </row>
    <row r="2652" spans="1:7">
      <c r="A2652" s="1">
        <v>2000075836</v>
      </c>
      <c r="B2652" t="s">
        <v>10</v>
      </c>
      <c r="C2652" s="2" t="s">
        <v>362</v>
      </c>
      <c r="D2652" t="s">
        <v>1350</v>
      </c>
      <c r="E2652" t="s">
        <v>1359</v>
      </c>
      <c r="F2652" t="s">
        <v>1379</v>
      </c>
      <c r="G2652" s="4">
        <v>46176</v>
      </c>
    </row>
    <row r="2653" spans="1:7">
      <c r="A2653" s="1">
        <v>2000070515</v>
      </c>
      <c r="B2653" t="s">
        <v>18</v>
      </c>
      <c r="C2653" s="2" t="s">
        <v>656</v>
      </c>
      <c r="D2653" t="s">
        <v>1350</v>
      </c>
      <c r="E2653" t="s">
        <v>1359</v>
      </c>
      <c r="F2653" t="s">
        <v>1379</v>
      </c>
      <c r="G2653" s="4">
        <v>45999</v>
      </c>
    </row>
    <row r="2654" spans="1:7">
      <c r="A2654" s="1">
        <v>2000071877</v>
      </c>
      <c r="B2654" t="s">
        <v>29</v>
      </c>
      <c r="C2654" s="2" t="s">
        <v>492</v>
      </c>
      <c r="D2654" t="s">
        <v>1361</v>
      </c>
      <c r="F2654" t="s">
        <v>1379</v>
      </c>
    </row>
    <row r="2655" spans="1:7">
      <c r="A2655" s="1">
        <v>2000077441</v>
      </c>
      <c r="B2655" t="s">
        <v>38</v>
      </c>
      <c r="C2655" s="2" t="s">
        <v>327</v>
      </c>
      <c r="D2655" t="s">
        <v>1357</v>
      </c>
      <c r="F2655" t="s">
        <v>1378</v>
      </c>
    </row>
    <row r="2656" spans="1:7">
      <c r="A2656" s="1">
        <v>2000072497</v>
      </c>
      <c r="B2656" t="s">
        <v>14</v>
      </c>
      <c r="C2656" s="2" t="s">
        <v>426</v>
      </c>
      <c r="D2656" t="s">
        <v>1350</v>
      </c>
      <c r="F2656" t="s">
        <v>1379</v>
      </c>
    </row>
    <row r="2657" spans="1:7">
      <c r="A2657" s="1">
        <v>2000073591</v>
      </c>
      <c r="B2657" t="s">
        <v>38</v>
      </c>
      <c r="C2657" s="2" t="s">
        <v>780</v>
      </c>
      <c r="D2657" t="s">
        <v>1350</v>
      </c>
      <c r="E2657" t="s">
        <v>1359</v>
      </c>
      <c r="F2657" t="s">
        <v>1379</v>
      </c>
      <c r="G2657" s="4">
        <v>46092</v>
      </c>
    </row>
    <row r="2658" spans="1:7">
      <c r="A2658" s="1">
        <v>2000074260</v>
      </c>
      <c r="B2658" t="s">
        <v>14</v>
      </c>
      <c r="C2658" s="2" t="s">
        <v>497</v>
      </c>
      <c r="D2658" t="s">
        <v>1347</v>
      </c>
      <c r="F2658" t="s">
        <v>1373</v>
      </c>
    </row>
    <row r="2659" spans="1:7">
      <c r="A2659" s="1">
        <v>2000073751</v>
      </c>
      <c r="B2659" t="s">
        <v>33</v>
      </c>
      <c r="C2659" s="2" t="s">
        <v>455</v>
      </c>
      <c r="D2659" t="s">
        <v>1348</v>
      </c>
      <c r="F2659" t="s">
        <v>1378</v>
      </c>
    </row>
    <row r="2660" spans="1:7">
      <c r="A2660" s="1">
        <v>2000069198</v>
      </c>
      <c r="B2660" t="s">
        <v>29</v>
      </c>
      <c r="C2660" s="2" t="s">
        <v>572</v>
      </c>
      <c r="D2660" t="s">
        <v>1350</v>
      </c>
      <c r="F2660" t="s">
        <v>1379</v>
      </c>
    </row>
    <row r="2661" spans="1:7">
      <c r="A2661" s="1">
        <v>2000075562</v>
      </c>
      <c r="B2661" t="s">
        <v>65</v>
      </c>
      <c r="C2661" s="2" t="s">
        <v>446</v>
      </c>
      <c r="D2661" t="s">
        <v>1347</v>
      </c>
      <c r="F2661" t="s">
        <v>1373</v>
      </c>
    </row>
    <row r="2662" spans="1:7">
      <c r="A2662" s="1">
        <v>2000073147</v>
      </c>
      <c r="B2662" t="s">
        <v>38</v>
      </c>
      <c r="C2662" s="2" t="s">
        <v>546</v>
      </c>
      <c r="D2662" t="s">
        <v>1350</v>
      </c>
      <c r="F2662" t="s">
        <v>1379</v>
      </c>
    </row>
    <row r="2663" spans="1:7">
      <c r="A2663" s="1">
        <v>2000062844</v>
      </c>
      <c r="B2663" t="s">
        <v>52</v>
      </c>
      <c r="C2663" s="2" t="s">
        <v>515</v>
      </c>
      <c r="D2663" t="s">
        <v>1357</v>
      </c>
      <c r="F2663" t="s">
        <v>1378</v>
      </c>
    </row>
    <row r="2664" spans="1:7">
      <c r="A2664" s="1">
        <v>2000075810</v>
      </c>
      <c r="B2664" t="s">
        <v>77</v>
      </c>
      <c r="C2664" s="2" t="s">
        <v>446</v>
      </c>
      <c r="D2664" t="s">
        <v>1338</v>
      </c>
      <c r="F2664" t="s">
        <v>1371</v>
      </c>
    </row>
    <row r="2665" spans="1:7">
      <c r="A2665" s="1">
        <v>2000076659</v>
      </c>
      <c r="B2665" t="s">
        <v>55</v>
      </c>
      <c r="C2665" s="2" t="s">
        <v>364</v>
      </c>
      <c r="D2665" t="s">
        <v>1339</v>
      </c>
      <c r="E2665" t="s">
        <v>1358</v>
      </c>
      <c r="F2665" t="s">
        <v>1373</v>
      </c>
      <c r="G2665" s="4">
        <v>46240</v>
      </c>
    </row>
    <row r="2666" spans="1:7">
      <c r="A2666" s="1">
        <v>2000075613</v>
      </c>
      <c r="B2666" t="s">
        <v>38</v>
      </c>
      <c r="C2666" s="2" t="s">
        <v>386</v>
      </c>
      <c r="D2666" t="s">
        <v>1350</v>
      </c>
      <c r="E2666" t="s">
        <v>1359</v>
      </c>
      <c r="F2666" t="s">
        <v>1379</v>
      </c>
      <c r="G2666" s="4">
        <v>46153</v>
      </c>
    </row>
    <row r="2667" spans="1:7">
      <c r="A2667" s="1">
        <v>2000076887</v>
      </c>
      <c r="B2667" t="s">
        <v>71</v>
      </c>
      <c r="C2667" s="2" t="s">
        <v>463</v>
      </c>
      <c r="D2667" t="s">
        <v>1350</v>
      </c>
      <c r="F2667" t="s">
        <v>1379</v>
      </c>
    </row>
    <row r="2668" spans="1:7">
      <c r="A2668" s="1">
        <v>2000076703</v>
      </c>
      <c r="B2668" t="s">
        <v>21</v>
      </c>
      <c r="C2668" s="2" t="s">
        <v>519</v>
      </c>
      <c r="D2668" t="s">
        <v>1339</v>
      </c>
      <c r="F2668" t="s">
        <v>1373</v>
      </c>
    </row>
    <row r="2669" spans="1:7">
      <c r="A2669" s="1">
        <v>2000076704</v>
      </c>
      <c r="B2669" t="s">
        <v>21</v>
      </c>
      <c r="C2669" s="2" t="s">
        <v>519</v>
      </c>
      <c r="D2669" t="s">
        <v>1339</v>
      </c>
      <c r="F2669" t="s">
        <v>1373</v>
      </c>
    </row>
    <row r="2670" spans="1:7">
      <c r="A2670" s="1">
        <v>2000076705</v>
      </c>
      <c r="B2670" t="s">
        <v>21</v>
      </c>
      <c r="C2670" s="2" t="s">
        <v>519</v>
      </c>
      <c r="D2670" t="s">
        <v>1339</v>
      </c>
      <c r="F2670" t="s">
        <v>1373</v>
      </c>
    </row>
    <row r="2671" spans="1:7">
      <c r="A2671" s="1">
        <v>2000078968</v>
      </c>
      <c r="B2671" t="s">
        <v>42</v>
      </c>
      <c r="C2671" s="2" t="s">
        <v>511</v>
      </c>
      <c r="F2671" t="s">
        <v>1372</v>
      </c>
    </row>
    <row r="2672" spans="1:7">
      <c r="A2672" s="1">
        <v>2000078964</v>
      </c>
      <c r="B2672" t="s">
        <v>42</v>
      </c>
      <c r="C2672" s="2" t="s">
        <v>821</v>
      </c>
      <c r="F2672" t="s">
        <v>1372</v>
      </c>
    </row>
    <row r="2673" spans="1:7">
      <c r="A2673" s="1">
        <v>2000075427</v>
      </c>
      <c r="B2673" t="s">
        <v>65</v>
      </c>
      <c r="C2673" s="2" t="s">
        <v>460</v>
      </c>
      <c r="D2673" t="s">
        <v>1349</v>
      </c>
      <c r="F2673" t="s">
        <v>1375</v>
      </c>
    </row>
    <row r="2674" spans="1:7">
      <c r="A2674" s="1">
        <v>2000074141</v>
      </c>
      <c r="B2674" t="s">
        <v>33</v>
      </c>
      <c r="C2674" s="2" t="s">
        <v>446</v>
      </c>
      <c r="D2674" t="s">
        <v>1350</v>
      </c>
      <c r="F2674" t="s">
        <v>1379</v>
      </c>
    </row>
    <row r="2675" spans="1:7">
      <c r="A2675" s="1">
        <v>2000074328</v>
      </c>
      <c r="B2675" t="s">
        <v>75</v>
      </c>
      <c r="C2675" s="2" t="s">
        <v>851</v>
      </c>
      <c r="D2675" t="s">
        <v>1340</v>
      </c>
      <c r="F2675" t="s">
        <v>1375</v>
      </c>
    </row>
    <row r="2676" spans="1:7">
      <c r="A2676" s="1">
        <v>2000073588</v>
      </c>
      <c r="B2676" t="s">
        <v>7</v>
      </c>
      <c r="C2676" s="2" t="s">
        <v>316</v>
      </c>
      <c r="D2676" t="s">
        <v>1348</v>
      </c>
      <c r="E2676" t="s">
        <v>1359</v>
      </c>
      <c r="F2676" t="s">
        <v>1378</v>
      </c>
      <c r="G2676" s="4">
        <v>46199</v>
      </c>
    </row>
    <row r="2677" spans="1:7">
      <c r="A2677" s="1">
        <v>2000078963</v>
      </c>
      <c r="B2677" t="s">
        <v>42</v>
      </c>
      <c r="C2677" s="2" t="s">
        <v>821</v>
      </c>
      <c r="F2677" t="s">
        <v>1372</v>
      </c>
    </row>
    <row r="2678" spans="1:7">
      <c r="A2678" s="1">
        <v>2000076487</v>
      </c>
      <c r="B2678" t="s">
        <v>111</v>
      </c>
      <c r="C2678" s="2" t="s">
        <v>545</v>
      </c>
      <c r="F2678" t="s">
        <v>1372</v>
      </c>
    </row>
    <row r="2679" spans="1:7">
      <c r="A2679" s="1">
        <v>2000078962</v>
      </c>
      <c r="B2679" t="s">
        <v>42</v>
      </c>
      <c r="C2679" s="2" t="s">
        <v>821</v>
      </c>
      <c r="F2679" t="s">
        <v>1372</v>
      </c>
    </row>
    <row r="2680" spans="1:7">
      <c r="A2680" s="1">
        <v>2000074101</v>
      </c>
      <c r="B2680" t="s">
        <v>26</v>
      </c>
      <c r="C2680" s="2" t="s">
        <v>583</v>
      </c>
      <c r="D2680" t="s">
        <v>1350</v>
      </c>
      <c r="E2680" t="s">
        <v>1359</v>
      </c>
      <c r="F2680" t="s">
        <v>1379</v>
      </c>
      <c r="G2680" s="4">
        <v>46164</v>
      </c>
    </row>
    <row r="2681" spans="1:7">
      <c r="A2681" s="1">
        <v>2000075602</v>
      </c>
      <c r="B2681" t="s">
        <v>14</v>
      </c>
      <c r="C2681" s="2" t="s">
        <v>634</v>
      </c>
      <c r="D2681" t="s">
        <v>1347</v>
      </c>
      <c r="F2681" t="s">
        <v>1373</v>
      </c>
    </row>
    <row r="2682" spans="1:7">
      <c r="A2682" s="1">
        <v>2000073327</v>
      </c>
      <c r="B2682" t="s">
        <v>40</v>
      </c>
      <c r="C2682" s="2" t="s">
        <v>852</v>
      </c>
      <c r="D2682" t="s">
        <v>1350</v>
      </c>
      <c r="E2682" t="s">
        <v>1359</v>
      </c>
      <c r="F2682" t="s">
        <v>1379</v>
      </c>
      <c r="G2682" s="4">
        <v>46190</v>
      </c>
    </row>
    <row r="2683" spans="1:7">
      <c r="A2683" s="1">
        <v>2000069421</v>
      </c>
      <c r="B2683" t="s">
        <v>29</v>
      </c>
      <c r="C2683" s="2" t="s">
        <v>671</v>
      </c>
      <c r="D2683" t="s">
        <v>1361</v>
      </c>
      <c r="F2683" t="s">
        <v>1379</v>
      </c>
    </row>
    <row r="2684" spans="1:7">
      <c r="A2684" s="1">
        <v>2000076177</v>
      </c>
      <c r="B2684" t="s">
        <v>52</v>
      </c>
      <c r="C2684" s="2" t="s">
        <v>460</v>
      </c>
      <c r="D2684" t="s">
        <v>1349</v>
      </c>
      <c r="F2684" t="s">
        <v>1375</v>
      </c>
    </row>
    <row r="2685" spans="1:7">
      <c r="A2685" s="1">
        <v>2000073255</v>
      </c>
      <c r="B2685" t="s">
        <v>15</v>
      </c>
      <c r="C2685" s="2" t="s">
        <v>351</v>
      </c>
      <c r="D2685" t="s">
        <v>1357</v>
      </c>
      <c r="E2685" t="s">
        <v>1359</v>
      </c>
      <c r="F2685" t="s">
        <v>1378</v>
      </c>
      <c r="G2685" s="4">
        <v>46144</v>
      </c>
    </row>
    <row r="2686" spans="1:7">
      <c r="A2686" s="1">
        <v>2000075934</v>
      </c>
      <c r="B2686" t="s">
        <v>10</v>
      </c>
      <c r="C2686" s="2" t="s">
        <v>853</v>
      </c>
      <c r="D2686" t="s">
        <v>1351</v>
      </c>
      <c r="E2686" t="s">
        <v>1359</v>
      </c>
      <c r="F2686" t="s">
        <v>1377</v>
      </c>
      <c r="G2686" s="4">
        <v>46198</v>
      </c>
    </row>
    <row r="2687" spans="1:7">
      <c r="A2687" s="1">
        <v>2000077211</v>
      </c>
      <c r="B2687" t="s">
        <v>7</v>
      </c>
      <c r="C2687" s="2" t="s">
        <v>447</v>
      </c>
      <c r="D2687" t="s">
        <v>1341</v>
      </c>
      <c r="F2687" t="s">
        <v>1375</v>
      </c>
    </row>
    <row r="2688" spans="1:7">
      <c r="A2688" s="1">
        <v>2000074788</v>
      </c>
      <c r="B2688" t="s">
        <v>24</v>
      </c>
      <c r="C2688" s="2" t="s">
        <v>522</v>
      </c>
      <c r="D2688" t="s">
        <v>1350</v>
      </c>
      <c r="E2688" t="s">
        <v>1359</v>
      </c>
      <c r="F2688" t="s">
        <v>1379</v>
      </c>
      <c r="G2688" s="4">
        <v>46157</v>
      </c>
    </row>
    <row r="2689" spans="1:7">
      <c r="A2689" s="1">
        <v>2000077919</v>
      </c>
      <c r="B2689" t="s">
        <v>10</v>
      </c>
      <c r="C2689" s="2" t="s">
        <v>443</v>
      </c>
      <c r="D2689" t="s">
        <v>1347</v>
      </c>
      <c r="F2689" t="s">
        <v>1373</v>
      </c>
    </row>
    <row r="2690" spans="1:7">
      <c r="A2690" s="1">
        <v>2000075989</v>
      </c>
      <c r="B2690" t="s">
        <v>20</v>
      </c>
      <c r="C2690" s="2" t="s">
        <v>671</v>
      </c>
      <c r="D2690" t="s">
        <v>1357</v>
      </c>
      <c r="F2690" t="s">
        <v>1378</v>
      </c>
    </row>
    <row r="2691" spans="1:7">
      <c r="A2691" s="1">
        <v>2000075718</v>
      </c>
      <c r="B2691" t="s">
        <v>65</v>
      </c>
      <c r="C2691" s="2" t="s">
        <v>460</v>
      </c>
      <c r="D2691" t="s">
        <v>1349</v>
      </c>
      <c r="F2691" t="s">
        <v>1375</v>
      </c>
    </row>
    <row r="2692" spans="1:7">
      <c r="A2692" s="1">
        <v>2000067399</v>
      </c>
      <c r="B2692" t="s">
        <v>25</v>
      </c>
      <c r="C2692" s="2" t="s">
        <v>518</v>
      </c>
      <c r="D2692" t="s">
        <v>1357</v>
      </c>
      <c r="F2692" t="s">
        <v>1378</v>
      </c>
    </row>
    <row r="2693" spans="1:7">
      <c r="A2693" s="1">
        <v>2000070964</v>
      </c>
      <c r="B2693" t="s">
        <v>29</v>
      </c>
      <c r="C2693" s="2" t="s">
        <v>404</v>
      </c>
      <c r="D2693" t="s">
        <v>1361</v>
      </c>
      <c r="F2693" t="s">
        <v>1379</v>
      </c>
    </row>
    <row r="2694" spans="1:7">
      <c r="A2694" s="1">
        <v>2000074527</v>
      </c>
      <c r="B2694" t="s">
        <v>14</v>
      </c>
      <c r="C2694" s="2" t="s">
        <v>434</v>
      </c>
      <c r="D2694" t="s">
        <v>1347</v>
      </c>
      <c r="F2694" t="s">
        <v>1373</v>
      </c>
    </row>
    <row r="2695" spans="1:7">
      <c r="A2695" s="1">
        <v>2000077918</v>
      </c>
      <c r="B2695" t="s">
        <v>10</v>
      </c>
      <c r="C2695" s="2" t="s">
        <v>443</v>
      </c>
      <c r="D2695" t="s">
        <v>1347</v>
      </c>
      <c r="F2695" t="s">
        <v>1373</v>
      </c>
    </row>
    <row r="2696" spans="1:7">
      <c r="A2696" s="1">
        <v>2000077915</v>
      </c>
      <c r="B2696" t="s">
        <v>10</v>
      </c>
      <c r="C2696" s="2" t="s">
        <v>443</v>
      </c>
      <c r="D2696" t="s">
        <v>1347</v>
      </c>
      <c r="F2696" t="s">
        <v>1373</v>
      </c>
    </row>
    <row r="2697" spans="1:7">
      <c r="A2697" s="1">
        <v>2000076378</v>
      </c>
      <c r="B2697" t="s">
        <v>7</v>
      </c>
      <c r="C2697" s="2" t="s">
        <v>424</v>
      </c>
      <c r="D2697" t="s">
        <v>1348</v>
      </c>
      <c r="E2697" t="s">
        <v>1359</v>
      </c>
      <c r="F2697" t="s">
        <v>1378</v>
      </c>
      <c r="G2697" s="4">
        <v>46199</v>
      </c>
    </row>
    <row r="2698" spans="1:7">
      <c r="A2698" s="1">
        <v>2000074647</v>
      </c>
      <c r="B2698" t="s">
        <v>149</v>
      </c>
      <c r="C2698" s="2" t="s">
        <v>528</v>
      </c>
      <c r="D2698" t="s">
        <v>1347</v>
      </c>
      <c r="E2698" t="s">
        <v>1359</v>
      </c>
      <c r="F2698" t="s">
        <v>1373</v>
      </c>
      <c r="G2698" s="4">
        <v>46195</v>
      </c>
    </row>
    <row r="2699" spans="1:7">
      <c r="A2699" s="1">
        <v>2000070298</v>
      </c>
      <c r="B2699" t="s">
        <v>29</v>
      </c>
      <c r="C2699" s="2" t="s">
        <v>561</v>
      </c>
      <c r="D2699" t="s">
        <v>1350</v>
      </c>
      <c r="F2699" t="s">
        <v>1379</v>
      </c>
    </row>
    <row r="2700" spans="1:7">
      <c r="A2700" s="1">
        <v>2000073768</v>
      </c>
      <c r="B2700" t="s">
        <v>17</v>
      </c>
      <c r="C2700" s="2" t="s">
        <v>622</v>
      </c>
      <c r="D2700" t="s">
        <v>1350</v>
      </c>
      <c r="E2700" t="s">
        <v>1359</v>
      </c>
      <c r="F2700" t="s">
        <v>1379</v>
      </c>
      <c r="G2700" s="4">
        <v>46114</v>
      </c>
    </row>
    <row r="2701" spans="1:7">
      <c r="A2701" s="1">
        <v>2000073240</v>
      </c>
      <c r="B2701" t="s">
        <v>17</v>
      </c>
      <c r="C2701" s="2" t="s">
        <v>622</v>
      </c>
      <c r="D2701" t="s">
        <v>1350</v>
      </c>
      <c r="F2701" t="s">
        <v>1379</v>
      </c>
    </row>
    <row r="2702" spans="1:7">
      <c r="A2702" s="1">
        <v>2000073207</v>
      </c>
      <c r="B2702" t="s">
        <v>61</v>
      </c>
      <c r="C2702" s="2" t="s">
        <v>404</v>
      </c>
      <c r="D2702" t="s">
        <v>1347</v>
      </c>
      <c r="F2702" t="s">
        <v>1374</v>
      </c>
    </row>
    <row r="2703" spans="1:7">
      <c r="A2703" s="1">
        <v>2000075443</v>
      </c>
      <c r="B2703" t="s">
        <v>34</v>
      </c>
      <c r="C2703" s="2" t="s">
        <v>518</v>
      </c>
      <c r="D2703" t="s">
        <v>1357</v>
      </c>
      <c r="F2703" t="s">
        <v>1378</v>
      </c>
    </row>
    <row r="2704" spans="1:7">
      <c r="A2704" s="1">
        <v>2000073557</v>
      </c>
      <c r="B2704" t="s">
        <v>17</v>
      </c>
      <c r="C2704" s="2" t="s">
        <v>581</v>
      </c>
      <c r="D2704" t="s">
        <v>1343</v>
      </c>
      <c r="E2704" t="s">
        <v>1359</v>
      </c>
      <c r="F2704" t="s">
        <v>1380</v>
      </c>
      <c r="G2704" s="4">
        <v>46181</v>
      </c>
    </row>
    <row r="2705" spans="1:7">
      <c r="A2705" s="1">
        <v>2000074793</v>
      </c>
      <c r="B2705" t="s">
        <v>114</v>
      </c>
      <c r="C2705" s="2" t="s">
        <v>528</v>
      </c>
      <c r="D2705" t="s">
        <v>1347</v>
      </c>
      <c r="E2705" t="s">
        <v>1359</v>
      </c>
      <c r="F2705" t="s">
        <v>1373</v>
      </c>
      <c r="G2705" s="4">
        <v>46212</v>
      </c>
    </row>
    <row r="2706" spans="1:7">
      <c r="A2706" s="1">
        <v>2000071082</v>
      </c>
      <c r="B2706" t="s">
        <v>11</v>
      </c>
      <c r="C2706" s="2" t="s">
        <v>608</v>
      </c>
      <c r="D2706" t="s">
        <v>1357</v>
      </c>
      <c r="F2706" t="s">
        <v>1378</v>
      </c>
    </row>
    <row r="2707" spans="1:7">
      <c r="A2707" s="1">
        <v>2000072623</v>
      </c>
      <c r="B2707" t="s">
        <v>29</v>
      </c>
      <c r="C2707" s="2" t="s">
        <v>720</v>
      </c>
      <c r="D2707" t="s">
        <v>1357</v>
      </c>
      <c r="F2707" t="s">
        <v>1378</v>
      </c>
    </row>
    <row r="2708" spans="1:7">
      <c r="A2708" s="1">
        <v>2000074792</v>
      </c>
      <c r="B2708" t="s">
        <v>79</v>
      </c>
      <c r="C2708" s="2" t="s">
        <v>528</v>
      </c>
      <c r="D2708" t="s">
        <v>1347</v>
      </c>
      <c r="E2708" t="s">
        <v>1359</v>
      </c>
      <c r="F2708" t="s">
        <v>1373</v>
      </c>
      <c r="G2708" s="4">
        <v>46212</v>
      </c>
    </row>
    <row r="2709" spans="1:7">
      <c r="A2709" s="1">
        <v>2000072625</v>
      </c>
      <c r="B2709" t="s">
        <v>29</v>
      </c>
      <c r="C2709" s="2" t="s">
        <v>720</v>
      </c>
      <c r="D2709" t="s">
        <v>1357</v>
      </c>
      <c r="F2709" t="s">
        <v>1378</v>
      </c>
    </row>
    <row r="2710" spans="1:7">
      <c r="A2710" s="1">
        <v>2000072670</v>
      </c>
      <c r="B2710" t="s">
        <v>26</v>
      </c>
      <c r="C2710" s="2" t="s">
        <v>781</v>
      </c>
      <c r="D2710" t="s">
        <v>1350</v>
      </c>
      <c r="F2710" t="s">
        <v>1379</v>
      </c>
    </row>
    <row r="2711" spans="1:7">
      <c r="A2711" s="1">
        <v>2000077142</v>
      </c>
      <c r="B2711" t="s">
        <v>38</v>
      </c>
      <c r="C2711" s="2" t="s">
        <v>401</v>
      </c>
      <c r="D2711" t="s">
        <v>1357</v>
      </c>
      <c r="E2711" t="s">
        <v>1359</v>
      </c>
      <c r="F2711" t="s">
        <v>1378</v>
      </c>
      <c r="G2711" s="4">
        <v>46189</v>
      </c>
    </row>
    <row r="2712" spans="1:7">
      <c r="A2712" s="1">
        <v>2000074690</v>
      </c>
      <c r="B2712" t="s">
        <v>150</v>
      </c>
      <c r="C2712" s="2" t="s">
        <v>528</v>
      </c>
      <c r="D2712" t="s">
        <v>1347</v>
      </c>
      <c r="E2712" t="s">
        <v>1359</v>
      </c>
      <c r="F2712" t="s">
        <v>1373</v>
      </c>
      <c r="G2712" s="4">
        <v>46212</v>
      </c>
    </row>
    <row r="2713" spans="1:7">
      <c r="A2713" s="1">
        <v>2000078263</v>
      </c>
      <c r="B2713" t="s">
        <v>38</v>
      </c>
      <c r="C2713" s="2" t="s">
        <v>654</v>
      </c>
      <c r="D2713" t="s">
        <v>1357</v>
      </c>
      <c r="F2713" t="s">
        <v>1378</v>
      </c>
    </row>
    <row r="2714" spans="1:7">
      <c r="A2714" s="1">
        <v>2000078216</v>
      </c>
      <c r="B2714" t="s">
        <v>8</v>
      </c>
      <c r="C2714" s="2" t="s">
        <v>395</v>
      </c>
      <c r="F2714" t="s">
        <v>1376</v>
      </c>
    </row>
    <row r="2715" spans="1:7">
      <c r="A2715" s="1">
        <v>2000071575</v>
      </c>
      <c r="B2715" t="s">
        <v>98</v>
      </c>
      <c r="C2715" s="2" t="s">
        <v>376</v>
      </c>
      <c r="D2715" t="s">
        <v>1350</v>
      </c>
      <c r="E2715" t="s">
        <v>1359</v>
      </c>
      <c r="F2715" t="s">
        <v>1379</v>
      </c>
      <c r="G2715" s="4">
        <v>46055</v>
      </c>
    </row>
    <row r="2716" spans="1:7">
      <c r="A2716" s="1">
        <v>2000069853</v>
      </c>
      <c r="B2716" t="s">
        <v>40</v>
      </c>
      <c r="C2716" s="2" t="s">
        <v>360</v>
      </c>
      <c r="D2716" t="s">
        <v>1357</v>
      </c>
      <c r="E2716" t="s">
        <v>1359</v>
      </c>
      <c r="F2716" t="s">
        <v>1378</v>
      </c>
      <c r="G2716" s="4">
        <v>46007</v>
      </c>
    </row>
    <row r="2717" spans="1:7">
      <c r="A2717" s="1">
        <v>2000073411</v>
      </c>
      <c r="B2717" t="s">
        <v>10</v>
      </c>
      <c r="C2717" s="2" t="s">
        <v>488</v>
      </c>
      <c r="D2717" t="s">
        <v>1351</v>
      </c>
      <c r="E2717" t="s">
        <v>1359</v>
      </c>
      <c r="F2717" t="s">
        <v>1377</v>
      </c>
      <c r="G2717" s="4">
        <v>46169</v>
      </c>
    </row>
    <row r="2718" spans="1:7">
      <c r="A2718" s="1">
        <v>2000073952</v>
      </c>
      <c r="B2718" t="s">
        <v>37</v>
      </c>
      <c r="C2718" s="2" t="s">
        <v>682</v>
      </c>
      <c r="F2718" t="s">
        <v>1376</v>
      </c>
    </row>
    <row r="2719" spans="1:7">
      <c r="A2719" s="1">
        <v>2000071007</v>
      </c>
      <c r="B2719" t="s">
        <v>12</v>
      </c>
      <c r="C2719" s="2" t="s">
        <v>490</v>
      </c>
      <c r="D2719" t="s">
        <v>1350</v>
      </c>
      <c r="E2719" t="s">
        <v>1359</v>
      </c>
      <c r="F2719" t="s">
        <v>1379</v>
      </c>
      <c r="G2719" s="4">
        <v>46076</v>
      </c>
    </row>
    <row r="2720" spans="1:7">
      <c r="A2720" s="1">
        <v>2000070919</v>
      </c>
      <c r="B2720" t="s">
        <v>151</v>
      </c>
      <c r="C2720" s="2" t="s">
        <v>360</v>
      </c>
      <c r="D2720" t="s">
        <v>1357</v>
      </c>
      <c r="E2720" t="s">
        <v>1359</v>
      </c>
      <c r="F2720" t="s">
        <v>1378</v>
      </c>
      <c r="G2720" s="4">
        <v>46052</v>
      </c>
    </row>
    <row r="2721" spans="1:7">
      <c r="A2721" s="1">
        <v>2000075604</v>
      </c>
      <c r="B2721" t="s">
        <v>10</v>
      </c>
      <c r="C2721" s="2" t="s">
        <v>708</v>
      </c>
      <c r="D2721" t="s">
        <v>1350</v>
      </c>
      <c r="E2721" t="s">
        <v>1359</v>
      </c>
      <c r="F2721" t="s">
        <v>1379</v>
      </c>
      <c r="G2721" s="4">
        <v>46176</v>
      </c>
    </row>
    <row r="2722" spans="1:7">
      <c r="A2722" s="1">
        <v>2000064589</v>
      </c>
      <c r="B2722" t="s">
        <v>35</v>
      </c>
      <c r="C2722" s="2" t="s">
        <v>774</v>
      </c>
      <c r="D2722" t="s">
        <v>1338</v>
      </c>
      <c r="E2722" t="s">
        <v>1359</v>
      </c>
      <c r="F2722" t="s">
        <v>1371</v>
      </c>
      <c r="G2722" s="4">
        <v>45994</v>
      </c>
    </row>
    <row r="2723" spans="1:7">
      <c r="A2723" s="1">
        <v>2000076680</v>
      </c>
      <c r="B2723" t="s">
        <v>10</v>
      </c>
      <c r="C2723" s="2" t="s">
        <v>462</v>
      </c>
      <c r="D2723" t="s">
        <v>1346</v>
      </c>
      <c r="E2723" t="s">
        <v>1359</v>
      </c>
      <c r="F2723" t="s">
        <v>1373</v>
      </c>
      <c r="G2723" s="4">
        <v>46225</v>
      </c>
    </row>
    <row r="2724" spans="1:7">
      <c r="A2724" s="1">
        <v>2000075481</v>
      </c>
      <c r="B2724" t="s">
        <v>52</v>
      </c>
      <c r="C2724" s="2" t="s">
        <v>446</v>
      </c>
      <c r="D2724" t="s">
        <v>1347</v>
      </c>
      <c r="F2724" t="s">
        <v>1373</v>
      </c>
    </row>
    <row r="2725" spans="1:7">
      <c r="A2725" s="1">
        <v>2000070811</v>
      </c>
      <c r="B2725" t="s">
        <v>29</v>
      </c>
      <c r="C2725" s="2" t="s">
        <v>787</v>
      </c>
      <c r="D2725" t="s">
        <v>1348</v>
      </c>
      <c r="F2725" t="s">
        <v>1378</v>
      </c>
    </row>
    <row r="2726" spans="1:7">
      <c r="A2726" s="1">
        <v>2000076419</v>
      </c>
      <c r="B2726" t="s">
        <v>38</v>
      </c>
      <c r="C2726" s="2" t="s">
        <v>583</v>
      </c>
      <c r="D2726" t="s">
        <v>1357</v>
      </c>
      <c r="F2726" t="s">
        <v>1378</v>
      </c>
    </row>
    <row r="2727" spans="1:7">
      <c r="A2727" s="1">
        <v>2000070026</v>
      </c>
      <c r="B2727" t="s">
        <v>124</v>
      </c>
      <c r="C2727" s="2" t="s">
        <v>360</v>
      </c>
      <c r="D2727" t="s">
        <v>1357</v>
      </c>
      <c r="F2727" t="s">
        <v>1378</v>
      </c>
    </row>
    <row r="2728" spans="1:7">
      <c r="A2728" s="1">
        <v>2000076525</v>
      </c>
      <c r="B2728" t="s">
        <v>22</v>
      </c>
      <c r="C2728" s="2" t="s">
        <v>520</v>
      </c>
      <c r="D2728" t="s">
        <v>1350</v>
      </c>
      <c r="E2728" t="s">
        <v>1359</v>
      </c>
      <c r="F2728" t="s">
        <v>1379</v>
      </c>
      <c r="G2728" s="4">
        <v>46188</v>
      </c>
    </row>
    <row r="2729" spans="1:7">
      <c r="A2729" s="1">
        <v>2000070478</v>
      </c>
      <c r="B2729" t="s">
        <v>58</v>
      </c>
      <c r="C2729" s="2" t="s">
        <v>367</v>
      </c>
      <c r="D2729" t="s">
        <v>1338</v>
      </c>
      <c r="E2729" t="s">
        <v>1359</v>
      </c>
      <c r="F2729" t="s">
        <v>1371</v>
      </c>
      <c r="G2729" s="4">
        <v>46218</v>
      </c>
    </row>
    <row r="2730" spans="1:7">
      <c r="A2730" s="1">
        <v>2000073704</v>
      </c>
      <c r="B2730" t="s">
        <v>7</v>
      </c>
      <c r="C2730" s="2" t="s">
        <v>668</v>
      </c>
      <c r="D2730" t="s">
        <v>1351</v>
      </c>
      <c r="E2730" t="s">
        <v>1359</v>
      </c>
      <c r="F2730" t="s">
        <v>1377</v>
      </c>
      <c r="G2730" s="4">
        <v>46174</v>
      </c>
    </row>
    <row r="2731" spans="1:7">
      <c r="A2731" s="1">
        <v>2000075844</v>
      </c>
      <c r="B2731" t="s">
        <v>10</v>
      </c>
      <c r="C2731" s="2" t="s">
        <v>379</v>
      </c>
      <c r="D2731" t="s">
        <v>1351</v>
      </c>
      <c r="E2731" t="s">
        <v>1359</v>
      </c>
      <c r="F2731" t="s">
        <v>1377</v>
      </c>
      <c r="G2731" s="4">
        <v>46170</v>
      </c>
    </row>
    <row r="2732" spans="1:7">
      <c r="A2732" s="1">
        <v>2000074656</v>
      </c>
      <c r="B2732" t="s">
        <v>7</v>
      </c>
      <c r="C2732" s="2" t="s">
        <v>854</v>
      </c>
      <c r="D2732" t="s">
        <v>1351</v>
      </c>
      <c r="E2732" t="s">
        <v>1359</v>
      </c>
      <c r="F2732" t="s">
        <v>1377</v>
      </c>
      <c r="G2732" s="4">
        <v>46142</v>
      </c>
    </row>
    <row r="2733" spans="1:7">
      <c r="A2733" s="1">
        <v>2000073187</v>
      </c>
      <c r="B2733" t="s">
        <v>34</v>
      </c>
      <c r="C2733" s="2" t="s">
        <v>602</v>
      </c>
      <c r="D2733" t="s">
        <v>1350</v>
      </c>
      <c r="F2733" t="s">
        <v>1379</v>
      </c>
    </row>
    <row r="2734" spans="1:7">
      <c r="A2734" s="1">
        <v>2000073415</v>
      </c>
      <c r="B2734" t="s">
        <v>152</v>
      </c>
      <c r="C2734" s="2" t="s">
        <v>376</v>
      </c>
      <c r="D2734" t="s">
        <v>1350</v>
      </c>
      <c r="E2734" t="s">
        <v>1359</v>
      </c>
      <c r="F2734" t="s">
        <v>1379</v>
      </c>
      <c r="G2734" s="4">
        <v>46076</v>
      </c>
    </row>
    <row r="2735" spans="1:7">
      <c r="A2735" s="1">
        <v>2000075214</v>
      </c>
      <c r="B2735" t="s">
        <v>27</v>
      </c>
      <c r="C2735" s="2" t="s">
        <v>429</v>
      </c>
      <c r="D2735" t="s">
        <v>1348</v>
      </c>
      <c r="E2735" t="s">
        <v>1359</v>
      </c>
      <c r="F2735" t="s">
        <v>1378</v>
      </c>
      <c r="G2735" s="4">
        <v>46184</v>
      </c>
    </row>
    <row r="2736" spans="1:7">
      <c r="A2736" s="1">
        <v>2000075215</v>
      </c>
      <c r="B2736" t="s">
        <v>27</v>
      </c>
      <c r="C2736" s="2" t="s">
        <v>429</v>
      </c>
      <c r="D2736" t="s">
        <v>1348</v>
      </c>
      <c r="E2736" t="s">
        <v>1359</v>
      </c>
      <c r="F2736" t="s">
        <v>1378</v>
      </c>
      <c r="G2736" s="4">
        <v>46185</v>
      </c>
    </row>
    <row r="2737" spans="1:7">
      <c r="A2737" s="1">
        <v>2000074093</v>
      </c>
      <c r="B2737" t="s">
        <v>34</v>
      </c>
      <c r="C2737" s="2" t="s">
        <v>602</v>
      </c>
      <c r="D2737" t="s">
        <v>1350</v>
      </c>
      <c r="F2737" t="s">
        <v>1379</v>
      </c>
    </row>
    <row r="2738" spans="1:7">
      <c r="A2738" s="1">
        <v>2000071751</v>
      </c>
      <c r="B2738" t="s">
        <v>95</v>
      </c>
      <c r="C2738" s="2" t="s">
        <v>722</v>
      </c>
      <c r="D2738" t="s">
        <v>1359</v>
      </c>
      <c r="E2738" t="s">
        <v>1359</v>
      </c>
      <c r="F2738" t="s">
        <v>1373</v>
      </c>
      <c r="G2738" s="4">
        <v>46176</v>
      </c>
    </row>
    <row r="2739" spans="1:7">
      <c r="A2739" s="1">
        <v>2000077756</v>
      </c>
      <c r="B2739" t="s">
        <v>35</v>
      </c>
      <c r="C2739" s="2" t="s">
        <v>524</v>
      </c>
      <c r="D2739" t="s">
        <v>1339</v>
      </c>
      <c r="E2739" t="s">
        <v>1358</v>
      </c>
      <c r="F2739" t="s">
        <v>1373</v>
      </c>
      <c r="G2739" s="4">
        <v>46237</v>
      </c>
    </row>
    <row r="2740" spans="1:7">
      <c r="A2740" s="1">
        <v>2000069211</v>
      </c>
      <c r="B2740" t="s">
        <v>34</v>
      </c>
      <c r="C2740" s="2" t="s">
        <v>784</v>
      </c>
      <c r="D2740" t="s">
        <v>1347</v>
      </c>
      <c r="F2740" t="s">
        <v>1373</v>
      </c>
    </row>
    <row r="2741" spans="1:7">
      <c r="A2741" s="1">
        <v>2000075645</v>
      </c>
      <c r="B2741" t="s">
        <v>113</v>
      </c>
      <c r="C2741" s="2" t="s">
        <v>460</v>
      </c>
      <c r="D2741" t="s">
        <v>1350</v>
      </c>
      <c r="F2741" t="s">
        <v>1379</v>
      </c>
    </row>
    <row r="2742" spans="1:7">
      <c r="A2742" s="1">
        <v>2000075713</v>
      </c>
      <c r="B2742" t="s">
        <v>38</v>
      </c>
      <c r="C2742" s="2" t="s">
        <v>744</v>
      </c>
      <c r="D2742" t="s">
        <v>1348</v>
      </c>
      <c r="E2742" t="s">
        <v>1359</v>
      </c>
      <c r="F2742" t="s">
        <v>1378</v>
      </c>
      <c r="G2742" s="4">
        <v>46170</v>
      </c>
    </row>
    <row r="2743" spans="1:7">
      <c r="A2743" s="1">
        <v>2000077259</v>
      </c>
      <c r="B2743" t="s">
        <v>52</v>
      </c>
      <c r="C2743" s="2" t="s">
        <v>355</v>
      </c>
      <c r="F2743" t="s">
        <v>1376</v>
      </c>
    </row>
    <row r="2744" spans="1:7">
      <c r="A2744" s="1">
        <v>2000071749</v>
      </c>
      <c r="B2744" t="s">
        <v>95</v>
      </c>
      <c r="C2744" s="2" t="s">
        <v>376</v>
      </c>
      <c r="D2744" t="s">
        <v>1350</v>
      </c>
      <c r="E2744" t="s">
        <v>1359</v>
      </c>
      <c r="F2744" t="s">
        <v>1379</v>
      </c>
      <c r="G2744" s="4">
        <v>46063</v>
      </c>
    </row>
    <row r="2745" spans="1:7">
      <c r="A2745" s="1">
        <v>2000076616</v>
      </c>
      <c r="B2745" t="s">
        <v>10</v>
      </c>
      <c r="C2745" s="2" t="s">
        <v>381</v>
      </c>
      <c r="D2745" t="s">
        <v>1348</v>
      </c>
      <c r="E2745" t="s">
        <v>1359</v>
      </c>
      <c r="F2745" t="s">
        <v>1378</v>
      </c>
      <c r="G2745" s="4">
        <v>46212</v>
      </c>
    </row>
    <row r="2746" spans="1:7">
      <c r="A2746" s="1">
        <v>2000073368</v>
      </c>
      <c r="B2746" t="s">
        <v>7</v>
      </c>
      <c r="C2746" s="2" t="s">
        <v>660</v>
      </c>
      <c r="D2746" t="s">
        <v>1351</v>
      </c>
      <c r="E2746" t="s">
        <v>1359</v>
      </c>
      <c r="F2746" t="s">
        <v>1377</v>
      </c>
      <c r="G2746" s="4">
        <v>46139</v>
      </c>
    </row>
    <row r="2747" spans="1:7">
      <c r="A2747" s="1">
        <v>2000078852</v>
      </c>
      <c r="B2747" t="s">
        <v>40</v>
      </c>
      <c r="C2747" s="2" t="s">
        <v>424</v>
      </c>
      <c r="F2747" t="s">
        <v>1372</v>
      </c>
    </row>
    <row r="2748" spans="1:7">
      <c r="A2748" s="1">
        <v>2000071929</v>
      </c>
      <c r="B2748" t="s">
        <v>20</v>
      </c>
      <c r="C2748" s="2" t="s">
        <v>325</v>
      </c>
      <c r="D2748" t="s">
        <v>1350</v>
      </c>
      <c r="F2748" t="s">
        <v>1379</v>
      </c>
    </row>
    <row r="2749" spans="1:7">
      <c r="A2749" s="1">
        <v>2000071800</v>
      </c>
      <c r="B2749" t="s">
        <v>72</v>
      </c>
      <c r="C2749" s="2" t="s">
        <v>521</v>
      </c>
      <c r="D2749" t="s">
        <v>1348</v>
      </c>
      <c r="E2749" t="s">
        <v>1359</v>
      </c>
      <c r="F2749" t="s">
        <v>1378</v>
      </c>
      <c r="G2749" s="4">
        <v>46057</v>
      </c>
    </row>
    <row r="2750" spans="1:7">
      <c r="A2750" s="1">
        <v>2000069238</v>
      </c>
      <c r="B2750" t="s">
        <v>77</v>
      </c>
      <c r="C2750" s="2" t="s">
        <v>608</v>
      </c>
      <c r="D2750" t="s">
        <v>1357</v>
      </c>
      <c r="F2750" t="s">
        <v>1378</v>
      </c>
    </row>
    <row r="2751" spans="1:7">
      <c r="A2751" s="1">
        <v>2000075000</v>
      </c>
      <c r="B2751" t="s">
        <v>15</v>
      </c>
      <c r="C2751" s="2" t="s">
        <v>442</v>
      </c>
      <c r="D2751" t="s">
        <v>1350</v>
      </c>
      <c r="E2751" t="s">
        <v>1359</v>
      </c>
      <c r="F2751" t="s">
        <v>1379</v>
      </c>
      <c r="G2751" s="4">
        <v>46134</v>
      </c>
    </row>
    <row r="2752" spans="1:7">
      <c r="A2752" s="1">
        <v>2000074658</v>
      </c>
      <c r="B2752" t="s">
        <v>7</v>
      </c>
      <c r="C2752" s="2" t="s">
        <v>725</v>
      </c>
      <c r="D2752" t="s">
        <v>1351</v>
      </c>
      <c r="E2752" t="s">
        <v>1359</v>
      </c>
      <c r="F2752" t="s">
        <v>1377</v>
      </c>
      <c r="G2752" s="4">
        <v>46156</v>
      </c>
    </row>
    <row r="2753" spans="1:7">
      <c r="A2753" s="1">
        <v>2000071775</v>
      </c>
      <c r="B2753" t="s">
        <v>38</v>
      </c>
      <c r="C2753" s="2" t="s">
        <v>780</v>
      </c>
      <c r="D2753" t="s">
        <v>1350</v>
      </c>
      <c r="E2753" t="s">
        <v>1359</v>
      </c>
      <c r="F2753" t="s">
        <v>1379</v>
      </c>
      <c r="G2753" s="4">
        <v>46077</v>
      </c>
    </row>
    <row r="2754" spans="1:7">
      <c r="A2754" s="1">
        <v>2000074496</v>
      </c>
      <c r="B2754" t="s">
        <v>56</v>
      </c>
      <c r="C2754" s="2" t="s">
        <v>338</v>
      </c>
      <c r="D2754" t="s">
        <v>1350</v>
      </c>
      <c r="E2754" t="s">
        <v>1359</v>
      </c>
      <c r="F2754" t="s">
        <v>1379</v>
      </c>
      <c r="G2754" s="4">
        <v>46146</v>
      </c>
    </row>
    <row r="2755" spans="1:7">
      <c r="A2755" s="1">
        <v>2000077882</v>
      </c>
      <c r="B2755" t="s">
        <v>40</v>
      </c>
      <c r="C2755" s="2" t="s">
        <v>830</v>
      </c>
      <c r="F2755" t="s">
        <v>1372</v>
      </c>
    </row>
    <row r="2756" spans="1:7">
      <c r="A2756" s="1">
        <v>2000073706</v>
      </c>
      <c r="B2756" t="s">
        <v>7</v>
      </c>
      <c r="C2756" s="2" t="s">
        <v>668</v>
      </c>
      <c r="D2756" t="s">
        <v>1351</v>
      </c>
      <c r="E2756" t="s">
        <v>1359</v>
      </c>
      <c r="F2756" t="s">
        <v>1377</v>
      </c>
      <c r="G2756" s="4">
        <v>46175</v>
      </c>
    </row>
    <row r="2757" spans="1:7">
      <c r="A2757" s="1">
        <v>2000073500</v>
      </c>
      <c r="B2757" t="s">
        <v>17</v>
      </c>
      <c r="C2757" s="2" t="s">
        <v>855</v>
      </c>
      <c r="D2757" t="s">
        <v>1351</v>
      </c>
      <c r="E2757" t="s">
        <v>1359</v>
      </c>
      <c r="F2757" t="s">
        <v>1377</v>
      </c>
      <c r="G2757" s="4">
        <v>46139</v>
      </c>
    </row>
    <row r="2758" spans="1:7">
      <c r="A2758" s="1">
        <v>2000078571</v>
      </c>
      <c r="B2758" t="s">
        <v>21</v>
      </c>
      <c r="C2758" s="2" t="s">
        <v>527</v>
      </c>
      <c r="D2758" t="s">
        <v>1347</v>
      </c>
      <c r="F2758" t="s">
        <v>1373</v>
      </c>
    </row>
    <row r="2759" spans="1:7">
      <c r="A2759" s="1">
        <v>2000077511</v>
      </c>
      <c r="B2759" t="s">
        <v>7</v>
      </c>
      <c r="C2759" s="2" t="s">
        <v>856</v>
      </c>
      <c r="D2759" t="s">
        <v>1339</v>
      </c>
      <c r="F2759" t="s">
        <v>1373</v>
      </c>
    </row>
    <row r="2760" spans="1:7">
      <c r="A2760" s="1">
        <v>2000078572</v>
      </c>
      <c r="B2760" t="s">
        <v>21</v>
      </c>
      <c r="C2760" s="2" t="s">
        <v>527</v>
      </c>
      <c r="D2760" t="s">
        <v>1347</v>
      </c>
      <c r="F2760" t="s">
        <v>1373</v>
      </c>
    </row>
    <row r="2761" spans="1:7">
      <c r="A2761" s="1">
        <v>2000077861</v>
      </c>
      <c r="B2761" t="s">
        <v>54</v>
      </c>
      <c r="C2761" s="2" t="s">
        <v>514</v>
      </c>
      <c r="D2761" t="s">
        <v>1348</v>
      </c>
      <c r="E2761" t="s">
        <v>1358</v>
      </c>
      <c r="F2761" t="s">
        <v>1378</v>
      </c>
      <c r="G2761" s="4">
        <v>46224</v>
      </c>
    </row>
    <row r="2762" spans="1:7">
      <c r="A2762" s="1">
        <v>2000074195</v>
      </c>
      <c r="B2762" t="s">
        <v>26</v>
      </c>
      <c r="C2762" s="2" t="s">
        <v>582</v>
      </c>
      <c r="D2762" t="s">
        <v>1350</v>
      </c>
      <c r="E2762" t="s">
        <v>1359</v>
      </c>
      <c r="F2762" t="s">
        <v>1379</v>
      </c>
      <c r="G2762" s="4">
        <v>46147</v>
      </c>
    </row>
    <row r="2763" spans="1:7">
      <c r="A2763" s="1">
        <v>2000074587</v>
      </c>
      <c r="B2763" t="s">
        <v>18</v>
      </c>
      <c r="C2763" s="2" t="s">
        <v>457</v>
      </c>
      <c r="D2763" t="s">
        <v>1350</v>
      </c>
      <c r="F2763" t="s">
        <v>1379</v>
      </c>
    </row>
    <row r="2764" spans="1:7">
      <c r="A2764" s="1">
        <v>2000073051</v>
      </c>
      <c r="B2764" t="s">
        <v>12</v>
      </c>
      <c r="C2764" s="2" t="s">
        <v>794</v>
      </c>
      <c r="D2764" t="s">
        <v>1350</v>
      </c>
      <c r="E2764" t="s">
        <v>1359</v>
      </c>
      <c r="F2764" t="s">
        <v>1379</v>
      </c>
      <c r="G2764" s="4">
        <v>46066</v>
      </c>
    </row>
    <row r="2765" spans="1:7">
      <c r="A2765" s="1">
        <v>2000075796</v>
      </c>
      <c r="B2765" t="s">
        <v>38</v>
      </c>
      <c r="C2765" s="2" t="s">
        <v>756</v>
      </c>
      <c r="D2765" t="s">
        <v>1348</v>
      </c>
      <c r="E2765" t="s">
        <v>1359</v>
      </c>
      <c r="F2765" t="s">
        <v>1378</v>
      </c>
      <c r="G2765" s="4">
        <v>46161</v>
      </c>
    </row>
    <row r="2766" spans="1:7">
      <c r="A2766" s="1">
        <v>2000075797</v>
      </c>
      <c r="B2766" t="s">
        <v>38</v>
      </c>
      <c r="C2766" s="2" t="s">
        <v>705</v>
      </c>
      <c r="D2766" t="s">
        <v>1348</v>
      </c>
      <c r="E2766" t="s">
        <v>1359</v>
      </c>
      <c r="F2766" t="s">
        <v>1378</v>
      </c>
      <c r="G2766" s="4">
        <v>46168</v>
      </c>
    </row>
    <row r="2767" spans="1:7">
      <c r="A2767" s="1">
        <v>2000075441</v>
      </c>
      <c r="B2767" t="s">
        <v>14</v>
      </c>
      <c r="C2767" s="2" t="s">
        <v>345</v>
      </c>
      <c r="D2767" t="s">
        <v>1347</v>
      </c>
      <c r="F2767" t="s">
        <v>1373</v>
      </c>
    </row>
    <row r="2768" spans="1:7">
      <c r="A2768" s="1">
        <v>2000076816</v>
      </c>
      <c r="B2768" t="s">
        <v>40</v>
      </c>
      <c r="C2768" s="2" t="s">
        <v>701</v>
      </c>
      <c r="D2768" t="s">
        <v>1338</v>
      </c>
      <c r="F2768" t="s">
        <v>1371</v>
      </c>
    </row>
    <row r="2769" spans="1:7">
      <c r="A2769" s="1">
        <v>2000078355</v>
      </c>
      <c r="B2769" t="s">
        <v>38</v>
      </c>
      <c r="C2769" s="2" t="s">
        <v>756</v>
      </c>
      <c r="D2769" t="s">
        <v>1348</v>
      </c>
      <c r="E2769" t="s">
        <v>1359</v>
      </c>
      <c r="F2769" t="s">
        <v>1378</v>
      </c>
      <c r="G2769" s="4">
        <v>46220</v>
      </c>
    </row>
    <row r="2770" spans="1:7">
      <c r="A2770" s="1">
        <v>2000072900</v>
      </c>
      <c r="B2770" t="s">
        <v>22</v>
      </c>
      <c r="C2770" s="2" t="s">
        <v>546</v>
      </c>
      <c r="D2770" t="s">
        <v>1350</v>
      </c>
      <c r="F2770" t="s">
        <v>1379</v>
      </c>
    </row>
    <row r="2771" spans="1:7">
      <c r="A2771" s="1">
        <v>2000073345</v>
      </c>
      <c r="B2771" t="s">
        <v>21</v>
      </c>
      <c r="C2771" s="2" t="s">
        <v>713</v>
      </c>
      <c r="D2771" t="s">
        <v>1350</v>
      </c>
      <c r="E2771" t="s">
        <v>1359</v>
      </c>
      <c r="F2771" t="s">
        <v>1379</v>
      </c>
      <c r="G2771" s="4">
        <v>46163</v>
      </c>
    </row>
    <row r="2772" spans="1:7">
      <c r="A2772" s="1">
        <v>2000073586</v>
      </c>
      <c r="B2772" t="s">
        <v>17</v>
      </c>
      <c r="C2772" s="2" t="s">
        <v>824</v>
      </c>
      <c r="D2772" t="s">
        <v>1350</v>
      </c>
      <c r="E2772" t="s">
        <v>1359</v>
      </c>
      <c r="F2772" t="s">
        <v>1379</v>
      </c>
      <c r="G2772" s="4">
        <v>46148</v>
      </c>
    </row>
    <row r="2773" spans="1:7">
      <c r="A2773" s="1">
        <v>2000068642</v>
      </c>
      <c r="B2773" t="s">
        <v>50</v>
      </c>
      <c r="C2773" s="2" t="s">
        <v>759</v>
      </c>
      <c r="D2773" t="s">
        <v>1357</v>
      </c>
      <c r="F2773" t="s">
        <v>1378</v>
      </c>
    </row>
    <row r="2774" spans="1:7">
      <c r="A2774" s="1">
        <v>2000072320</v>
      </c>
      <c r="B2774" t="s">
        <v>7</v>
      </c>
      <c r="C2774" s="2" t="s">
        <v>424</v>
      </c>
      <c r="D2774" t="s">
        <v>1338</v>
      </c>
      <c r="E2774" t="s">
        <v>1359</v>
      </c>
      <c r="F2774" t="s">
        <v>1371</v>
      </c>
      <c r="G2774" s="4">
        <v>46134</v>
      </c>
    </row>
    <row r="2775" spans="1:7">
      <c r="A2775" s="1">
        <v>2000073705</v>
      </c>
      <c r="B2775" t="s">
        <v>7</v>
      </c>
      <c r="C2775" s="2" t="s">
        <v>668</v>
      </c>
      <c r="D2775" t="s">
        <v>1351</v>
      </c>
      <c r="E2775" t="s">
        <v>1359</v>
      </c>
      <c r="F2775" t="s">
        <v>1377</v>
      </c>
      <c r="G2775" s="4">
        <v>46119</v>
      </c>
    </row>
    <row r="2776" spans="1:7">
      <c r="A2776" s="1">
        <v>2000076444</v>
      </c>
      <c r="B2776" t="s">
        <v>23</v>
      </c>
      <c r="C2776" s="2" t="s">
        <v>639</v>
      </c>
      <c r="D2776" t="s">
        <v>1347</v>
      </c>
      <c r="F2776" t="s">
        <v>1373</v>
      </c>
    </row>
    <row r="2777" spans="1:7">
      <c r="A2777" s="1">
        <v>2000077311</v>
      </c>
      <c r="B2777" t="s">
        <v>17</v>
      </c>
      <c r="C2777" s="2" t="s">
        <v>493</v>
      </c>
      <c r="D2777" t="s">
        <v>1348</v>
      </c>
      <c r="E2777" t="s">
        <v>1359</v>
      </c>
      <c r="F2777" t="s">
        <v>1378</v>
      </c>
      <c r="G2777" s="4">
        <v>46212</v>
      </c>
    </row>
    <row r="2778" spans="1:7">
      <c r="A2778" s="1">
        <v>2000076813</v>
      </c>
      <c r="B2778" t="s">
        <v>151</v>
      </c>
      <c r="C2778" s="2" t="s">
        <v>708</v>
      </c>
      <c r="D2778" t="s">
        <v>1350</v>
      </c>
      <c r="E2778" t="s">
        <v>1359</v>
      </c>
      <c r="F2778" t="s">
        <v>1379</v>
      </c>
      <c r="G2778" s="4">
        <v>46195</v>
      </c>
    </row>
    <row r="2779" spans="1:7">
      <c r="A2779" s="1">
        <v>2000077733</v>
      </c>
      <c r="B2779" t="s">
        <v>10</v>
      </c>
      <c r="C2779" s="2" t="s">
        <v>448</v>
      </c>
      <c r="D2779" t="s">
        <v>1351</v>
      </c>
      <c r="E2779" t="s">
        <v>1359</v>
      </c>
      <c r="F2779" t="s">
        <v>1377</v>
      </c>
      <c r="G2779" s="4">
        <v>46204</v>
      </c>
    </row>
    <row r="2780" spans="1:7">
      <c r="A2780" s="1">
        <v>2000075083</v>
      </c>
      <c r="B2780" t="s">
        <v>7</v>
      </c>
      <c r="C2780" s="2" t="s">
        <v>854</v>
      </c>
      <c r="D2780" t="s">
        <v>1351</v>
      </c>
      <c r="E2780" t="s">
        <v>1359</v>
      </c>
      <c r="F2780" t="s">
        <v>1377</v>
      </c>
      <c r="G2780" s="4">
        <v>46142</v>
      </c>
    </row>
    <row r="2781" spans="1:7">
      <c r="A2781" s="1">
        <v>2000075352</v>
      </c>
      <c r="B2781" t="s">
        <v>10</v>
      </c>
      <c r="C2781" s="2" t="s">
        <v>516</v>
      </c>
      <c r="D2781" t="s">
        <v>1338</v>
      </c>
      <c r="E2781" t="s">
        <v>1359</v>
      </c>
      <c r="F2781" t="s">
        <v>1371</v>
      </c>
      <c r="G2781" s="4">
        <v>46177</v>
      </c>
    </row>
    <row r="2782" spans="1:7">
      <c r="A2782" s="1">
        <v>2000074669</v>
      </c>
      <c r="B2782" t="s">
        <v>29</v>
      </c>
      <c r="C2782" s="2" t="s">
        <v>321</v>
      </c>
      <c r="D2782" t="s">
        <v>1350</v>
      </c>
      <c r="F2782" t="s">
        <v>1379</v>
      </c>
    </row>
    <row r="2783" spans="1:7">
      <c r="A2783" s="1">
        <v>2000073142</v>
      </c>
      <c r="B2783" t="s">
        <v>97</v>
      </c>
      <c r="C2783" s="2" t="s">
        <v>558</v>
      </c>
      <c r="D2783" t="s">
        <v>1350</v>
      </c>
      <c r="E2783" t="s">
        <v>1359</v>
      </c>
      <c r="F2783" t="s">
        <v>1379</v>
      </c>
      <c r="G2783" s="4">
        <v>46091</v>
      </c>
    </row>
    <row r="2784" spans="1:7">
      <c r="A2784" s="1">
        <v>2000074578</v>
      </c>
      <c r="B2784" t="s">
        <v>21</v>
      </c>
      <c r="C2784" s="2" t="s">
        <v>528</v>
      </c>
      <c r="D2784" t="s">
        <v>1351</v>
      </c>
      <c r="E2784" t="s">
        <v>1359</v>
      </c>
      <c r="F2784" t="s">
        <v>1377</v>
      </c>
      <c r="G2784" s="4">
        <v>46128</v>
      </c>
    </row>
    <row r="2785" spans="1:7">
      <c r="A2785" s="1">
        <v>2000073515</v>
      </c>
      <c r="B2785" t="s">
        <v>7</v>
      </c>
      <c r="C2785" s="2" t="s">
        <v>381</v>
      </c>
      <c r="D2785" t="s">
        <v>1350</v>
      </c>
      <c r="E2785" t="s">
        <v>1359</v>
      </c>
      <c r="F2785" t="s">
        <v>1379</v>
      </c>
      <c r="G2785" s="4">
        <v>46129</v>
      </c>
    </row>
    <row r="2786" spans="1:7">
      <c r="A2786" s="1">
        <v>2000078649</v>
      </c>
      <c r="B2786" t="s">
        <v>55</v>
      </c>
      <c r="C2786" s="2" t="s">
        <v>742</v>
      </c>
      <c r="D2786" t="s">
        <v>1341</v>
      </c>
      <c r="F2786" t="s">
        <v>1375</v>
      </c>
    </row>
    <row r="2787" spans="1:7">
      <c r="A2787" s="1">
        <v>2000072737</v>
      </c>
      <c r="B2787" t="s">
        <v>112</v>
      </c>
      <c r="C2787" s="2" t="s">
        <v>725</v>
      </c>
      <c r="D2787" t="s">
        <v>1350</v>
      </c>
      <c r="E2787" t="s">
        <v>1359</v>
      </c>
      <c r="F2787" t="s">
        <v>1379</v>
      </c>
      <c r="G2787" s="4">
        <v>46056</v>
      </c>
    </row>
    <row r="2788" spans="1:7">
      <c r="A2788" s="1">
        <v>2000076413</v>
      </c>
      <c r="B2788" t="s">
        <v>13</v>
      </c>
      <c r="C2788" s="2" t="s">
        <v>857</v>
      </c>
      <c r="D2788" t="s">
        <v>1353</v>
      </c>
      <c r="F2788" t="s">
        <v>1377</v>
      </c>
    </row>
    <row r="2789" spans="1:7">
      <c r="A2789" s="1">
        <v>2000076928</v>
      </c>
      <c r="B2789" t="s">
        <v>10</v>
      </c>
      <c r="C2789" s="2" t="s">
        <v>484</v>
      </c>
      <c r="D2789" t="s">
        <v>1347</v>
      </c>
      <c r="E2789" t="s">
        <v>1359</v>
      </c>
      <c r="F2789" t="s">
        <v>1373</v>
      </c>
      <c r="G2789" s="4">
        <v>46230</v>
      </c>
    </row>
    <row r="2790" spans="1:7">
      <c r="A2790" s="1">
        <v>2000074362</v>
      </c>
      <c r="B2790" t="s">
        <v>107</v>
      </c>
      <c r="C2790" s="2" t="s">
        <v>597</v>
      </c>
      <c r="D2790" t="s">
        <v>1341</v>
      </c>
      <c r="F2790" t="s">
        <v>1375</v>
      </c>
    </row>
    <row r="2791" spans="1:7">
      <c r="A2791" s="1">
        <v>2000075530</v>
      </c>
      <c r="B2791" t="s">
        <v>21</v>
      </c>
      <c r="C2791" s="2" t="s">
        <v>763</v>
      </c>
      <c r="D2791" t="s">
        <v>1347</v>
      </c>
      <c r="F2791" t="s">
        <v>1374</v>
      </c>
    </row>
    <row r="2792" spans="1:7">
      <c r="A2792" s="1">
        <v>2000074632</v>
      </c>
      <c r="B2792" t="s">
        <v>42</v>
      </c>
      <c r="C2792" s="2" t="s">
        <v>801</v>
      </c>
      <c r="D2792" t="s">
        <v>1346</v>
      </c>
      <c r="E2792" t="s">
        <v>1358</v>
      </c>
      <c r="F2792" t="s">
        <v>1373</v>
      </c>
      <c r="G2792" s="4">
        <v>46227</v>
      </c>
    </row>
    <row r="2793" spans="1:7">
      <c r="A2793" s="1">
        <v>2000077898</v>
      </c>
      <c r="B2793" t="s">
        <v>27</v>
      </c>
      <c r="C2793" s="2" t="s">
        <v>763</v>
      </c>
      <c r="D2793" t="s">
        <v>1347</v>
      </c>
      <c r="F2793" t="s">
        <v>1374</v>
      </c>
    </row>
    <row r="2794" spans="1:7">
      <c r="A2794" s="1">
        <v>2000076930</v>
      </c>
      <c r="B2794" t="s">
        <v>10</v>
      </c>
      <c r="C2794" s="2" t="s">
        <v>484</v>
      </c>
      <c r="D2794" t="s">
        <v>1347</v>
      </c>
      <c r="E2794" t="s">
        <v>1359</v>
      </c>
      <c r="F2794" t="s">
        <v>1373</v>
      </c>
      <c r="G2794" s="4">
        <v>46230</v>
      </c>
    </row>
    <row r="2795" spans="1:7">
      <c r="A2795" s="1">
        <v>2000077809</v>
      </c>
      <c r="B2795" t="s">
        <v>8</v>
      </c>
      <c r="C2795" s="2" t="s">
        <v>595</v>
      </c>
      <c r="F2795" t="s">
        <v>1376</v>
      </c>
    </row>
    <row r="2796" spans="1:7">
      <c r="A2796" s="1">
        <v>2000077191</v>
      </c>
      <c r="B2796" t="s">
        <v>7</v>
      </c>
      <c r="C2796" s="2" t="s">
        <v>447</v>
      </c>
      <c r="D2796" t="s">
        <v>1348</v>
      </c>
      <c r="E2796" t="s">
        <v>1359</v>
      </c>
      <c r="F2796" t="s">
        <v>1378</v>
      </c>
      <c r="G2796" s="4">
        <v>46203</v>
      </c>
    </row>
    <row r="2797" spans="1:7">
      <c r="A2797" s="1">
        <v>2000076929</v>
      </c>
      <c r="B2797" t="s">
        <v>10</v>
      </c>
      <c r="C2797" s="2" t="s">
        <v>484</v>
      </c>
      <c r="D2797" t="s">
        <v>1347</v>
      </c>
      <c r="E2797" t="s">
        <v>1359</v>
      </c>
      <c r="F2797" t="s">
        <v>1373</v>
      </c>
      <c r="G2797" s="4">
        <v>46230</v>
      </c>
    </row>
    <row r="2798" spans="1:7">
      <c r="A2798" s="1">
        <v>2000077609</v>
      </c>
      <c r="B2798" t="s">
        <v>35</v>
      </c>
      <c r="C2798" s="2" t="s">
        <v>763</v>
      </c>
      <c r="D2798" t="s">
        <v>1347</v>
      </c>
      <c r="E2798" t="s">
        <v>1359</v>
      </c>
      <c r="F2798" t="s">
        <v>1373</v>
      </c>
      <c r="G2798" s="4">
        <v>46211</v>
      </c>
    </row>
    <row r="2799" spans="1:7">
      <c r="A2799" s="1">
        <v>2000075939</v>
      </c>
      <c r="B2799" t="s">
        <v>34</v>
      </c>
      <c r="C2799" s="2" t="s">
        <v>463</v>
      </c>
      <c r="D2799" t="s">
        <v>1350</v>
      </c>
      <c r="F2799" t="s">
        <v>1379</v>
      </c>
    </row>
    <row r="2800" spans="1:7">
      <c r="A2800" s="1">
        <v>2000074438</v>
      </c>
      <c r="B2800" t="s">
        <v>58</v>
      </c>
      <c r="C2800" s="2" t="s">
        <v>551</v>
      </c>
      <c r="D2800" t="s">
        <v>1348</v>
      </c>
      <c r="E2800" t="s">
        <v>1359</v>
      </c>
      <c r="F2800" t="s">
        <v>1378</v>
      </c>
      <c r="G2800" s="4">
        <v>46196</v>
      </c>
    </row>
    <row r="2801" spans="1:7">
      <c r="A2801" s="1">
        <v>2000075881</v>
      </c>
      <c r="B2801" t="s">
        <v>99</v>
      </c>
      <c r="C2801" s="2" t="s">
        <v>691</v>
      </c>
      <c r="D2801" t="s">
        <v>1348</v>
      </c>
      <c r="E2801" t="s">
        <v>1358</v>
      </c>
      <c r="F2801" t="s">
        <v>1378</v>
      </c>
      <c r="G2801" s="4">
        <v>46191</v>
      </c>
    </row>
    <row r="2802" spans="1:7">
      <c r="A2802" s="1">
        <v>2000073754</v>
      </c>
      <c r="B2802" t="s">
        <v>13</v>
      </c>
      <c r="C2802" s="2" t="s">
        <v>431</v>
      </c>
      <c r="D2802" t="s">
        <v>1350</v>
      </c>
      <c r="E2802" t="s">
        <v>1359</v>
      </c>
      <c r="F2802" t="s">
        <v>1379</v>
      </c>
      <c r="G2802" s="4">
        <v>46139</v>
      </c>
    </row>
    <row r="2803" spans="1:7">
      <c r="A2803" s="1">
        <v>2000074087</v>
      </c>
      <c r="B2803" t="s">
        <v>40</v>
      </c>
      <c r="C2803" s="2" t="s">
        <v>367</v>
      </c>
      <c r="D2803" t="s">
        <v>1357</v>
      </c>
      <c r="E2803" t="s">
        <v>1359</v>
      </c>
      <c r="F2803" t="s">
        <v>1378</v>
      </c>
      <c r="G2803" s="4">
        <v>46132</v>
      </c>
    </row>
    <row r="2804" spans="1:7">
      <c r="A2804" s="1">
        <v>2000074286</v>
      </c>
      <c r="B2804" t="s">
        <v>26</v>
      </c>
      <c r="C2804" s="2" t="s">
        <v>505</v>
      </c>
      <c r="D2804" t="s">
        <v>1351</v>
      </c>
      <c r="E2804" t="s">
        <v>1359</v>
      </c>
      <c r="F2804" t="s">
        <v>1377</v>
      </c>
      <c r="G2804" s="4">
        <v>46146</v>
      </c>
    </row>
    <row r="2805" spans="1:7">
      <c r="A2805" s="1">
        <v>2000076926</v>
      </c>
      <c r="B2805" t="s">
        <v>10</v>
      </c>
      <c r="C2805" s="2" t="s">
        <v>484</v>
      </c>
      <c r="D2805" t="s">
        <v>1347</v>
      </c>
      <c r="E2805" t="s">
        <v>1359</v>
      </c>
      <c r="F2805" t="s">
        <v>1373</v>
      </c>
      <c r="G2805" s="4">
        <v>46230</v>
      </c>
    </row>
    <row r="2806" spans="1:7">
      <c r="A2806" s="1">
        <v>2000066895</v>
      </c>
      <c r="B2806" t="s">
        <v>63</v>
      </c>
      <c r="C2806" s="2" t="s">
        <v>732</v>
      </c>
      <c r="D2806" t="s">
        <v>1351</v>
      </c>
      <c r="E2806" t="s">
        <v>1359</v>
      </c>
      <c r="F2806" t="s">
        <v>1377</v>
      </c>
      <c r="G2806" s="4">
        <v>46044</v>
      </c>
    </row>
    <row r="2807" spans="1:7">
      <c r="A2807" s="1">
        <v>2000077315</v>
      </c>
      <c r="B2807" t="s">
        <v>90</v>
      </c>
      <c r="C2807" s="2" t="s">
        <v>601</v>
      </c>
      <c r="F2807" t="s">
        <v>1376</v>
      </c>
    </row>
    <row r="2808" spans="1:7">
      <c r="A2808" s="1">
        <v>2000075180</v>
      </c>
      <c r="B2808" t="s">
        <v>9</v>
      </c>
      <c r="C2808" s="2" t="s">
        <v>457</v>
      </c>
      <c r="D2808" t="s">
        <v>1338</v>
      </c>
      <c r="E2808" t="s">
        <v>1359</v>
      </c>
      <c r="F2808" t="s">
        <v>1371</v>
      </c>
      <c r="G2808" s="4">
        <v>46160</v>
      </c>
    </row>
    <row r="2809" spans="1:7">
      <c r="A2809" s="1">
        <v>2000077023</v>
      </c>
      <c r="B2809" t="s">
        <v>9</v>
      </c>
      <c r="C2809" s="2" t="s">
        <v>529</v>
      </c>
      <c r="F2809" t="s">
        <v>1376</v>
      </c>
    </row>
    <row r="2810" spans="1:7">
      <c r="A2810" s="1">
        <v>2000077156</v>
      </c>
      <c r="B2810" t="s">
        <v>147</v>
      </c>
      <c r="C2810" s="2" t="s">
        <v>328</v>
      </c>
      <c r="F2810" t="s">
        <v>1376</v>
      </c>
    </row>
    <row r="2811" spans="1:7">
      <c r="A2811" s="1">
        <v>2000077281</v>
      </c>
      <c r="B2811" t="s">
        <v>37</v>
      </c>
      <c r="C2811" s="2" t="s">
        <v>328</v>
      </c>
      <c r="F2811" t="s">
        <v>1376</v>
      </c>
    </row>
    <row r="2812" spans="1:7">
      <c r="A2812" s="1">
        <v>2000072178</v>
      </c>
      <c r="B2812" t="s">
        <v>12</v>
      </c>
      <c r="C2812" s="2" t="s">
        <v>505</v>
      </c>
      <c r="D2812" t="s">
        <v>1348</v>
      </c>
      <c r="E2812" t="s">
        <v>1359</v>
      </c>
      <c r="F2812" t="s">
        <v>1378</v>
      </c>
      <c r="G2812" s="4">
        <v>46147</v>
      </c>
    </row>
    <row r="2813" spans="1:7">
      <c r="A2813" s="1">
        <v>2000073560</v>
      </c>
      <c r="B2813" t="s">
        <v>17</v>
      </c>
      <c r="C2813" s="2" t="s">
        <v>581</v>
      </c>
      <c r="D2813" t="s">
        <v>1343</v>
      </c>
      <c r="E2813" t="s">
        <v>1359</v>
      </c>
      <c r="F2813" t="s">
        <v>1380</v>
      </c>
      <c r="G2813" s="4">
        <v>46171</v>
      </c>
    </row>
    <row r="2814" spans="1:7">
      <c r="A2814" s="1">
        <v>2000075227</v>
      </c>
      <c r="B2814" t="s">
        <v>10</v>
      </c>
      <c r="C2814" s="2" t="s">
        <v>384</v>
      </c>
      <c r="D2814" t="s">
        <v>1350</v>
      </c>
      <c r="E2814" t="s">
        <v>1359</v>
      </c>
      <c r="F2814" t="s">
        <v>1379</v>
      </c>
      <c r="G2814" s="4">
        <v>46170</v>
      </c>
    </row>
    <row r="2815" spans="1:7">
      <c r="A2815" s="1">
        <v>2000073739</v>
      </c>
      <c r="B2815" t="s">
        <v>10</v>
      </c>
      <c r="C2815" s="2" t="s">
        <v>781</v>
      </c>
      <c r="D2815" t="s">
        <v>1349</v>
      </c>
      <c r="E2815" t="s">
        <v>1359</v>
      </c>
      <c r="F2815" t="s">
        <v>1377</v>
      </c>
      <c r="G2815" s="4">
        <v>46164</v>
      </c>
    </row>
    <row r="2816" spans="1:7">
      <c r="A2816" s="1">
        <v>2000077789</v>
      </c>
      <c r="B2816" t="s">
        <v>8</v>
      </c>
      <c r="C2816" s="2" t="s">
        <v>459</v>
      </c>
      <c r="F2816" t="s">
        <v>1376</v>
      </c>
    </row>
    <row r="2817" spans="1:7">
      <c r="A2817" s="1">
        <v>2000078702</v>
      </c>
      <c r="B2817" t="s">
        <v>117</v>
      </c>
      <c r="C2817" s="2" t="s">
        <v>858</v>
      </c>
      <c r="F2817" t="s">
        <v>1376</v>
      </c>
    </row>
    <row r="2818" spans="1:7">
      <c r="A2818" s="1">
        <v>2000078700</v>
      </c>
      <c r="B2818" t="s">
        <v>153</v>
      </c>
      <c r="C2818" s="2" t="s">
        <v>858</v>
      </c>
      <c r="F2818" t="s">
        <v>1376</v>
      </c>
    </row>
    <row r="2819" spans="1:7">
      <c r="A2819" s="1">
        <v>2000076124</v>
      </c>
      <c r="B2819" t="s">
        <v>26</v>
      </c>
      <c r="C2819" s="2" t="s">
        <v>592</v>
      </c>
      <c r="D2819" t="s">
        <v>1350</v>
      </c>
      <c r="E2819" t="s">
        <v>1359</v>
      </c>
      <c r="F2819" t="s">
        <v>1379</v>
      </c>
      <c r="G2819" s="4">
        <v>46170</v>
      </c>
    </row>
    <row r="2820" spans="1:7">
      <c r="A2820" s="1">
        <v>2000074738</v>
      </c>
      <c r="B2820" t="s">
        <v>21</v>
      </c>
      <c r="C2820" s="2" t="s">
        <v>713</v>
      </c>
      <c r="D2820" t="s">
        <v>1350</v>
      </c>
      <c r="F2820" t="s">
        <v>1379</v>
      </c>
    </row>
    <row r="2821" spans="1:7">
      <c r="A2821" s="1">
        <v>2000065895</v>
      </c>
      <c r="B2821" t="s">
        <v>33</v>
      </c>
      <c r="C2821" s="2" t="s">
        <v>733</v>
      </c>
      <c r="D2821" t="s">
        <v>1350</v>
      </c>
      <c r="F2821" t="s">
        <v>1379</v>
      </c>
    </row>
    <row r="2822" spans="1:7">
      <c r="A2822" s="1">
        <v>2000070493</v>
      </c>
      <c r="B2822" t="s">
        <v>29</v>
      </c>
      <c r="C2822" s="2" t="s">
        <v>441</v>
      </c>
      <c r="D2822" t="s">
        <v>1361</v>
      </c>
      <c r="F2822" t="s">
        <v>1379</v>
      </c>
    </row>
    <row r="2823" spans="1:7">
      <c r="A2823" s="1">
        <v>2000069176</v>
      </c>
      <c r="B2823" t="s">
        <v>29</v>
      </c>
      <c r="C2823" s="2" t="s">
        <v>426</v>
      </c>
      <c r="D2823" t="s">
        <v>1348</v>
      </c>
      <c r="F2823" t="s">
        <v>1378</v>
      </c>
    </row>
    <row r="2824" spans="1:7">
      <c r="A2824" s="1">
        <v>2000076114</v>
      </c>
      <c r="B2824" t="s">
        <v>33</v>
      </c>
      <c r="C2824" s="2" t="s">
        <v>665</v>
      </c>
      <c r="F2824" t="s">
        <v>1376</v>
      </c>
    </row>
    <row r="2825" spans="1:7">
      <c r="A2825" s="1">
        <v>2000075933</v>
      </c>
      <c r="B2825" t="s">
        <v>9</v>
      </c>
      <c r="C2825" s="2" t="s">
        <v>552</v>
      </c>
      <c r="D2825" t="s">
        <v>1338</v>
      </c>
      <c r="E2825" t="s">
        <v>1359</v>
      </c>
      <c r="F2825" t="s">
        <v>1371</v>
      </c>
      <c r="G2825" s="4">
        <v>46197</v>
      </c>
    </row>
    <row r="2826" spans="1:7">
      <c r="A2826" s="1">
        <v>2000074736</v>
      </c>
      <c r="B2826" t="s">
        <v>27</v>
      </c>
      <c r="C2826" s="2" t="s">
        <v>713</v>
      </c>
      <c r="D2826" t="s">
        <v>1350</v>
      </c>
      <c r="E2826" t="s">
        <v>1359</v>
      </c>
      <c r="F2826" t="s">
        <v>1379</v>
      </c>
      <c r="G2826" s="4">
        <v>46129</v>
      </c>
    </row>
    <row r="2827" spans="1:7">
      <c r="A2827" s="1">
        <v>2000073179</v>
      </c>
      <c r="B2827" t="s">
        <v>21</v>
      </c>
      <c r="C2827" s="2" t="s">
        <v>439</v>
      </c>
      <c r="D2827" t="s">
        <v>1350</v>
      </c>
      <c r="E2827" t="s">
        <v>1359</v>
      </c>
      <c r="F2827" t="s">
        <v>1379</v>
      </c>
      <c r="G2827" s="4">
        <v>46125</v>
      </c>
    </row>
    <row r="2828" spans="1:7">
      <c r="A2828" s="1">
        <v>2000076295</v>
      </c>
      <c r="B2828" t="s">
        <v>78</v>
      </c>
      <c r="C2828" s="2" t="s">
        <v>545</v>
      </c>
      <c r="D2828" t="s">
        <v>1350</v>
      </c>
      <c r="E2828" t="s">
        <v>1359</v>
      </c>
      <c r="F2828" t="s">
        <v>1379</v>
      </c>
      <c r="G2828" s="4">
        <v>46178</v>
      </c>
    </row>
    <row r="2829" spans="1:7">
      <c r="A2829" s="1">
        <v>2000076381</v>
      </c>
      <c r="B2829" t="s">
        <v>8</v>
      </c>
      <c r="C2829" s="2" t="s">
        <v>859</v>
      </c>
      <c r="F2829" t="s">
        <v>1376</v>
      </c>
    </row>
    <row r="2830" spans="1:7">
      <c r="A2830" s="1">
        <v>2000073134</v>
      </c>
      <c r="B2830" t="s">
        <v>33</v>
      </c>
      <c r="C2830" s="2" t="s">
        <v>784</v>
      </c>
      <c r="D2830" t="s">
        <v>1347</v>
      </c>
      <c r="F2830" t="s">
        <v>1374</v>
      </c>
    </row>
    <row r="2831" spans="1:7">
      <c r="A2831" s="1">
        <v>2000070872</v>
      </c>
      <c r="B2831" t="s">
        <v>26</v>
      </c>
      <c r="C2831" s="2" t="s">
        <v>517</v>
      </c>
      <c r="D2831" t="s">
        <v>1350</v>
      </c>
      <c r="E2831" t="s">
        <v>1359</v>
      </c>
      <c r="F2831" t="s">
        <v>1379</v>
      </c>
      <c r="G2831" s="4">
        <v>46071</v>
      </c>
    </row>
    <row r="2832" spans="1:7">
      <c r="A2832" s="1">
        <v>2000073335</v>
      </c>
      <c r="B2832" t="s">
        <v>21</v>
      </c>
      <c r="C2832" s="2" t="s">
        <v>481</v>
      </c>
      <c r="D2832" t="s">
        <v>1350</v>
      </c>
      <c r="E2832" t="s">
        <v>1359</v>
      </c>
      <c r="F2832" t="s">
        <v>1379</v>
      </c>
      <c r="G2832" s="4">
        <v>46142</v>
      </c>
    </row>
    <row r="2833" spans="1:7">
      <c r="A2833" s="1">
        <v>2000077822</v>
      </c>
      <c r="B2833" t="s">
        <v>29</v>
      </c>
      <c r="C2833" s="2" t="s">
        <v>446</v>
      </c>
      <c r="F2833" t="s">
        <v>1372</v>
      </c>
    </row>
    <row r="2834" spans="1:7">
      <c r="A2834" s="1">
        <v>2000072352</v>
      </c>
      <c r="B2834" t="s">
        <v>7</v>
      </c>
      <c r="C2834" s="2" t="s">
        <v>352</v>
      </c>
      <c r="D2834" t="s">
        <v>1351</v>
      </c>
      <c r="F2834" t="s">
        <v>1377</v>
      </c>
    </row>
    <row r="2835" spans="1:7">
      <c r="A2835" s="1">
        <v>2000069339</v>
      </c>
      <c r="B2835" t="s">
        <v>117</v>
      </c>
      <c r="C2835" s="2" t="s">
        <v>858</v>
      </c>
      <c r="D2835" t="s">
        <v>1346</v>
      </c>
      <c r="E2835" t="s">
        <v>1359</v>
      </c>
      <c r="F2835" t="s">
        <v>1373</v>
      </c>
      <c r="G2835" s="4">
        <v>45908</v>
      </c>
    </row>
    <row r="2836" spans="1:7">
      <c r="A2836" s="1">
        <v>2000073919</v>
      </c>
      <c r="B2836" t="s">
        <v>34</v>
      </c>
      <c r="C2836" s="2" t="s">
        <v>698</v>
      </c>
      <c r="D2836" t="s">
        <v>1350</v>
      </c>
      <c r="F2836" t="s">
        <v>1379</v>
      </c>
    </row>
    <row r="2837" spans="1:7">
      <c r="A2837" s="1">
        <v>2000075680</v>
      </c>
      <c r="B2837" t="s">
        <v>21</v>
      </c>
      <c r="C2837" s="2" t="s">
        <v>457</v>
      </c>
      <c r="D2837" t="s">
        <v>1353</v>
      </c>
      <c r="F2837" t="s">
        <v>1380</v>
      </c>
    </row>
    <row r="2838" spans="1:7">
      <c r="A2838" s="1">
        <v>2000062475</v>
      </c>
      <c r="B2838" t="s">
        <v>11</v>
      </c>
      <c r="C2838" s="2" t="s">
        <v>750</v>
      </c>
      <c r="D2838" t="s">
        <v>1357</v>
      </c>
      <c r="F2838" t="s">
        <v>1378</v>
      </c>
    </row>
    <row r="2839" spans="1:7">
      <c r="A2839" s="1">
        <v>2000072967</v>
      </c>
      <c r="B2839" t="s">
        <v>7</v>
      </c>
      <c r="C2839" s="2" t="s">
        <v>366</v>
      </c>
      <c r="D2839" t="s">
        <v>1350</v>
      </c>
      <c r="E2839" t="s">
        <v>1359</v>
      </c>
      <c r="F2839" t="s">
        <v>1379</v>
      </c>
      <c r="G2839" s="4">
        <v>46094</v>
      </c>
    </row>
    <row r="2840" spans="1:7">
      <c r="A2840" s="1">
        <v>2000074683</v>
      </c>
      <c r="B2840" t="s">
        <v>9</v>
      </c>
      <c r="C2840" s="2" t="s">
        <v>781</v>
      </c>
      <c r="D2840" t="s">
        <v>1350</v>
      </c>
      <c r="F2840" t="s">
        <v>1379</v>
      </c>
    </row>
    <row r="2841" spans="1:7">
      <c r="A2841" s="1">
        <v>2000072326</v>
      </c>
      <c r="B2841" t="s">
        <v>21</v>
      </c>
      <c r="C2841" s="2" t="s">
        <v>343</v>
      </c>
      <c r="D2841" t="s">
        <v>1350</v>
      </c>
      <c r="E2841" t="s">
        <v>1359</v>
      </c>
      <c r="F2841" t="s">
        <v>1379</v>
      </c>
      <c r="G2841" s="4">
        <v>46091</v>
      </c>
    </row>
    <row r="2842" spans="1:7">
      <c r="A2842" s="1">
        <v>2000078034</v>
      </c>
      <c r="B2842" t="s">
        <v>67</v>
      </c>
      <c r="C2842" s="2" t="s">
        <v>420</v>
      </c>
      <c r="D2842" t="s">
        <v>1341</v>
      </c>
      <c r="F2842" t="s">
        <v>1375</v>
      </c>
    </row>
    <row r="2843" spans="1:7">
      <c r="A2843" s="1">
        <v>2000074161</v>
      </c>
      <c r="B2843" t="s">
        <v>9</v>
      </c>
      <c r="C2843" s="2" t="s">
        <v>860</v>
      </c>
      <c r="D2843" t="s">
        <v>1351</v>
      </c>
      <c r="E2843" t="s">
        <v>1359</v>
      </c>
      <c r="F2843" t="s">
        <v>1377</v>
      </c>
      <c r="G2843" s="4">
        <v>46169</v>
      </c>
    </row>
    <row r="2844" spans="1:7">
      <c r="A2844" s="1">
        <v>2000075230</v>
      </c>
      <c r="B2844" t="s">
        <v>10</v>
      </c>
      <c r="C2844" s="2" t="s">
        <v>714</v>
      </c>
      <c r="D2844" t="s">
        <v>1350</v>
      </c>
      <c r="E2844" t="s">
        <v>1359</v>
      </c>
      <c r="F2844" t="s">
        <v>1379</v>
      </c>
      <c r="G2844" s="4">
        <v>46133</v>
      </c>
    </row>
    <row r="2845" spans="1:7">
      <c r="A2845" s="1">
        <v>2000075231</v>
      </c>
      <c r="B2845" t="s">
        <v>10</v>
      </c>
      <c r="C2845" s="2" t="s">
        <v>714</v>
      </c>
      <c r="D2845" t="s">
        <v>1350</v>
      </c>
      <c r="E2845" t="s">
        <v>1359</v>
      </c>
      <c r="F2845" t="s">
        <v>1379</v>
      </c>
      <c r="G2845" s="4">
        <v>46149</v>
      </c>
    </row>
    <row r="2846" spans="1:7">
      <c r="A2846" s="1">
        <v>2000078029</v>
      </c>
      <c r="B2846" t="s">
        <v>7</v>
      </c>
      <c r="C2846" s="2" t="s">
        <v>348</v>
      </c>
      <c r="D2846" t="s">
        <v>1341</v>
      </c>
      <c r="F2846" t="s">
        <v>1375</v>
      </c>
    </row>
    <row r="2847" spans="1:7">
      <c r="A2847" s="1">
        <v>2000069246</v>
      </c>
      <c r="B2847" t="s">
        <v>52</v>
      </c>
      <c r="C2847" s="2" t="s">
        <v>675</v>
      </c>
      <c r="D2847" t="s">
        <v>1350</v>
      </c>
      <c r="F2847" t="s">
        <v>1379</v>
      </c>
    </row>
    <row r="2848" spans="1:7">
      <c r="A2848" s="1">
        <v>2000076229</v>
      </c>
      <c r="B2848" t="s">
        <v>40</v>
      </c>
      <c r="C2848" s="2" t="s">
        <v>316</v>
      </c>
      <c r="F2848" t="s">
        <v>1376</v>
      </c>
    </row>
    <row r="2849" spans="1:7">
      <c r="A2849" s="1">
        <v>2000075316</v>
      </c>
      <c r="B2849" t="s">
        <v>7</v>
      </c>
      <c r="C2849" s="2" t="s">
        <v>476</v>
      </c>
      <c r="D2849" t="s">
        <v>1348</v>
      </c>
      <c r="E2849" t="s">
        <v>1359</v>
      </c>
      <c r="F2849" t="s">
        <v>1378</v>
      </c>
      <c r="G2849" s="4">
        <v>46188</v>
      </c>
    </row>
    <row r="2850" spans="1:7">
      <c r="A2850" s="1">
        <v>2000065201</v>
      </c>
      <c r="B2850" t="s">
        <v>153</v>
      </c>
      <c r="C2850" s="2" t="s">
        <v>858</v>
      </c>
      <c r="D2850" t="s">
        <v>1346</v>
      </c>
      <c r="E2850" t="s">
        <v>1359</v>
      </c>
      <c r="F2850" t="s">
        <v>1373</v>
      </c>
      <c r="G2850" s="4">
        <v>45866</v>
      </c>
    </row>
    <row r="2851" spans="1:7">
      <c r="A2851" s="1">
        <v>2000075235</v>
      </c>
      <c r="B2851" t="s">
        <v>27</v>
      </c>
      <c r="C2851" s="2" t="s">
        <v>469</v>
      </c>
      <c r="D2851" t="s">
        <v>1348</v>
      </c>
      <c r="E2851" t="s">
        <v>1359</v>
      </c>
      <c r="F2851" t="s">
        <v>1378</v>
      </c>
      <c r="G2851" s="4">
        <v>46149</v>
      </c>
    </row>
    <row r="2852" spans="1:7">
      <c r="A2852" s="1">
        <v>2000077450</v>
      </c>
      <c r="B2852" t="s">
        <v>42</v>
      </c>
      <c r="C2852" s="2" t="s">
        <v>396</v>
      </c>
      <c r="D2852" t="s">
        <v>1351</v>
      </c>
      <c r="E2852" t="s">
        <v>1359</v>
      </c>
      <c r="F2852" t="s">
        <v>1377</v>
      </c>
      <c r="G2852" s="4">
        <v>46207</v>
      </c>
    </row>
    <row r="2853" spans="1:7">
      <c r="A2853" s="1">
        <v>2000076389</v>
      </c>
      <c r="B2853" t="s">
        <v>14</v>
      </c>
      <c r="C2853" s="2" t="s">
        <v>711</v>
      </c>
      <c r="D2853" t="s">
        <v>1347</v>
      </c>
      <c r="F2853" t="s">
        <v>1373</v>
      </c>
    </row>
    <row r="2854" spans="1:7">
      <c r="A2854" s="1">
        <v>2000068123</v>
      </c>
      <c r="B2854" t="s">
        <v>77</v>
      </c>
      <c r="C2854" s="2" t="s">
        <v>840</v>
      </c>
      <c r="D2854" t="s">
        <v>1357</v>
      </c>
      <c r="F2854" t="s">
        <v>1378</v>
      </c>
    </row>
    <row r="2855" spans="1:7">
      <c r="A2855" s="1">
        <v>2000070288</v>
      </c>
      <c r="B2855" t="s">
        <v>29</v>
      </c>
      <c r="C2855" s="2" t="s">
        <v>561</v>
      </c>
      <c r="D2855" t="s">
        <v>1350</v>
      </c>
      <c r="F2855" t="s">
        <v>1379</v>
      </c>
    </row>
    <row r="2856" spans="1:7">
      <c r="A2856" s="1">
        <v>2000078192</v>
      </c>
      <c r="B2856" t="s">
        <v>116</v>
      </c>
      <c r="C2856" s="2" t="s">
        <v>340</v>
      </c>
      <c r="F2856" t="s">
        <v>1376</v>
      </c>
    </row>
    <row r="2857" spans="1:7">
      <c r="A2857" s="1">
        <v>2000065653</v>
      </c>
      <c r="B2857" t="s">
        <v>33</v>
      </c>
      <c r="C2857" s="2" t="s">
        <v>779</v>
      </c>
      <c r="D2857" t="s">
        <v>1357</v>
      </c>
      <c r="F2857" t="s">
        <v>1378</v>
      </c>
    </row>
    <row r="2858" spans="1:7">
      <c r="A2858" s="1">
        <v>2000076045</v>
      </c>
      <c r="B2858" t="s">
        <v>21</v>
      </c>
      <c r="C2858" s="2" t="s">
        <v>742</v>
      </c>
      <c r="D2858" t="s">
        <v>1346</v>
      </c>
      <c r="E2858" t="s">
        <v>1359</v>
      </c>
      <c r="F2858" t="s">
        <v>1374</v>
      </c>
      <c r="G2858" s="4">
        <v>46168</v>
      </c>
    </row>
    <row r="2859" spans="1:7">
      <c r="A2859" s="1">
        <v>2000072648</v>
      </c>
      <c r="B2859" t="s">
        <v>110</v>
      </c>
      <c r="C2859" s="2" t="s">
        <v>861</v>
      </c>
      <c r="D2859" t="s">
        <v>1350</v>
      </c>
      <c r="E2859" t="s">
        <v>1359</v>
      </c>
      <c r="F2859" t="s">
        <v>1379</v>
      </c>
      <c r="G2859" s="4">
        <v>46168</v>
      </c>
    </row>
    <row r="2860" spans="1:7">
      <c r="A2860" s="1">
        <v>2000077610</v>
      </c>
      <c r="B2860" t="s">
        <v>7</v>
      </c>
      <c r="C2860" s="2" t="s">
        <v>706</v>
      </c>
      <c r="D2860" t="s">
        <v>1348</v>
      </c>
      <c r="E2860" t="s">
        <v>1359</v>
      </c>
      <c r="F2860" t="s">
        <v>1378</v>
      </c>
      <c r="G2860" s="4">
        <v>46198</v>
      </c>
    </row>
    <row r="2861" spans="1:7">
      <c r="A2861" s="1">
        <v>2000064184</v>
      </c>
      <c r="B2861" t="s">
        <v>33</v>
      </c>
      <c r="C2861" s="2" t="s">
        <v>840</v>
      </c>
      <c r="D2861" t="s">
        <v>1357</v>
      </c>
      <c r="F2861" t="s">
        <v>1378</v>
      </c>
    </row>
    <row r="2862" spans="1:7">
      <c r="A2862" s="1">
        <v>2000077452</v>
      </c>
      <c r="B2862" t="s">
        <v>42</v>
      </c>
      <c r="C2862" s="2" t="s">
        <v>396</v>
      </c>
      <c r="D2862" t="s">
        <v>1351</v>
      </c>
      <c r="E2862" t="s">
        <v>1359</v>
      </c>
      <c r="F2862" t="s">
        <v>1377</v>
      </c>
      <c r="G2862" s="4">
        <v>46207</v>
      </c>
    </row>
    <row r="2863" spans="1:7">
      <c r="A2863" s="1">
        <v>2000077684</v>
      </c>
      <c r="B2863" t="s">
        <v>7</v>
      </c>
      <c r="C2863" s="2" t="s">
        <v>439</v>
      </c>
      <c r="D2863" t="s">
        <v>1348</v>
      </c>
      <c r="E2863" t="s">
        <v>1358</v>
      </c>
      <c r="F2863" t="s">
        <v>1378</v>
      </c>
      <c r="G2863" s="4">
        <v>46225</v>
      </c>
    </row>
    <row r="2864" spans="1:7">
      <c r="A2864" s="1">
        <v>2000067050</v>
      </c>
      <c r="B2864" t="s">
        <v>25</v>
      </c>
      <c r="C2864" s="2" t="s">
        <v>840</v>
      </c>
      <c r="D2864" t="s">
        <v>1348</v>
      </c>
      <c r="F2864" t="s">
        <v>1378</v>
      </c>
    </row>
    <row r="2865" spans="1:7">
      <c r="A2865" s="1">
        <v>2000067051</v>
      </c>
      <c r="B2865" t="s">
        <v>25</v>
      </c>
      <c r="C2865" s="2" t="s">
        <v>840</v>
      </c>
      <c r="D2865" t="s">
        <v>1348</v>
      </c>
      <c r="F2865" t="s">
        <v>1378</v>
      </c>
    </row>
    <row r="2866" spans="1:7">
      <c r="A2866" s="1">
        <v>2000074327</v>
      </c>
      <c r="B2866" t="s">
        <v>10</v>
      </c>
      <c r="C2866" s="2" t="s">
        <v>688</v>
      </c>
      <c r="D2866" t="s">
        <v>1350</v>
      </c>
      <c r="F2866" t="s">
        <v>1379</v>
      </c>
    </row>
    <row r="2867" spans="1:7">
      <c r="A2867" s="1">
        <v>2000077730</v>
      </c>
      <c r="B2867" t="s">
        <v>10</v>
      </c>
      <c r="C2867" s="2" t="s">
        <v>484</v>
      </c>
      <c r="D2867" t="s">
        <v>1357</v>
      </c>
      <c r="F2867" t="s">
        <v>1378</v>
      </c>
    </row>
    <row r="2868" spans="1:7">
      <c r="A2868" s="1">
        <v>2000078087</v>
      </c>
      <c r="B2868" t="s">
        <v>21</v>
      </c>
      <c r="C2868" s="2" t="s">
        <v>348</v>
      </c>
      <c r="F2868" t="s">
        <v>1376</v>
      </c>
    </row>
    <row r="2869" spans="1:7">
      <c r="A2869" s="1">
        <v>2000077640</v>
      </c>
      <c r="B2869" t="s">
        <v>56</v>
      </c>
      <c r="C2869" s="2" t="s">
        <v>375</v>
      </c>
      <c r="D2869" t="s">
        <v>1347</v>
      </c>
      <c r="E2869" t="s">
        <v>1359</v>
      </c>
      <c r="F2869" t="s">
        <v>1373</v>
      </c>
      <c r="G2869" s="4">
        <v>46203</v>
      </c>
    </row>
    <row r="2870" spans="1:7">
      <c r="A2870" s="1">
        <v>2000072274</v>
      </c>
      <c r="B2870" t="s">
        <v>40</v>
      </c>
      <c r="C2870" s="2" t="s">
        <v>702</v>
      </c>
      <c r="D2870" t="s">
        <v>1350</v>
      </c>
      <c r="E2870" t="s">
        <v>1359</v>
      </c>
      <c r="F2870" t="s">
        <v>1379</v>
      </c>
      <c r="G2870" s="4">
        <v>46125</v>
      </c>
    </row>
    <row r="2871" spans="1:7">
      <c r="A2871" s="1">
        <v>2000064191</v>
      </c>
      <c r="B2871" t="s">
        <v>11</v>
      </c>
      <c r="C2871" s="2" t="s">
        <v>840</v>
      </c>
      <c r="D2871" t="s">
        <v>1348</v>
      </c>
      <c r="F2871" t="s">
        <v>1378</v>
      </c>
    </row>
    <row r="2872" spans="1:7">
      <c r="A2872" s="1">
        <v>2000073838</v>
      </c>
      <c r="B2872" t="s">
        <v>22</v>
      </c>
      <c r="C2872" s="2" t="s">
        <v>545</v>
      </c>
      <c r="D2872" t="s">
        <v>1350</v>
      </c>
      <c r="E2872" t="s">
        <v>1359</v>
      </c>
      <c r="F2872" t="s">
        <v>1379</v>
      </c>
      <c r="G2872" s="4">
        <v>46100</v>
      </c>
    </row>
    <row r="2873" spans="1:7">
      <c r="A2873" s="1">
        <v>2000070803</v>
      </c>
      <c r="B2873" t="s">
        <v>7</v>
      </c>
      <c r="C2873" s="2" t="s">
        <v>500</v>
      </c>
      <c r="D2873" t="s">
        <v>1350</v>
      </c>
      <c r="E2873" t="s">
        <v>1359</v>
      </c>
      <c r="F2873" t="s">
        <v>1379</v>
      </c>
      <c r="G2873" s="4">
        <v>46174</v>
      </c>
    </row>
    <row r="2874" spans="1:7">
      <c r="A2874" s="1">
        <v>2000070802</v>
      </c>
      <c r="B2874" t="s">
        <v>7</v>
      </c>
      <c r="C2874" s="2" t="s">
        <v>500</v>
      </c>
      <c r="D2874" t="s">
        <v>1350</v>
      </c>
      <c r="E2874" t="s">
        <v>1359</v>
      </c>
      <c r="F2874" t="s">
        <v>1379</v>
      </c>
      <c r="G2874" s="4">
        <v>46174</v>
      </c>
    </row>
    <row r="2875" spans="1:7">
      <c r="A2875" s="1">
        <v>2000070740</v>
      </c>
      <c r="B2875" t="s">
        <v>50</v>
      </c>
      <c r="C2875" s="2" t="s">
        <v>533</v>
      </c>
      <c r="D2875" t="s">
        <v>1357</v>
      </c>
      <c r="F2875" t="s">
        <v>1378</v>
      </c>
    </row>
    <row r="2876" spans="1:7">
      <c r="A2876" s="1">
        <v>2000071671</v>
      </c>
      <c r="B2876" t="s">
        <v>7</v>
      </c>
      <c r="C2876" s="2" t="s">
        <v>862</v>
      </c>
      <c r="D2876" t="s">
        <v>1343</v>
      </c>
      <c r="E2876" t="s">
        <v>1359</v>
      </c>
      <c r="F2876" t="s">
        <v>1377</v>
      </c>
      <c r="G2876" s="4">
        <v>46044</v>
      </c>
    </row>
    <row r="2877" spans="1:7">
      <c r="A2877" s="1">
        <v>2000071688</v>
      </c>
      <c r="B2877" t="s">
        <v>44</v>
      </c>
      <c r="C2877" s="2" t="s">
        <v>862</v>
      </c>
      <c r="D2877" t="s">
        <v>1343</v>
      </c>
      <c r="E2877" t="s">
        <v>1359</v>
      </c>
      <c r="F2877" t="s">
        <v>1377</v>
      </c>
      <c r="G2877" s="4">
        <v>46084</v>
      </c>
    </row>
    <row r="2878" spans="1:7">
      <c r="A2878" s="1">
        <v>2000076113</v>
      </c>
      <c r="B2878" t="s">
        <v>33</v>
      </c>
      <c r="C2878" s="2" t="s">
        <v>665</v>
      </c>
      <c r="F2878" t="s">
        <v>1376</v>
      </c>
    </row>
    <row r="2879" spans="1:7">
      <c r="A2879" s="1">
        <v>2000074884</v>
      </c>
      <c r="B2879" t="s">
        <v>57</v>
      </c>
      <c r="C2879" s="2" t="s">
        <v>863</v>
      </c>
      <c r="D2879" t="s">
        <v>1351</v>
      </c>
      <c r="E2879" t="s">
        <v>1359</v>
      </c>
      <c r="F2879" t="s">
        <v>1377</v>
      </c>
      <c r="G2879" s="4">
        <v>46212</v>
      </c>
    </row>
    <row r="2880" spans="1:7">
      <c r="A2880" s="1">
        <v>2000066531</v>
      </c>
      <c r="B2880" t="s">
        <v>52</v>
      </c>
      <c r="C2880" s="2" t="s">
        <v>840</v>
      </c>
      <c r="D2880" t="s">
        <v>1357</v>
      </c>
      <c r="F2880" t="s">
        <v>1378</v>
      </c>
    </row>
    <row r="2881" spans="1:7">
      <c r="A2881" s="1">
        <v>2000066532</v>
      </c>
      <c r="B2881" t="s">
        <v>52</v>
      </c>
      <c r="C2881" s="2" t="s">
        <v>840</v>
      </c>
      <c r="D2881" t="s">
        <v>1348</v>
      </c>
      <c r="F2881" t="s">
        <v>1378</v>
      </c>
    </row>
    <row r="2882" spans="1:7">
      <c r="A2882" s="1">
        <v>2000077013</v>
      </c>
      <c r="B2882" t="s">
        <v>8</v>
      </c>
      <c r="C2882" s="2" t="s">
        <v>751</v>
      </c>
      <c r="D2882" t="s">
        <v>1348</v>
      </c>
      <c r="F2882" t="s">
        <v>1378</v>
      </c>
    </row>
    <row r="2883" spans="1:7">
      <c r="A2883" s="1">
        <v>2000062316</v>
      </c>
      <c r="B2883" t="s">
        <v>67</v>
      </c>
      <c r="C2883" s="2" t="s">
        <v>336</v>
      </c>
      <c r="D2883" t="s">
        <v>1347</v>
      </c>
      <c r="E2883" t="s">
        <v>1359</v>
      </c>
      <c r="F2883" t="s">
        <v>1374</v>
      </c>
      <c r="G2883" s="4">
        <v>46051</v>
      </c>
    </row>
    <row r="2884" spans="1:7">
      <c r="A2884" s="1">
        <v>2000062317</v>
      </c>
      <c r="B2884" t="s">
        <v>67</v>
      </c>
      <c r="C2884" s="2" t="s">
        <v>336</v>
      </c>
      <c r="D2884" t="s">
        <v>1347</v>
      </c>
      <c r="E2884" t="s">
        <v>1359</v>
      </c>
      <c r="F2884" t="s">
        <v>1374</v>
      </c>
      <c r="G2884" s="4">
        <v>45931</v>
      </c>
    </row>
    <row r="2885" spans="1:7">
      <c r="A2885" s="1">
        <v>2000078307</v>
      </c>
      <c r="B2885" t="s">
        <v>7</v>
      </c>
      <c r="C2885" s="2" t="s">
        <v>692</v>
      </c>
      <c r="D2885" t="s">
        <v>1348</v>
      </c>
      <c r="E2885" t="s">
        <v>1358</v>
      </c>
      <c r="F2885" t="s">
        <v>1378</v>
      </c>
      <c r="G2885" s="4">
        <v>46219</v>
      </c>
    </row>
    <row r="2886" spans="1:7">
      <c r="A2886" s="1">
        <v>2000072518</v>
      </c>
      <c r="B2886" t="s">
        <v>40</v>
      </c>
      <c r="C2886" s="2" t="s">
        <v>501</v>
      </c>
      <c r="D2886" t="s">
        <v>1351</v>
      </c>
      <c r="E2886" t="s">
        <v>1359</v>
      </c>
      <c r="F2886" t="s">
        <v>1377</v>
      </c>
      <c r="G2886" s="4">
        <v>46076</v>
      </c>
    </row>
    <row r="2887" spans="1:7">
      <c r="A2887" s="1">
        <v>2000073878</v>
      </c>
      <c r="B2887" t="s">
        <v>26</v>
      </c>
      <c r="C2887" s="2" t="s">
        <v>545</v>
      </c>
      <c r="D2887" t="s">
        <v>1350</v>
      </c>
      <c r="E2887" t="s">
        <v>1359</v>
      </c>
      <c r="F2887" t="s">
        <v>1379</v>
      </c>
      <c r="G2887" s="4">
        <v>46118</v>
      </c>
    </row>
    <row r="2888" spans="1:7">
      <c r="A2888" s="1">
        <v>2000073548</v>
      </c>
      <c r="B2888" t="s">
        <v>7</v>
      </c>
      <c r="C2888" s="2" t="s">
        <v>453</v>
      </c>
      <c r="D2888" t="s">
        <v>1351</v>
      </c>
      <c r="E2888" t="s">
        <v>1359</v>
      </c>
      <c r="F2888" t="s">
        <v>1377</v>
      </c>
      <c r="G2888" s="4">
        <v>46135</v>
      </c>
    </row>
    <row r="2889" spans="1:7">
      <c r="A2889" s="1">
        <v>2000075971</v>
      </c>
      <c r="B2889" t="s">
        <v>128</v>
      </c>
      <c r="C2889" s="2" t="s">
        <v>566</v>
      </c>
      <c r="F2889" t="s">
        <v>1376</v>
      </c>
    </row>
    <row r="2890" spans="1:7">
      <c r="A2890" s="1">
        <v>2000064750</v>
      </c>
      <c r="B2890" t="s">
        <v>151</v>
      </c>
      <c r="C2890" s="2" t="s">
        <v>351</v>
      </c>
      <c r="D2890" t="s">
        <v>1347</v>
      </c>
      <c r="E2890" t="s">
        <v>1359</v>
      </c>
      <c r="F2890" t="s">
        <v>1374</v>
      </c>
      <c r="G2890" s="4">
        <v>45959</v>
      </c>
    </row>
    <row r="2891" spans="1:7">
      <c r="A2891" s="1">
        <v>2000074688</v>
      </c>
      <c r="B2891" t="s">
        <v>40</v>
      </c>
      <c r="C2891" s="2" t="s">
        <v>864</v>
      </c>
      <c r="D2891" t="s">
        <v>1351</v>
      </c>
      <c r="E2891" t="s">
        <v>1359</v>
      </c>
      <c r="F2891" t="s">
        <v>1377</v>
      </c>
      <c r="G2891" s="4">
        <v>46128</v>
      </c>
    </row>
    <row r="2892" spans="1:7">
      <c r="A2892" s="1">
        <v>2000072096</v>
      </c>
      <c r="B2892" t="s">
        <v>7</v>
      </c>
      <c r="C2892" s="2" t="s">
        <v>713</v>
      </c>
      <c r="D2892" t="s">
        <v>1347</v>
      </c>
      <c r="E2892" t="s">
        <v>1359</v>
      </c>
      <c r="F2892" t="s">
        <v>1374</v>
      </c>
      <c r="G2892" s="4">
        <v>46202</v>
      </c>
    </row>
    <row r="2893" spans="1:7">
      <c r="A2893" s="1">
        <v>2000076176</v>
      </c>
      <c r="B2893" t="s">
        <v>26</v>
      </c>
      <c r="C2893" s="2" t="s">
        <v>327</v>
      </c>
      <c r="D2893" t="s">
        <v>1350</v>
      </c>
      <c r="E2893" t="s">
        <v>1359</v>
      </c>
      <c r="F2893" t="s">
        <v>1379</v>
      </c>
      <c r="G2893" s="4">
        <v>46171</v>
      </c>
    </row>
    <row r="2894" spans="1:7">
      <c r="A2894" s="1">
        <v>2000076377</v>
      </c>
      <c r="B2894" t="s">
        <v>12</v>
      </c>
      <c r="C2894" s="2" t="s">
        <v>722</v>
      </c>
      <c r="D2894" t="s">
        <v>1347</v>
      </c>
      <c r="E2894" t="s">
        <v>1359</v>
      </c>
      <c r="F2894" t="s">
        <v>1373</v>
      </c>
      <c r="G2894" s="4">
        <v>46209</v>
      </c>
    </row>
    <row r="2895" spans="1:7">
      <c r="A2895" s="1">
        <v>2000076376</v>
      </c>
      <c r="B2895" t="s">
        <v>12</v>
      </c>
      <c r="C2895" s="2" t="s">
        <v>722</v>
      </c>
      <c r="D2895" t="s">
        <v>1347</v>
      </c>
      <c r="E2895" t="s">
        <v>1359</v>
      </c>
      <c r="F2895" t="s">
        <v>1373</v>
      </c>
      <c r="G2895" s="4">
        <v>46209</v>
      </c>
    </row>
    <row r="2896" spans="1:7">
      <c r="A2896" s="1">
        <v>2000076375</v>
      </c>
      <c r="B2896" t="s">
        <v>12</v>
      </c>
      <c r="C2896" s="2" t="s">
        <v>722</v>
      </c>
      <c r="D2896" t="s">
        <v>1347</v>
      </c>
      <c r="E2896" t="s">
        <v>1359</v>
      </c>
      <c r="F2896" t="s">
        <v>1373</v>
      </c>
      <c r="G2896" s="4">
        <v>46209</v>
      </c>
    </row>
    <row r="2897" spans="1:7">
      <c r="A2897" s="1">
        <v>2000068530</v>
      </c>
      <c r="B2897" t="s">
        <v>151</v>
      </c>
      <c r="C2897" s="2" t="s">
        <v>865</v>
      </c>
      <c r="D2897" t="s">
        <v>1343</v>
      </c>
      <c r="E2897" t="s">
        <v>1359</v>
      </c>
      <c r="F2897" t="s">
        <v>1377</v>
      </c>
      <c r="G2897" s="4">
        <v>46038</v>
      </c>
    </row>
    <row r="2898" spans="1:7">
      <c r="A2898" s="1">
        <v>2000076374</v>
      </c>
      <c r="B2898" t="s">
        <v>12</v>
      </c>
      <c r="C2898" s="2" t="s">
        <v>722</v>
      </c>
      <c r="D2898" t="s">
        <v>1347</v>
      </c>
      <c r="E2898" t="s">
        <v>1359</v>
      </c>
      <c r="F2898" t="s">
        <v>1373</v>
      </c>
      <c r="G2898" s="4">
        <v>46209</v>
      </c>
    </row>
    <row r="2899" spans="1:7">
      <c r="A2899" s="1">
        <v>2000072861</v>
      </c>
      <c r="B2899" t="s">
        <v>26</v>
      </c>
      <c r="C2899" s="2" t="s">
        <v>327</v>
      </c>
      <c r="D2899" t="s">
        <v>1350</v>
      </c>
      <c r="E2899" t="s">
        <v>1359</v>
      </c>
      <c r="F2899" t="s">
        <v>1379</v>
      </c>
      <c r="G2899" s="4">
        <v>46120</v>
      </c>
    </row>
    <row r="2900" spans="1:7">
      <c r="A2900" s="1">
        <v>2000068972</v>
      </c>
      <c r="B2900" t="s">
        <v>38</v>
      </c>
      <c r="C2900" s="2" t="s">
        <v>317</v>
      </c>
      <c r="D2900" t="s">
        <v>1350</v>
      </c>
      <c r="E2900" t="s">
        <v>1359</v>
      </c>
      <c r="F2900" t="s">
        <v>1379</v>
      </c>
      <c r="G2900" s="4">
        <v>45995</v>
      </c>
    </row>
    <row r="2901" spans="1:7">
      <c r="A2901" s="1">
        <v>2000078582</v>
      </c>
      <c r="B2901" t="s">
        <v>9</v>
      </c>
      <c r="C2901" s="2" t="s">
        <v>866</v>
      </c>
      <c r="D2901" t="s">
        <v>1341</v>
      </c>
      <c r="F2901" t="s">
        <v>1375</v>
      </c>
    </row>
    <row r="2902" spans="1:7">
      <c r="A2902" s="1">
        <v>2000053637</v>
      </c>
      <c r="B2902" t="s">
        <v>151</v>
      </c>
      <c r="C2902" s="2" t="s">
        <v>867</v>
      </c>
      <c r="D2902" t="s">
        <v>1345</v>
      </c>
      <c r="F2902" t="s">
        <v>1375</v>
      </c>
    </row>
    <row r="2903" spans="1:7">
      <c r="A2903" s="1">
        <v>2000074663</v>
      </c>
      <c r="B2903" t="s">
        <v>26</v>
      </c>
      <c r="C2903" s="2" t="s">
        <v>317</v>
      </c>
      <c r="D2903" t="s">
        <v>1350</v>
      </c>
      <c r="E2903" t="s">
        <v>1359</v>
      </c>
      <c r="F2903" t="s">
        <v>1379</v>
      </c>
      <c r="G2903" s="4">
        <v>46139</v>
      </c>
    </row>
    <row r="2904" spans="1:7">
      <c r="A2904" s="1">
        <v>2000074472</v>
      </c>
      <c r="B2904" t="s">
        <v>19</v>
      </c>
      <c r="C2904" s="2" t="s">
        <v>457</v>
      </c>
      <c r="D2904" t="s">
        <v>1347</v>
      </c>
      <c r="E2904" t="s">
        <v>1359</v>
      </c>
      <c r="F2904" t="s">
        <v>1373</v>
      </c>
      <c r="G2904" s="4">
        <v>46178</v>
      </c>
    </row>
    <row r="2905" spans="1:7">
      <c r="A2905" s="1">
        <v>2000076885</v>
      </c>
      <c r="B2905" t="s">
        <v>21</v>
      </c>
      <c r="C2905" s="2" t="s">
        <v>384</v>
      </c>
      <c r="D2905" t="s">
        <v>1347</v>
      </c>
      <c r="E2905" t="s">
        <v>1359</v>
      </c>
      <c r="F2905" t="s">
        <v>1374</v>
      </c>
      <c r="G2905" s="4">
        <v>46184</v>
      </c>
    </row>
    <row r="2906" spans="1:7">
      <c r="A2906" s="1">
        <v>2000073029</v>
      </c>
      <c r="B2906" t="s">
        <v>18</v>
      </c>
      <c r="C2906" s="2" t="s">
        <v>702</v>
      </c>
      <c r="D2906" t="s">
        <v>1350</v>
      </c>
      <c r="F2906" t="s">
        <v>1379</v>
      </c>
    </row>
    <row r="2907" spans="1:7">
      <c r="A2907" s="1">
        <v>2000071582</v>
      </c>
      <c r="B2907" t="s">
        <v>29</v>
      </c>
      <c r="C2907" s="2" t="s">
        <v>404</v>
      </c>
      <c r="D2907" t="s">
        <v>1357</v>
      </c>
      <c r="F2907" t="s">
        <v>1378</v>
      </c>
    </row>
    <row r="2908" spans="1:7">
      <c r="A2908" s="1">
        <v>2000075364</v>
      </c>
      <c r="B2908" t="s">
        <v>21</v>
      </c>
      <c r="C2908" s="2" t="s">
        <v>726</v>
      </c>
      <c r="D2908" t="s">
        <v>1350</v>
      </c>
      <c r="E2908" t="s">
        <v>1359</v>
      </c>
      <c r="F2908" t="s">
        <v>1379</v>
      </c>
      <c r="G2908" s="4">
        <v>46136</v>
      </c>
    </row>
    <row r="2909" spans="1:7">
      <c r="A2909" s="1">
        <v>2000072350</v>
      </c>
      <c r="B2909" t="s">
        <v>10</v>
      </c>
      <c r="C2909" s="2" t="s">
        <v>633</v>
      </c>
      <c r="D2909" t="s">
        <v>1348</v>
      </c>
      <c r="E2909" t="s">
        <v>1359</v>
      </c>
      <c r="F2909" t="s">
        <v>1378</v>
      </c>
      <c r="G2909" s="4">
        <v>46063</v>
      </c>
    </row>
    <row r="2910" spans="1:7">
      <c r="A2910" s="1">
        <v>2000077227</v>
      </c>
      <c r="B2910" t="s">
        <v>10</v>
      </c>
      <c r="C2910" s="2" t="s">
        <v>488</v>
      </c>
      <c r="D2910" t="s">
        <v>1348</v>
      </c>
      <c r="E2910" t="s">
        <v>1359</v>
      </c>
      <c r="F2910" t="s">
        <v>1378</v>
      </c>
      <c r="G2910" s="4">
        <v>46220</v>
      </c>
    </row>
    <row r="2911" spans="1:7">
      <c r="A2911" s="1">
        <v>2000075736</v>
      </c>
      <c r="B2911" t="s">
        <v>7</v>
      </c>
      <c r="C2911" s="2" t="s">
        <v>495</v>
      </c>
      <c r="D2911" t="s">
        <v>1348</v>
      </c>
      <c r="E2911" t="s">
        <v>1359</v>
      </c>
      <c r="F2911" t="s">
        <v>1378</v>
      </c>
      <c r="G2911" s="4">
        <v>46213</v>
      </c>
    </row>
    <row r="2912" spans="1:7">
      <c r="A2912" s="1">
        <v>2000075583</v>
      </c>
      <c r="B2912" t="s">
        <v>34</v>
      </c>
      <c r="C2912" s="2" t="s">
        <v>407</v>
      </c>
      <c r="D2912" t="s">
        <v>1350</v>
      </c>
      <c r="F2912" t="s">
        <v>1379</v>
      </c>
    </row>
    <row r="2913" spans="1:7">
      <c r="A2913" s="1">
        <v>2000078041</v>
      </c>
      <c r="B2913" t="s">
        <v>42</v>
      </c>
      <c r="C2913" s="2" t="s">
        <v>422</v>
      </c>
      <c r="F2913" t="s">
        <v>1372</v>
      </c>
    </row>
    <row r="2914" spans="1:7">
      <c r="A2914" s="1">
        <v>2000069212</v>
      </c>
      <c r="B2914" t="s">
        <v>11</v>
      </c>
      <c r="C2914" s="2" t="s">
        <v>784</v>
      </c>
      <c r="D2914" t="s">
        <v>1338</v>
      </c>
      <c r="F2914" t="s">
        <v>1371</v>
      </c>
    </row>
    <row r="2915" spans="1:7">
      <c r="A2915" s="1">
        <v>2000064857</v>
      </c>
      <c r="B2915" t="s">
        <v>35</v>
      </c>
      <c r="C2915" s="2" t="s">
        <v>472</v>
      </c>
      <c r="D2915" t="s">
        <v>1357</v>
      </c>
      <c r="E2915" t="s">
        <v>1359</v>
      </c>
      <c r="F2915" t="s">
        <v>1378</v>
      </c>
      <c r="G2915" s="4">
        <v>45891</v>
      </c>
    </row>
    <row r="2916" spans="1:7">
      <c r="A2916" s="1">
        <v>2000071702</v>
      </c>
      <c r="B2916" t="s">
        <v>57</v>
      </c>
      <c r="C2916" s="2" t="s">
        <v>424</v>
      </c>
      <c r="F2916" t="s">
        <v>1376</v>
      </c>
    </row>
    <row r="2917" spans="1:7">
      <c r="A2917" s="1">
        <v>2000072676</v>
      </c>
      <c r="B2917" t="s">
        <v>78</v>
      </c>
      <c r="C2917" s="2" t="s">
        <v>756</v>
      </c>
      <c r="D2917" t="s">
        <v>1350</v>
      </c>
      <c r="E2917" t="s">
        <v>1359</v>
      </c>
      <c r="F2917" t="s">
        <v>1379</v>
      </c>
      <c r="G2917" s="4">
        <v>46064</v>
      </c>
    </row>
    <row r="2918" spans="1:7">
      <c r="A2918" s="1">
        <v>2000075690</v>
      </c>
      <c r="B2918" t="s">
        <v>18</v>
      </c>
      <c r="C2918" s="2" t="s">
        <v>352</v>
      </c>
      <c r="D2918" t="s">
        <v>1351</v>
      </c>
      <c r="F2918" t="s">
        <v>1377</v>
      </c>
    </row>
    <row r="2919" spans="1:7">
      <c r="A2919" s="1">
        <v>2000075926</v>
      </c>
      <c r="B2919" t="s">
        <v>10</v>
      </c>
      <c r="C2919" s="2" t="s">
        <v>484</v>
      </c>
      <c r="D2919" t="s">
        <v>1347</v>
      </c>
      <c r="F2919" t="s">
        <v>1374</v>
      </c>
    </row>
    <row r="2920" spans="1:7">
      <c r="A2920" s="1">
        <v>2000072828</v>
      </c>
      <c r="B2920" t="s">
        <v>21</v>
      </c>
      <c r="C2920" s="2" t="s">
        <v>727</v>
      </c>
      <c r="D2920" t="s">
        <v>1350</v>
      </c>
      <c r="F2920" t="s">
        <v>1379</v>
      </c>
    </row>
    <row r="2921" spans="1:7">
      <c r="A2921" s="1">
        <v>2000076651</v>
      </c>
      <c r="B2921" t="s">
        <v>98</v>
      </c>
      <c r="C2921" s="2" t="s">
        <v>601</v>
      </c>
      <c r="D2921" t="s">
        <v>1350</v>
      </c>
      <c r="E2921" t="s">
        <v>1359</v>
      </c>
      <c r="F2921" t="s">
        <v>1379</v>
      </c>
      <c r="G2921" s="4">
        <v>46189</v>
      </c>
    </row>
    <row r="2922" spans="1:7">
      <c r="A2922" s="1">
        <v>2000068260</v>
      </c>
      <c r="B2922" t="s">
        <v>18</v>
      </c>
      <c r="C2922" s="2" t="s">
        <v>439</v>
      </c>
      <c r="D2922" t="s">
        <v>1350</v>
      </c>
      <c r="E2922" t="s">
        <v>1359</v>
      </c>
      <c r="F2922" t="s">
        <v>1379</v>
      </c>
      <c r="G2922" s="4">
        <v>45925</v>
      </c>
    </row>
    <row r="2923" spans="1:7">
      <c r="A2923" s="1">
        <v>2000076489</v>
      </c>
      <c r="B2923" t="s">
        <v>18</v>
      </c>
      <c r="C2923" s="2" t="s">
        <v>702</v>
      </c>
      <c r="D2923" t="s">
        <v>1350</v>
      </c>
      <c r="E2923" t="s">
        <v>1359</v>
      </c>
      <c r="F2923" t="s">
        <v>1379</v>
      </c>
      <c r="G2923" s="4">
        <v>46189</v>
      </c>
    </row>
    <row r="2924" spans="1:7">
      <c r="A2924" s="1">
        <v>2000075439</v>
      </c>
      <c r="B2924" t="s">
        <v>21</v>
      </c>
      <c r="C2924" s="2" t="s">
        <v>726</v>
      </c>
      <c r="D2924" t="s">
        <v>1350</v>
      </c>
      <c r="E2924" t="s">
        <v>1359</v>
      </c>
      <c r="F2924" t="s">
        <v>1379</v>
      </c>
      <c r="G2924" s="4">
        <v>46153</v>
      </c>
    </row>
    <row r="2925" spans="1:7">
      <c r="A2925" s="1">
        <v>2000069129</v>
      </c>
      <c r="B2925" t="s">
        <v>29</v>
      </c>
      <c r="C2925" s="2" t="s">
        <v>576</v>
      </c>
      <c r="D2925" t="s">
        <v>1357</v>
      </c>
      <c r="F2925" t="s">
        <v>1378</v>
      </c>
    </row>
    <row r="2926" spans="1:7">
      <c r="A2926" s="1">
        <v>2000074837</v>
      </c>
      <c r="B2926" t="s">
        <v>10</v>
      </c>
      <c r="C2926" s="2" t="s">
        <v>488</v>
      </c>
      <c r="D2926" t="s">
        <v>1348</v>
      </c>
      <c r="E2926" t="s">
        <v>1359</v>
      </c>
      <c r="F2926" t="s">
        <v>1378</v>
      </c>
      <c r="G2926" s="4">
        <v>46189</v>
      </c>
    </row>
    <row r="2927" spans="1:7">
      <c r="A2927" s="1">
        <v>2000073767</v>
      </c>
      <c r="B2927" t="s">
        <v>7</v>
      </c>
      <c r="C2927" s="2" t="s">
        <v>868</v>
      </c>
      <c r="D2927" t="s">
        <v>1364</v>
      </c>
      <c r="E2927" t="s">
        <v>1359</v>
      </c>
      <c r="F2927" t="s">
        <v>1377</v>
      </c>
      <c r="G2927" s="4">
        <v>46101</v>
      </c>
    </row>
    <row r="2928" spans="1:7">
      <c r="A2928" s="1">
        <v>2000066617</v>
      </c>
      <c r="B2928" t="s">
        <v>35</v>
      </c>
      <c r="C2928" s="2" t="s">
        <v>869</v>
      </c>
      <c r="D2928" t="s">
        <v>1357</v>
      </c>
      <c r="F2928" t="s">
        <v>1378</v>
      </c>
    </row>
    <row r="2929" spans="1:7">
      <c r="A2929" s="1">
        <v>2000074338</v>
      </c>
      <c r="B2929" t="s">
        <v>18</v>
      </c>
      <c r="C2929" s="2" t="s">
        <v>868</v>
      </c>
      <c r="D2929" t="s">
        <v>1362</v>
      </c>
      <c r="F2929" t="s">
        <v>1377</v>
      </c>
    </row>
    <row r="2930" spans="1:7">
      <c r="A2930" s="1">
        <v>2000074351</v>
      </c>
      <c r="B2930" t="s">
        <v>40</v>
      </c>
      <c r="C2930" s="2" t="s">
        <v>330</v>
      </c>
      <c r="D2930" t="s">
        <v>1357</v>
      </c>
      <c r="E2930" t="s">
        <v>1359</v>
      </c>
      <c r="F2930" t="s">
        <v>1378</v>
      </c>
      <c r="G2930" s="4">
        <v>46213</v>
      </c>
    </row>
    <row r="2931" spans="1:7">
      <c r="A2931" s="1">
        <v>2000062848</v>
      </c>
      <c r="B2931" t="s">
        <v>35</v>
      </c>
      <c r="C2931" s="2" t="s">
        <v>556</v>
      </c>
      <c r="D2931" t="s">
        <v>1357</v>
      </c>
      <c r="E2931" t="s">
        <v>1359</v>
      </c>
      <c r="F2931" t="s">
        <v>1378</v>
      </c>
      <c r="G2931" s="4">
        <v>45922</v>
      </c>
    </row>
    <row r="2932" spans="1:7">
      <c r="A2932" s="1">
        <v>2000073330</v>
      </c>
      <c r="B2932" t="s">
        <v>18</v>
      </c>
      <c r="C2932" s="2" t="s">
        <v>870</v>
      </c>
      <c r="D2932" t="s">
        <v>1350</v>
      </c>
      <c r="E2932" t="s">
        <v>1359</v>
      </c>
      <c r="F2932" t="s">
        <v>1379</v>
      </c>
      <c r="G2932" s="4">
        <v>46064</v>
      </c>
    </row>
    <row r="2933" spans="1:7">
      <c r="A2933" s="1">
        <v>2000075626</v>
      </c>
      <c r="B2933" t="s">
        <v>56</v>
      </c>
      <c r="C2933" s="2" t="s">
        <v>565</v>
      </c>
      <c r="D2933" t="s">
        <v>1346</v>
      </c>
      <c r="E2933" t="s">
        <v>1359</v>
      </c>
      <c r="F2933" t="s">
        <v>1373</v>
      </c>
      <c r="G2933" s="4">
        <v>46174</v>
      </c>
    </row>
    <row r="2934" spans="1:7">
      <c r="A2934" s="1">
        <v>2000075366</v>
      </c>
      <c r="B2934" t="s">
        <v>154</v>
      </c>
      <c r="C2934" s="2" t="s">
        <v>332</v>
      </c>
      <c r="F2934" t="s">
        <v>1372</v>
      </c>
    </row>
    <row r="2935" spans="1:7">
      <c r="A2935" s="1">
        <v>2000075969</v>
      </c>
      <c r="B2935" t="s">
        <v>56</v>
      </c>
      <c r="C2935" s="2" t="s">
        <v>871</v>
      </c>
      <c r="D2935" t="s">
        <v>1350</v>
      </c>
      <c r="F2935" t="s">
        <v>1379</v>
      </c>
    </row>
    <row r="2936" spans="1:7">
      <c r="A2936" s="1">
        <v>2000077419</v>
      </c>
      <c r="B2936" t="s">
        <v>42</v>
      </c>
      <c r="C2936" s="2" t="s">
        <v>801</v>
      </c>
      <c r="D2936" t="s">
        <v>1351</v>
      </c>
      <c r="E2936" t="s">
        <v>1359</v>
      </c>
      <c r="F2936" t="s">
        <v>1377</v>
      </c>
      <c r="G2936" s="4">
        <v>46216</v>
      </c>
    </row>
    <row r="2937" spans="1:7">
      <c r="A2937" s="1">
        <v>2000077433</v>
      </c>
      <c r="B2937" t="s">
        <v>38</v>
      </c>
      <c r="C2937" s="2" t="s">
        <v>521</v>
      </c>
      <c r="D2937" t="s">
        <v>1350</v>
      </c>
      <c r="F2937" t="s">
        <v>1379</v>
      </c>
    </row>
    <row r="2938" spans="1:7">
      <c r="A2938" s="1">
        <v>2000077238</v>
      </c>
      <c r="B2938" t="s">
        <v>23</v>
      </c>
      <c r="C2938" s="2" t="s">
        <v>452</v>
      </c>
      <c r="F2938" t="s">
        <v>1376</v>
      </c>
    </row>
    <row r="2939" spans="1:7">
      <c r="A2939" s="1">
        <v>2000077990</v>
      </c>
      <c r="B2939" t="s">
        <v>21</v>
      </c>
      <c r="C2939" s="2" t="s">
        <v>742</v>
      </c>
      <c r="D2939" t="s">
        <v>1343</v>
      </c>
      <c r="E2939" t="s">
        <v>1359</v>
      </c>
      <c r="F2939" t="s">
        <v>1380</v>
      </c>
      <c r="G2939" s="4">
        <v>46211</v>
      </c>
    </row>
    <row r="2940" spans="1:7">
      <c r="A2940" s="1">
        <v>2000073294</v>
      </c>
      <c r="B2940" t="s">
        <v>144</v>
      </c>
      <c r="C2940" s="2" t="s">
        <v>793</v>
      </c>
      <c r="D2940" t="s">
        <v>1350</v>
      </c>
      <c r="E2940" t="s">
        <v>1359</v>
      </c>
      <c r="F2940" t="s">
        <v>1379</v>
      </c>
      <c r="G2940" s="4">
        <v>46104</v>
      </c>
    </row>
    <row r="2941" spans="1:7">
      <c r="A2941" s="1">
        <v>2000074946</v>
      </c>
      <c r="B2941" t="s">
        <v>26</v>
      </c>
      <c r="C2941" s="2" t="s">
        <v>428</v>
      </c>
      <c r="D2941" t="s">
        <v>1348</v>
      </c>
      <c r="E2941" t="s">
        <v>1359</v>
      </c>
      <c r="F2941" t="s">
        <v>1378</v>
      </c>
      <c r="G2941" s="4">
        <v>46147</v>
      </c>
    </row>
    <row r="2942" spans="1:7">
      <c r="A2942" s="1">
        <v>2000076579</v>
      </c>
      <c r="B2942" t="s">
        <v>7</v>
      </c>
      <c r="C2942" s="2" t="s">
        <v>390</v>
      </c>
      <c r="F2942" t="s">
        <v>1376</v>
      </c>
    </row>
    <row r="2943" spans="1:7">
      <c r="A2943" s="1">
        <v>2000072915</v>
      </c>
      <c r="B2943" t="s">
        <v>12</v>
      </c>
      <c r="C2943" s="2" t="s">
        <v>520</v>
      </c>
      <c r="D2943" t="s">
        <v>1351</v>
      </c>
      <c r="E2943" t="s">
        <v>1359</v>
      </c>
      <c r="F2943" t="s">
        <v>1377</v>
      </c>
      <c r="G2943" s="4">
        <v>46057</v>
      </c>
    </row>
    <row r="2944" spans="1:7">
      <c r="A2944" s="1">
        <v>2000073350</v>
      </c>
      <c r="B2944" t="s">
        <v>21</v>
      </c>
      <c r="C2944" s="2" t="s">
        <v>847</v>
      </c>
      <c r="D2944" t="s">
        <v>1350</v>
      </c>
      <c r="E2944" t="s">
        <v>1359</v>
      </c>
      <c r="F2944" t="s">
        <v>1379</v>
      </c>
      <c r="G2944" s="4">
        <v>46125</v>
      </c>
    </row>
    <row r="2945" spans="1:7">
      <c r="A2945" s="1">
        <v>2000078308</v>
      </c>
      <c r="B2945" t="s">
        <v>7</v>
      </c>
      <c r="C2945" s="2" t="s">
        <v>692</v>
      </c>
      <c r="D2945" t="s">
        <v>1348</v>
      </c>
      <c r="E2945" t="s">
        <v>1358</v>
      </c>
      <c r="F2945" t="s">
        <v>1378</v>
      </c>
      <c r="G2945" s="4">
        <v>46219</v>
      </c>
    </row>
    <row r="2946" spans="1:7">
      <c r="A2946" s="1">
        <v>2000074437</v>
      </c>
      <c r="B2946" t="s">
        <v>26</v>
      </c>
      <c r="C2946" s="2" t="s">
        <v>583</v>
      </c>
      <c r="D2946" t="s">
        <v>1350</v>
      </c>
      <c r="E2946" t="s">
        <v>1359</v>
      </c>
      <c r="F2946" t="s">
        <v>1379</v>
      </c>
      <c r="G2946" s="4">
        <v>46113</v>
      </c>
    </row>
    <row r="2947" spans="1:7">
      <c r="A2947" s="1">
        <v>2000068992</v>
      </c>
      <c r="B2947" t="s">
        <v>18</v>
      </c>
      <c r="C2947" s="2" t="s">
        <v>405</v>
      </c>
      <c r="D2947" t="s">
        <v>1350</v>
      </c>
      <c r="E2947" t="s">
        <v>1359</v>
      </c>
      <c r="F2947" t="s">
        <v>1379</v>
      </c>
      <c r="G2947" s="4">
        <v>46093</v>
      </c>
    </row>
    <row r="2948" spans="1:7">
      <c r="A2948" s="1">
        <v>2000077111</v>
      </c>
      <c r="B2948" t="s">
        <v>58</v>
      </c>
      <c r="C2948" s="2" t="s">
        <v>872</v>
      </c>
      <c r="D2948" t="s">
        <v>1350</v>
      </c>
      <c r="E2948" t="s">
        <v>1359</v>
      </c>
      <c r="F2948" t="s">
        <v>1379</v>
      </c>
      <c r="G2948" s="4">
        <v>46190</v>
      </c>
    </row>
    <row r="2949" spans="1:7">
      <c r="A2949" s="1">
        <v>2000065485</v>
      </c>
      <c r="B2949" t="s">
        <v>64</v>
      </c>
      <c r="C2949" s="2" t="s">
        <v>447</v>
      </c>
      <c r="D2949" t="s">
        <v>1350</v>
      </c>
      <c r="E2949" t="s">
        <v>1359</v>
      </c>
      <c r="F2949" t="s">
        <v>1379</v>
      </c>
      <c r="G2949" s="4">
        <v>45918</v>
      </c>
    </row>
    <row r="2950" spans="1:7">
      <c r="A2950" s="1">
        <v>2000073738</v>
      </c>
      <c r="B2950" t="s">
        <v>10</v>
      </c>
      <c r="C2950" s="2" t="s">
        <v>781</v>
      </c>
      <c r="D2950" t="s">
        <v>1338</v>
      </c>
      <c r="E2950" t="s">
        <v>1359</v>
      </c>
      <c r="F2950" t="s">
        <v>1371</v>
      </c>
      <c r="G2950" s="4">
        <v>46220</v>
      </c>
    </row>
    <row r="2951" spans="1:7">
      <c r="A2951" s="1">
        <v>2000075557</v>
      </c>
      <c r="B2951" t="s">
        <v>21</v>
      </c>
      <c r="C2951" s="2" t="s">
        <v>453</v>
      </c>
      <c r="D2951" t="s">
        <v>1351</v>
      </c>
      <c r="E2951" t="s">
        <v>1359</v>
      </c>
      <c r="F2951" t="s">
        <v>1377</v>
      </c>
      <c r="G2951" s="4">
        <v>46147</v>
      </c>
    </row>
    <row r="2952" spans="1:7">
      <c r="A2952" s="1">
        <v>2000074088</v>
      </c>
      <c r="B2952" t="s">
        <v>34</v>
      </c>
      <c r="C2952" s="2" t="s">
        <v>330</v>
      </c>
      <c r="D2952" t="s">
        <v>1350</v>
      </c>
      <c r="F2952" t="s">
        <v>1379</v>
      </c>
    </row>
    <row r="2953" spans="1:7">
      <c r="A2953" s="1">
        <v>2000071045</v>
      </c>
      <c r="B2953" t="s">
        <v>38</v>
      </c>
      <c r="C2953" s="2" t="s">
        <v>505</v>
      </c>
      <c r="D2953" t="s">
        <v>1351</v>
      </c>
      <c r="E2953" t="s">
        <v>1359</v>
      </c>
      <c r="F2953" t="s">
        <v>1377</v>
      </c>
      <c r="G2953" s="4">
        <v>46045</v>
      </c>
    </row>
    <row r="2954" spans="1:7">
      <c r="A2954" s="1">
        <v>2000068993</v>
      </c>
      <c r="B2954" t="s">
        <v>18</v>
      </c>
      <c r="C2954" s="2" t="s">
        <v>424</v>
      </c>
      <c r="D2954" t="s">
        <v>1350</v>
      </c>
      <c r="E2954" t="s">
        <v>1359</v>
      </c>
      <c r="F2954" t="s">
        <v>1379</v>
      </c>
      <c r="G2954" s="4">
        <v>46121</v>
      </c>
    </row>
    <row r="2955" spans="1:7">
      <c r="A2955" s="1">
        <v>2000074096</v>
      </c>
      <c r="B2955" t="s">
        <v>155</v>
      </c>
      <c r="C2955" s="2" t="s">
        <v>521</v>
      </c>
      <c r="D2955" t="s">
        <v>1357</v>
      </c>
      <c r="E2955" t="s">
        <v>1359</v>
      </c>
      <c r="F2955" t="s">
        <v>1378</v>
      </c>
      <c r="G2955" s="4">
        <v>46122</v>
      </c>
    </row>
    <row r="2956" spans="1:7">
      <c r="A2956" s="1">
        <v>2000078397</v>
      </c>
      <c r="B2956" t="s">
        <v>42</v>
      </c>
      <c r="C2956" s="2" t="s">
        <v>760</v>
      </c>
      <c r="F2956" t="s">
        <v>1376</v>
      </c>
    </row>
    <row r="2957" spans="1:7">
      <c r="A2957" s="1">
        <v>2000075358</v>
      </c>
      <c r="B2957" t="s">
        <v>19</v>
      </c>
      <c r="C2957" s="2" t="s">
        <v>341</v>
      </c>
      <c r="D2957" t="s">
        <v>1357</v>
      </c>
      <c r="F2957" t="s">
        <v>1378</v>
      </c>
    </row>
    <row r="2958" spans="1:7">
      <c r="A2958" s="1">
        <v>2000072603</v>
      </c>
      <c r="B2958" t="s">
        <v>50</v>
      </c>
      <c r="C2958" s="2" t="s">
        <v>445</v>
      </c>
      <c r="D2958" t="s">
        <v>1350</v>
      </c>
      <c r="F2958" t="s">
        <v>1379</v>
      </c>
    </row>
    <row r="2959" spans="1:7">
      <c r="A2959" s="1">
        <v>2000073365</v>
      </c>
      <c r="B2959" t="s">
        <v>7</v>
      </c>
      <c r="C2959" s="2" t="s">
        <v>439</v>
      </c>
      <c r="D2959" t="s">
        <v>1348</v>
      </c>
      <c r="E2959" t="s">
        <v>1358</v>
      </c>
      <c r="F2959" t="s">
        <v>1378</v>
      </c>
      <c r="G2959" s="4">
        <v>46167</v>
      </c>
    </row>
    <row r="2960" spans="1:7">
      <c r="A2960" s="1">
        <v>2000078389</v>
      </c>
      <c r="B2960" t="s">
        <v>42</v>
      </c>
      <c r="C2960" s="2" t="s">
        <v>760</v>
      </c>
      <c r="F2960" t="s">
        <v>1376</v>
      </c>
    </row>
    <row r="2961" spans="1:7">
      <c r="A2961" s="1">
        <v>2000074034</v>
      </c>
      <c r="B2961" t="s">
        <v>29</v>
      </c>
      <c r="C2961" s="2" t="s">
        <v>784</v>
      </c>
      <c r="D2961" t="s">
        <v>1350</v>
      </c>
      <c r="F2961" t="s">
        <v>1379</v>
      </c>
    </row>
    <row r="2962" spans="1:7">
      <c r="A2962" s="1">
        <v>2000075703</v>
      </c>
      <c r="B2962" t="s">
        <v>18</v>
      </c>
      <c r="C2962" s="2" t="s">
        <v>424</v>
      </c>
      <c r="D2962" t="s">
        <v>1350</v>
      </c>
      <c r="E2962" t="s">
        <v>1359</v>
      </c>
      <c r="F2962" t="s">
        <v>1379</v>
      </c>
      <c r="G2962" s="4">
        <v>46163</v>
      </c>
    </row>
    <row r="2963" spans="1:7">
      <c r="A2963" s="1">
        <v>2000074641</v>
      </c>
      <c r="B2963" t="s">
        <v>156</v>
      </c>
      <c r="C2963" s="2" t="s">
        <v>370</v>
      </c>
      <c r="D2963" t="s">
        <v>1350</v>
      </c>
      <c r="E2963" t="s">
        <v>1359</v>
      </c>
      <c r="F2963" t="s">
        <v>1379</v>
      </c>
      <c r="G2963" s="4">
        <v>46135</v>
      </c>
    </row>
    <row r="2964" spans="1:7">
      <c r="A2964" s="1">
        <v>2000075983</v>
      </c>
      <c r="B2964" t="s">
        <v>23</v>
      </c>
      <c r="C2964" s="2" t="s">
        <v>572</v>
      </c>
      <c r="D2964" t="s">
        <v>1345</v>
      </c>
      <c r="F2964" t="s">
        <v>1375</v>
      </c>
    </row>
    <row r="2965" spans="1:7">
      <c r="A2965" s="1">
        <v>2000073337</v>
      </c>
      <c r="B2965" t="s">
        <v>36</v>
      </c>
      <c r="C2965" s="2" t="s">
        <v>416</v>
      </c>
      <c r="D2965" t="s">
        <v>1347</v>
      </c>
      <c r="F2965" t="s">
        <v>1373</v>
      </c>
    </row>
    <row r="2966" spans="1:7">
      <c r="A2966" s="1">
        <v>2000073280</v>
      </c>
      <c r="B2966" t="s">
        <v>23</v>
      </c>
      <c r="C2966" s="2" t="s">
        <v>550</v>
      </c>
      <c r="F2966" t="s">
        <v>1376</v>
      </c>
    </row>
    <row r="2967" spans="1:7">
      <c r="A2967" s="1">
        <v>2000073632</v>
      </c>
      <c r="B2967" t="s">
        <v>42</v>
      </c>
      <c r="C2967" s="2" t="s">
        <v>788</v>
      </c>
      <c r="D2967" t="s">
        <v>1357</v>
      </c>
      <c r="E2967" t="s">
        <v>1359</v>
      </c>
      <c r="F2967" t="s">
        <v>1378</v>
      </c>
      <c r="G2967" s="4">
        <v>46149</v>
      </c>
    </row>
    <row r="2968" spans="1:7">
      <c r="A2968" s="1">
        <v>2000073628</v>
      </c>
      <c r="B2968" t="s">
        <v>42</v>
      </c>
      <c r="C2968" s="2" t="s">
        <v>788</v>
      </c>
      <c r="D2968" t="s">
        <v>1357</v>
      </c>
      <c r="E2968" t="s">
        <v>1359</v>
      </c>
      <c r="F2968" t="s">
        <v>1378</v>
      </c>
      <c r="G2968" s="4">
        <v>46149</v>
      </c>
    </row>
    <row r="2969" spans="1:7">
      <c r="A2969" s="1">
        <v>2000072154</v>
      </c>
      <c r="B2969" t="s">
        <v>37</v>
      </c>
      <c r="C2969" s="2" t="s">
        <v>732</v>
      </c>
      <c r="D2969" t="s">
        <v>1343</v>
      </c>
      <c r="E2969" t="s">
        <v>1359</v>
      </c>
      <c r="F2969" t="s">
        <v>1377</v>
      </c>
      <c r="G2969" s="4">
        <v>46083</v>
      </c>
    </row>
    <row r="2970" spans="1:7">
      <c r="A2970" s="1">
        <v>2000075425</v>
      </c>
      <c r="B2970" t="s">
        <v>8</v>
      </c>
      <c r="C2970" s="2" t="s">
        <v>589</v>
      </c>
      <c r="D2970" t="s">
        <v>1347</v>
      </c>
      <c r="F2970" t="s">
        <v>1373</v>
      </c>
    </row>
    <row r="2971" spans="1:7">
      <c r="A2971" s="1">
        <v>2000071400</v>
      </c>
      <c r="B2971" t="s">
        <v>7</v>
      </c>
      <c r="C2971" s="2" t="s">
        <v>605</v>
      </c>
      <c r="D2971" t="s">
        <v>1350</v>
      </c>
      <c r="E2971" t="s">
        <v>1359</v>
      </c>
      <c r="F2971" t="s">
        <v>1379</v>
      </c>
      <c r="G2971" s="4">
        <v>46084</v>
      </c>
    </row>
    <row r="2972" spans="1:7">
      <c r="A2972" s="1">
        <v>2000071401</v>
      </c>
      <c r="B2972" t="s">
        <v>7</v>
      </c>
      <c r="C2972" s="2" t="s">
        <v>605</v>
      </c>
      <c r="D2972" t="s">
        <v>1350</v>
      </c>
      <c r="E2972" t="s">
        <v>1359</v>
      </c>
      <c r="F2972" t="s">
        <v>1379</v>
      </c>
      <c r="G2972" s="4">
        <v>46111</v>
      </c>
    </row>
    <row r="2973" spans="1:7">
      <c r="A2973" s="1">
        <v>2000078452</v>
      </c>
      <c r="B2973" t="s">
        <v>157</v>
      </c>
      <c r="C2973" s="2" t="s">
        <v>386</v>
      </c>
      <c r="F2973" t="s">
        <v>1376</v>
      </c>
    </row>
    <row r="2974" spans="1:7">
      <c r="A2974" s="1">
        <v>2000073949</v>
      </c>
      <c r="B2974" t="s">
        <v>7</v>
      </c>
      <c r="C2974" s="2" t="s">
        <v>803</v>
      </c>
      <c r="D2974" t="s">
        <v>1350</v>
      </c>
      <c r="E2974" t="s">
        <v>1359</v>
      </c>
      <c r="F2974" t="s">
        <v>1379</v>
      </c>
      <c r="G2974" s="4">
        <v>46128</v>
      </c>
    </row>
    <row r="2975" spans="1:7">
      <c r="A2975" s="1">
        <v>2000069130</v>
      </c>
      <c r="B2975" t="s">
        <v>29</v>
      </c>
      <c r="C2975" s="2" t="s">
        <v>576</v>
      </c>
      <c r="D2975" t="s">
        <v>1350</v>
      </c>
      <c r="F2975" t="s">
        <v>1379</v>
      </c>
    </row>
    <row r="2976" spans="1:7">
      <c r="A2976" s="1">
        <v>2000071402</v>
      </c>
      <c r="B2976" t="s">
        <v>7</v>
      </c>
      <c r="C2976" s="2" t="s">
        <v>605</v>
      </c>
      <c r="D2976" t="s">
        <v>1350</v>
      </c>
      <c r="E2976" t="s">
        <v>1359</v>
      </c>
      <c r="F2976" t="s">
        <v>1379</v>
      </c>
      <c r="G2976" s="4">
        <v>46111</v>
      </c>
    </row>
    <row r="2977" spans="1:7">
      <c r="A2977" s="1">
        <v>2000068787</v>
      </c>
      <c r="B2977" t="s">
        <v>158</v>
      </c>
      <c r="C2977" s="2" t="s">
        <v>762</v>
      </c>
      <c r="D2977" t="s">
        <v>1347</v>
      </c>
      <c r="E2977" t="s">
        <v>1359</v>
      </c>
      <c r="F2977" t="s">
        <v>1373</v>
      </c>
      <c r="G2977" s="4">
        <v>45993</v>
      </c>
    </row>
    <row r="2978" spans="1:7">
      <c r="A2978" s="1">
        <v>2000076635</v>
      </c>
      <c r="B2978" t="s">
        <v>98</v>
      </c>
      <c r="C2978" s="2" t="s">
        <v>601</v>
      </c>
      <c r="D2978" t="s">
        <v>1350</v>
      </c>
      <c r="E2978" t="s">
        <v>1359</v>
      </c>
      <c r="F2978" t="s">
        <v>1379</v>
      </c>
      <c r="G2978" s="4">
        <v>46192</v>
      </c>
    </row>
    <row r="2979" spans="1:7">
      <c r="A2979" s="1">
        <v>2000078049</v>
      </c>
      <c r="B2979" t="s">
        <v>42</v>
      </c>
      <c r="C2979" s="2" t="s">
        <v>511</v>
      </c>
      <c r="F2979" t="s">
        <v>1376</v>
      </c>
    </row>
    <row r="2980" spans="1:7">
      <c r="A2980" s="1">
        <v>2000078048</v>
      </c>
      <c r="B2980" t="s">
        <v>42</v>
      </c>
      <c r="C2980" s="2" t="s">
        <v>422</v>
      </c>
      <c r="F2980" t="s">
        <v>1376</v>
      </c>
    </row>
    <row r="2981" spans="1:7">
      <c r="A2981" s="1">
        <v>2000078047</v>
      </c>
      <c r="B2981" t="s">
        <v>42</v>
      </c>
      <c r="C2981" s="2" t="s">
        <v>422</v>
      </c>
      <c r="F2981" t="s">
        <v>1376</v>
      </c>
    </row>
    <row r="2982" spans="1:7">
      <c r="A2982" s="1">
        <v>2000078045</v>
      </c>
      <c r="B2982" t="s">
        <v>42</v>
      </c>
      <c r="C2982" s="2" t="s">
        <v>422</v>
      </c>
      <c r="F2982" t="s">
        <v>1376</v>
      </c>
    </row>
    <row r="2983" spans="1:7">
      <c r="A2983" s="1">
        <v>2000078044</v>
      </c>
      <c r="B2983" t="s">
        <v>42</v>
      </c>
      <c r="C2983" s="2" t="s">
        <v>422</v>
      </c>
      <c r="F2983" t="s">
        <v>1376</v>
      </c>
    </row>
    <row r="2984" spans="1:7">
      <c r="A2984" s="1">
        <v>2000078000</v>
      </c>
      <c r="B2984" t="s">
        <v>42</v>
      </c>
      <c r="C2984" s="2" t="s">
        <v>422</v>
      </c>
      <c r="F2984" t="s">
        <v>1376</v>
      </c>
    </row>
    <row r="2985" spans="1:7">
      <c r="A2985" s="1">
        <v>2000077998</v>
      </c>
      <c r="B2985" t="s">
        <v>42</v>
      </c>
      <c r="C2985" s="2" t="s">
        <v>422</v>
      </c>
      <c r="F2985" t="s">
        <v>1376</v>
      </c>
    </row>
    <row r="2986" spans="1:7">
      <c r="A2986" s="1">
        <v>2000074984</v>
      </c>
      <c r="B2986" t="s">
        <v>41</v>
      </c>
      <c r="C2986" s="2" t="s">
        <v>601</v>
      </c>
      <c r="D2986" t="s">
        <v>1350</v>
      </c>
      <c r="E2986" t="s">
        <v>1359</v>
      </c>
      <c r="F2986" t="s">
        <v>1379</v>
      </c>
      <c r="G2986" s="4">
        <v>46127</v>
      </c>
    </row>
    <row r="2987" spans="1:7">
      <c r="A2987" s="1">
        <v>2000070057</v>
      </c>
      <c r="B2987" t="s">
        <v>18</v>
      </c>
      <c r="C2987" s="2" t="s">
        <v>636</v>
      </c>
      <c r="D2987" t="s">
        <v>1357</v>
      </c>
      <c r="E2987" t="s">
        <v>1359</v>
      </c>
      <c r="F2987" t="s">
        <v>1378</v>
      </c>
      <c r="G2987" s="4">
        <v>46126</v>
      </c>
    </row>
    <row r="2988" spans="1:7">
      <c r="A2988" s="1">
        <v>2000077459</v>
      </c>
      <c r="B2988" t="s">
        <v>42</v>
      </c>
      <c r="C2988" s="2" t="s">
        <v>821</v>
      </c>
      <c r="F2988" t="s">
        <v>1376</v>
      </c>
    </row>
    <row r="2989" spans="1:7">
      <c r="A2989" s="1">
        <v>2000076657</v>
      </c>
      <c r="B2989" t="s">
        <v>21</v>
      </c>
      <c r="C2989" s="2" t="s">
        <v>605</v>
      </c>
      <c r="D2989" t="s">
        <v>1350</v>
      </c>
      <c r="F2989" t="s">
        <v>1379</v>
      </c>
    </row>
    <row r="2990" spans="1:7">
      <c r="A2990" s="1">
        <v>2000074794</v>
      </c>
      <c r="B2990" t="s">
        <v>17</v>
      </c>
      <c r="C2990" s="2" t="s">
        <v>541</v>
      </c>
      <c r="D2990" t="s">
        <v>1338</v>
      </c>
      <c r="E2990" t="s">
        <v>1359</v>
      </c>
      <c r="F2990" t="s">
        <v>1371</v>
      </c>
      <c r="G2990" s="4">
        <v>46121</v>
      </c>
    </row>
    <row r="2991" spans="1:7">
      <c r="A2991" s="1">
        <v>2000069158</v>
      </c>
      <c r="B2991" t="s">
        <v>29</v>
      </c>
      <c r="C2991" s="2" t="s">
        <v>576</v>
      </c>
      <c r="D2991" t="s">
        <v>1350</v>
      </c>
      <c r="F2991" t="s">
        <v>1379</v>
      </c>
    </row>
    <row r="2992" spans="1:7">
      <c r="A2992" s="1">
        <v>2000074919</v>
      </c>
      <c r="B2992" t="s">
        <v>21</v>
      </c>
      <c r="C2992" s="2" t="s">
        <v>605</v>
      </c>
      <c r="D2992" t="s">
        <v>1350</v>
      </c>
      <c r="E2992" t="s">
        <v>1359</v>
      </c>
      <c r="F2992" t="s">
        <v>1379</v>
      </c>
      <c r="G2992" s="4">
        <v>46163</v>
      </c>
    </row>
    <row r="2993" spans="1:7">
      <c r="A2993" s="1">
        <v>2000071521</v>
      </c>
      <c r="B2993" t="s">
        <v>77</v>
      </c>
      <c r="C2993" s="2" t="s">
        <v>770</v>
      </c>
      <c r="D2993" t="s">
        <v>1347</v>
      </c>
      <c r="F2993" t="s">
        <v>1373</v>
      </c>
    </row>
    <row r="2994" spans="1:7">
      <c r="A2994" s="1">
        <v>2000073025</v>
      </c>
      <c r="B2994" t="s">
        <v>22</v>
      </c>
      <c r="C2994" s="2" t="s">
        <v>601</v>
      </c>
      <c r="D2994" t="s">
        <v>1350</v>
      </c>
      <c r="E2994" t="s">
        <v>1359</v>
      </c>
      <c r="F2994" t="s">
        <v>1379</v>
      </c>
      <c r="G2994" s="4">
        <v>46147</v>
      </c>
    </row>
    <row r="2995" spans="1:7">
      <c r="A2995" s="1">
        <v>2000074128</v>
      </c>
      <c r="B2995" t="s">
        <v>92</v>
      </c>
      <c r="C2995" s="2" t="s">
        <v>770</v>
      </c>
      <c r="D2995" t="s">
        <v>1347</v>
      </c>
      <c r="F2995" t="s">
        <v>1373</v>
      </c>
    </row>
    <row r="2996" spans="1:7">
      <c r="A2996" s="1">
        <v>2000074449</v>
      </c>
      <c r="B2996" t="s">
        <v>9</v>
      </c>
      <c r="C2996" s="2" t="s">
        <v>410</v>
      </c>
      <c r="D2996" t="s">
        <v>1348</v>
      </c>
      <c r="E2996" t="s">
        <v>1359</v>
      </c>
      <c r="F2996" t="s">
        <v>1378</v>
      </c>
      <c r="G2996" s="4">
        <v>46195</v>
      </c>
    </row>
    <row r="2997" spans="1:7">
      <c r="A2997" s="1">
        <v>2000073045</v>
      </c>
      <c r="B2997" t="s">
        <v>50</v>
      </c>
      <c r="C2997" s="2" t="s">
        <v>770</v>
      </c>
      <c r="D2997" t="s">
        <v>1347</v>
      </c>
      <c r="F2997" t="s">
        <v>1373</v>
      </c>
    </row>
    <row r="2998" spans="1:7">
      <c r="A2998" s="1">
        <v>2000072983</v>
      </c>
      <c r="B2998" t="s">
        <v>12</v>
      </c>
      <c r="C2998" s="2" t="s">
        <v>582</v>
      </c>
      <c r="D2998" t="s">
        <v>1348</v>
      </c>
      <c r="E2998" t="s">
        <v>1359</v>
      </c>
      <c r="F2998" t="s">
        <v>1378</v>
      </c>
      <c r="G2998" s="4">
        <v>46097</v>
      </c>
    </row>
    <row r="2999" spans="1:7">
      <c r="A2999" s="1">
        <v>2000074279</v>
      </c>
      <c r="B2999" t="s">
        <v>21</v>
      </c>
      <c r="C2999" s="2" t="s">
        <v>605</v>
      </c>
      <c r="D2999" t="s">
        <v>1350</v>
      </c>
      <c r="F2999" t="s">
        <v>1379</v>
      </c>
    </row>
    <row r="3000" spans="1:7">
      <c r="A3000" s="1">
        <v>2000078387</v>
      </c>
      <c r="B3000" t="s">
        <v>42</v>
      </c>
      <c r="C3000" s="2" t="s">
        <v>664</v>
      </c>
      <c r="F3000" t="s">
        <v>1372</v>
      </c>
    </row>
    <row r="3001" spans="1:7">
      <c r="A3001" s="1">
        <v>2000075213</v>
      </c>
      <c r="B3001" t="s">
        <v>42</v>
      </c>
      <c r="C3001" s="2" t="s">
        <v>795</v>
      </c>
      <c r="D3001" t="s">
        <v>1347</v>
      </c>
      <c r="E3001" t="s">
        <v>1359</v>
      </c>
      <c r="F3001" t="s">
        <v>1373</v>
      </c>
      <c r="G3001" s="4">
        <v>46211</v>
      </c>
    </row>
    <row r="3002" spans="1:7">
      <c r="A3002" s="1">
        <v>2000075616</v>
      </c>
      <c r="B3002" t="s">
        <v>8</v>
      </c>
      <c r="C3002" s="2" t="s">
        <v>404</v>
      </c>
      <c r="D3002" t="s">
        <v>1348</v>
      </c>
      <c r="F3002" t="s">
        <v>1378</v>
      </c>
    </row>
    <row r="3003" spans="1:7">
      <c r="A3003" s="1">
        <v>2000071157</v>
      </c>
      <c r="B3003" t="s">
        <v>18</v>
      </c>
      <c r="C3003" s="2" t="s">
        <v>390</v>
      </c>
      <c r="D3003" t="s">
        <v>1351</v>
      </c>
      <c r="E3003" t="s">
        <v>1359</v>
      </c>
      <c r="F3003" t="s">
        <v>1377</v>
      </c>
      <c r="G3003" s="4">
        <v>45994</v>
      </c>
    </row>
    <row r="3004" spans="1:7">
      <c r="A3004" s="1">
        <v>2000072593</v>
      </c>
      <c r="B3004" t="s">
        <v>7</v>
      </c>
      <c r="C3004" s="2" t="s">
        <v>612</v>
      </c>
      <c r="D3004" t="s">
        <v>1350</v>
      </c>
      <c r="E3004" t="s">
        <v>1359</v>
      </c>
      <c r="F3004" t="s">
        <v>1379</v>
      </c>
      <c r="G3004" s="4">
        <v>46121</v>
      </c>
    </row>
    <row r="3005" spans="1:7">
      <c r="A3005" s="1">
        <v>2000074988</v>
      </c>
      <c r="B3005" t="s">
        <v>42</v>
      </c>
      <c r="C3005" s="2" t="s">
        <v>795</v>
      </c>
      <c r="D3005" t="s">
        <v>1359</v>
      </c>
      <c r="E3005" t="s">
        <v>1359</v>
      </c>
      <c r="F3005" t="s">
        <v>1373</v>
      </c>
      <c r="G3005" s="4">
        <v>46218</v>
      </c>
    </row>
    <row r="3006" spans="1:7">
      <c r="A3006" s="1">
        <v>2000060194</v>
      </c>
      <c r="B3006" t="s">
        <v>105</v>
      </c>
      <c r="C3006" s="2" t="s">
        <v>753</v>
      </c>
      <c r="D3006" t="s">
        <v>1361</v>
      </c>
      <c r="E3006" t="s">
        <v>1359</v>
      </c>
      <c r="F3006" t="s">
        <v>1379</v>
      </c>
      <c r="G3006" s="4">
        <v>45558</v>
      </c>
    </row>
    <row r="3007" spans="1:7">
      <c r="A3007" s="1">
        <v>2000073182</v>
      </c>
      <c r="B3007" t="s">
        <v>48</v>
      </c>
      <c r="C3007" s="2" t="s">
        <v>667</v>
      </c>
      <c r="D3007" t="s">
        <v>1357</v>
      </c>
      <c r="E3007" t="s">
        <v>1359</v>
      </c>
      <c r="F3007" t="s">
        <v>1378</v>
      </c>
      <c r="G3007" s="4">
        <v>46120</v>
      </c>
    </row>
    <row r="3008" spans="1:7">
      <c r="A3008" s="1">
        <v>2000074048</v>
      </c>
      <c r="B3008" t="s">
        <v>26</v>
      </c>
      <c r="C3008" s="2" t="s">
        <v>794</v>
      </c>
      <c r="D3008" t="s">
        <v>1348</v>
      </c>
      <c r="E3008" t="s">
        <v>1359</v>
      </c>
      <c r="F3008" t="s">
        <v>1378</v>
      </c>
      <c r="G3008" s="4">
        <v>46141</v>
      </c>
    </row>
    <row r="3009" spans="1:7">
      <c r="A3009" s="1">
        <v>2000074655</v>
      </c>
      <c r="B3009" t="s">
        <v>20</v>
      </c>
      <c r="C3009" s="2" t="s">
        <v>840</v>
      </c>
      <c r="D3009" t="s">
        <v>1348</v>
      </c>
      <c r="F3009" t="s">
        <v>1378</v>
      </c>
    </row>
    <row r="3010" spans="1:7">
      <c r="A3010" s="1">
        <v>2000070815</v>
      </c>
      <c r="B3010" t="s">
        <v>29</v>
      </c>
      <c r="C3010" s="2" t="s">
        <v>621</v>
      </c>
      <c r="D3010" t="s">
        <v>1357</v>
      </c>
      <c r="F3010" t="s">
        <v>1378</v>
      </c>
    </row>
    <row r="3011" spans="1:7">
      <c r="A3011" s="1">
        <v>2000051231</v>
      </c>
      <c r="B3011" t="s">
        <v>77</v>
      </c>
      <c r="C3011" s="2" t="s">
        <v>591</v>
      </c>
      <c r="D3011" t="s">
        <v>1338</v>
      </c>
      <c r="F3011" t="s">
        <v>1371</v>
      </c>
    </row>
    <row r="3012" spans="1:7">
      <c r="A3012" s="1">
        <v>2000073661</v>
      </c>
      <c r="B3012" t="s">
        <v>12</v>
      </c>
      <c r="C3012" s="2" t="s">
        <v>521</v>
      </c>
      <c r="D3012" t="s">
        <v>1350</v>
      </c>
      <c r="E3012" t="s">
        <v>1359</v>
      </c>
      <c r="F3012" t="s">
        <v>1379</v>
      </c>
      <c r="G3012" s="4">
        <v>46099</v>
      </c>
    </row>
    <row r="3013" spans="1:7">
      <c r="A3013" s="1">
        <v>2000070199</v>
      </c>
      <c r="B3013" t="s">
        <v>29</v>
      </c>
      <c r="C3013" s="2" t="s">
        <v>576</v>
      </c>
      <c r="D3013" t="s">
        <v>1357</v>
      </c>
      <c r="F3013" t="s">
        <v>1378</v>
      </c>
    </row>
    <row r="3014" spans="1:7">
      <c r="A3014" s="1">
        <v>2000072665</v>
      </c>
      <c r="B3014" t="s">
        <v>86</v>
      </c>
      <c r="C3014" s="2" t="s">
        <v>856</v>
      </c>
      <c r="D3014" t="s">
        <v>1350</v>
      </c>
      <c r="E3014" t="s">
        <v>1359</v>
      </c>
      <c r="F3014" t="s">
        <v>1379</v>
      </c>
      <c r="G3014" s="4">
        <v>46147</v>
      </c>
    </row>
    <row r="3015" spans="1:7">
      <c r="A3015" s="1">
        <v>2000073546</v>
      </c>
      <c r="B3015" t="s">
        <v>19</v>
      </c>
      <c r="C3015" s="2" t="s">
        <v>691</v>
      </c>
      <c r="D3015" t="s">
        <v>1350</v>
      </c>
      <c r="E3015" t="s">
        <v>1359</v>
      </c>
      <c r="F3015" t="s">
        <v>1379</v>
      </c>
      <c r="G3015" s="4">
        <v>46113</v>
      </c>
    </row>
    <row r="3016" spans="1:7">
      <c r="A3016" s="1">
        <v>2000068536</v>
      </c>
      <c r="B3016" t="s">
        <v>151</v>
      </c>
      <c r="C3016" s="2" t="s">
        <v>865</v>
      </c>
      <c r="D3016" t="s">
        <v>1343</v>
      </c>
      <c r="E3016" t="s">
        <v>1359</v>
      </c>
      <c r="F3016" t="s">
        <v>1377</v>
      </c>
      <c r="G3016" s="4">
        <v>45973</v>
      </c>
    </row>
    <row r="3017" spans="1:7">
      <c r="A3017" s="1">
        <v>2000072443</v>
      </c>
      <c r="B3017" t="s">
        <v>26</v>
      </c>
      <c r="C3017" s="2" t="s">
        <v>474</v>
      </c>
      <c r="D3017" t="s">
        <v>1350</v>
      </c>
      <c r="E3017" t="s">
        <v>1359</v>
      </c>
      <c r="F3017" t="s">
        <v>1379</v>
      </c>
      <c r="G3017" s="4">
        <v>46119</v>
      </c>
    </row>
    <row r="3018" spans="1:7">
      <c r="A3018" s="1">
        <v>2000072841</v>
      </c>
      <c r="B3018" t="s">
        <v>7</v>
      </c>
      <c r="C3018" s="2" t="s">
        <v>400</v>
      </c>
      <c r="D3018" t="s">
        <v>1350</v>
      </c>
      <c r="E3018" t="s">
        <v>1359</v>
      </c>
      <c r="F3018" t="s">
        <v>1379</v>
      </c>
      <c r="G3018" s="4">
        <v>46071</v>
      </c>
    </row>
    <row r="3019" spans="1:7">
      <c r="A3019" s="1">
        <v>2000072184</v>
      </c>
      <c r="B3019" t="s">
        <v>18</v>
      </c>
      <c r="C3019" s="2" t="s">
        <v>873</v>
      </c>
      <c r="D3019" t="s">
        <v>1350</v>
      </c>
      <c r="E3019" t="s">
        <v>1359</v>
      </c>
      <c r="F3019" t="s">
        <v>1379</v>
      </c>
      <c r="G3019" s="4">
        <v>46107</v>
      </c>
    </row>
    <row r="3020" spans="1:7">
      <c r="A3020" s="1">
        <v>2000072846</v>
      </c>
      <c r="B3020" t="s">
        <v>18</v>
      </c>
      <c r="C3020" s="2" t="s">
        <v>367</v>
      </c>
      <c r="D3020" t="s">
        <v>1351</v>
      </c>
      <c r="E3020" t="s">
        <v>1359</v>
      </c>
      <c r="F3020" t="s">
        <v>1377</v>
      </c>
      <c r="G3020" s="4">
        <v>46183</v>
      </c>
    </row>
    <row r="3021" spans="1:7">
      <c r="A3021" s="1">
        <v>2000075892</v>
      </c>
      <c r="B3021" t="s">
        <v>7</v>
      </c>
      <c r="C3021" s="2" t="s">
        <v>874</v>
      </c>
      <c r="D3021" t="s">
        <v>1349</v>
      </c>
      <c r="F3021" t="s">
        <v>1377</v>
      </c>
    </row>
    <row r="3022" spans="1:7">
      <c r="A3022" s="1">
        <v>2000077507</v>
      </c>
      <c r="B3022" t="s">
        <v>27</v>
      </c>
      <c r="C3022" s="2" t="s">
        <v>384</v>
      </c>
      <c r="D3022" t="s">
        <v>1341</v>
      </c>
      <c r="F3022" t="s">
        <v>1375</v>
      </c>
    </row>
    <row r="3023" spans="1:7">
      <c r="A3023" s="1">
        <v>2000073118</v>
      </c>
      <c r="B3023" t="s">
        <v>7</v>
      </c>
      <c r="C3023" s="2" t="s">
        <v>462</v>
      </c>
      <c r="D3023" t="s">
        <v>1350</v>
      </c>
      <c r="E3023" t="s">
        <v>1359</v>
      </c>
      <c r="F3023" t="s">
        <v>1379</v>
      </c>
      <c r="G3023" s="4">
        <v>46133</v>
      </c>
    </row>
    <row r="3024" spans="1:7">
      <c r="A3024" s="1">
        <v>2000074986</v>
      </c>
      <c r="B3024" t="s">
        <v>42</v>
      </c>
      <c r="C3024" s="2" t="s">
        <v>795</v>
      </c>
      <c r="D3024" t="s">
        <v>1347</v>
      </c>
      <c r="E3024" t="s">
        <v>1359</v>
      </c>
      <c r="F3024" t="s">
        <v>1373</v>
      </c>
      <c r="G3024" s="4">
        <v>46211</v>
      </c>
    </row>
    <row r="3025" spans="1:7">
      <c r="A3025" s="1">
        <v>2000074667</v>
      </c>
      <c r="B3025" t="s">
        <v>38</v>
      </c>
      <c r="C3025" s="2" t="s">
        <v>756</v>
      </c>
      <c r="D3025" t="s">
        <v>1348</v>
      </c>
      <c r="E3025" t="s">
        <v>1359</v>
      </c>
      <c r="F3025" t="s">
        <v>1378</v>
      </c>
      <c r="G3025" s="4">
        <v>46160</v>
      </c>
    </row>
    <row r="3026" spans="1:7">
      <c r="A3026" s="1">
        <v>2000072680</v>
      </c>
      <c r="B3026" t="s">
        <v>7</v>
      </c>
      <c r="C3026" s="2" t="s">
        <v>400</v>
      </c>
      <c r="D3026" t="s">
        <v>1350</v>
      </c>
      <c r="E3026" t="s">
        <v>1359</v>
      </c>
      <c r="F3026" t="s">
        <v>1379</v>
      </c>
      <c r="G3026" s="4">
        <v>46049</v>
      </c>
    </row>
    <row r="3027" spans="1:7">
      <c r="A3027" s="1">
        <v>2000070633</v>
      </c>
      <c r="B3027" t="s">
        <v>38</v>
      </c>
      <c r="C3027" s="2" t="s">
        <v>393</v>
      </c>
      <c r="D3027" t="s">
        <v>1350</v>
      </c>
      <c r="E3027" t="s">
        <v>1359</v>
      </c>
      <c r="F3027" t="s">
        <v>1379</v>
      </c>
      <c r="G3027" s="4">
        <v>45987</v>
      </c>
    </row>
    <row r="3028" spans="1:7">
      <c r="A3028" s="1">
        <v>2000074042</v>
      </c>
      <c r="B3028" t="s">
        <v>7</v>
      </c>
      <c r="C3028" s="2" t="s">
        <v>381</v>
      </c>
      <c r="D3028" t="s">
        <v>1348</v>
      </c>
      <c r="E3028" t="s">
        <v>1359</v>
      </c>
      <c r="F3028" t="s">
        <v>1378</v>
      </c>
      <c r="G3028" s="4">
        <v>46170</v>
      </c>
    </row>
    <row r="3029" spans="1:7">
      <c r="A3029" s="1">
        <v>2000075445</v>
      </c>
      <c r="B3029" t="s">
        <v>11</v>
      </c>
      <c r="C3029" s="2" t="s">
        <v>355</v>
      </c>
      <c r="D3029" t="s">
        <v>1347</v>
      </c>
      <c r="F3029" t="s">
        <v>1373</v>
      </c>
    </row>
    <row r="3030" spans="1:7">
      <c r="A3030" s="1">
        <v>2000076653</v>
      </c>
      <c r="B3030" t="s">
        <v>90</v>
      </c>
      <c r="C3030" s="2" t="s">
        <v>811</v>
      </c>
      <c r="F3030" t="s">
        <v>1372</v>
      </c>
    </row>
    <row r="3031" spans="1:7">
      <c r="A3031" s="1">
        <v>2000072558</v>
      </c>
      <c r="B3031" t="s">
        <v>26</v>
      </c>
      <c r="C3031" s="2" t="s">
        <v>791</v>
      </c>
      <c r="D3031" t="s">
        <v>1350</v>
      </c>
      <c r="E3031" t="s">
        <v>1359</v>
      </c>
      <c r="F3031" t="s">
        <v>1379</v>
      </c>
      <c r="G3031" s="4">
        <v>46147</v>
      </c>
    </row>
    <row r="3032" spans="1:7">
      <c r="A3032" s="1">
        <v>2000078316</v>
      </c>
      <c r="B3032" t="s">
        <v>8</v>
      </c>
      <c r="C3032" s="2" t="s">
        <v>459</v>
      </c>
      <c r="F3032" t="s">
        <v>1372</v>
      </c>
    </row>
    <row r="3033" spans="1:7">
      <c r="A3033" s="1">
        <v>2000074554</v>
      </c>
      <c r="B3033" t="s">
        <v>7</v>
      </c>
      <c r="C3033" s="2" t="s">
        <v>590</v>
      </c>
      <c r="D3033" t="s">
        <v>1348</v>
      </c>
      <c r="E3033" t="s">
        <v>1359</v>
      </c>
      <c r="F3033" t="s">
        <v>1378</v>
      </c>
      <c r="G3033" s="4">
        <v>46140</v>
      </c>
    </row>
    <row r="3034" spans="1:7">
      <c r="A3034" s="1">
        <v>2000073780</v>
      </c>
      <c r="B3034" t="s">
        <v>25</v>
      </c>
      <c r="C3034" s="2" t="s">
        <v>434</v>
      </c>
      <c r="D3034" t="s">
        <v>1357</v>
      </c>
      <c r="F3034" t="s">
        <v>1378</v>
      </c>
    </row>
    <row r="3035" spans="1:7">
      <c r="A3035" s="1">
        <v>2000076088</v>
      </c>
      <c r="B3035" t="s">
        <v>21</v>
      </c>
      <c r="C3035" s="2" t="s">
        <v>801</v>
      </c>
      <c r="D3035" t="s">
        <v>1347</v>
      </c>
      <c r="E3035" t="s">
        <v>1359</v>
      </c>
      <c r="F3035" t="s">
        <v>1373</v>
      </c>
      <c r="G3035" s="4">
        <v>46199</v>
      </c>
    </row>
    <row r="3036" spans="1:7">
      <c r="A3036" s="1">
        <v>2000076093</v>
      </c>
      <c r="B3036" t="s">
        <v>21</v>
      </c>
      <c r="C3036" s="2" t="s">
        <v>801</v>
      </c>
      <c r="D3036" t="s">
        <v>1347</v>
      </c>
      <c r="E3036" t="s">
        <v>1359</v>
      </c>
      <c r="F3036" t="s">
        <v>1373</v>
      </c>
      <c r="G3036" s="4">
        <v>46199</v>
      </c>
    </row>
    <row r="3037" spans="1:7">
      <c r="A3037" s="1">
        <v>2000075310</v>
      </c>
      <c r="B3037" t="s">
        <v>7</v>
      </c>
      <c r="C3037" s="2" t="s">
        <v>692</v>
      </c>
      <c r="D3037" t="s">
        <v>1348</v>
      </c>
      <c r="E3037" t="s">
        <v>1358</v>
      </c>
      <c r="F3037" t="s">
        <v>1378</v>
      </c>
      <c r="G3037" s="4">
        <v>46209</v>
      </c>
    </row>
    <row r="3038" spans="1:7">
      <c r="A3038" s="1">
        <v>2000069248</v>
      </c>
      <c r="B3038" t="s">
        <v>71</v>
      </c>
      <c r="C3038" s="2" t="s">
        <v>406</v>
      </c>
      <c r="D3038" t="s">
        <v>1357</v>
      </c>
      <c r="F3038" t="s">
        <v>1378</v>
      </c>
    </row>
    <row r="3039" spans="1:7">
      <c r="A3039" s="1">
        <v>2000071829</v>
      </c>
      <c r="B3039" t="s">
        <v>7</v>
      </c>
      <c r="C3039" s="2" t="s">
        <v>758</v>
      </c>
      <c r="D3039" t="s">
        <v>1350</v>
      </c>
      <c r="F3039" t="s">
        <v>1379</v>
      </c>
    </row>
    <row r="3040" spans="1:7">
      <c r="A3040" s="1">
        <v>2000075309</v>
      </c>
      <c r="B3040" t="s">
        <v>7</v>
      </c>
      <c r="C3040" s="2" t="s">
        <v>692</v>
      </c>
      <c r="D3040" t="s">
        <v>1348</v>
      </c>
      <c r="E3040" t="s">
        <v>1358</v>
      </c>
      <c r="F3040" t="s">
        <v>1378</v>
      </c>
      <c r="G3040" s="4">
        <v>46209</v>
      </c>
    </row>
    <row r="3041" spans="1:7">
      <c r="A3041" s="1">
        <v>2000075734</v>
      </c>
      <c r="B3041" t="s">
        <v>60</v>
      </c>
      <c r="C3041" s="2" t="s">
        <v>617</v>
      </c>
      <c r="D3041" t="s">
        <v>1362</v>
      </c>
      <c r="E3041" t="s">
        <v>1359</v>
      </c>
      <c r="F3041" t="s">
        <v>1380</v>
      </c>
      <c r="G3041" s="4">
        <v>46177</v>
      </c>
    </row>
    <row r="3042" spans="1:7">
      <c r="A3042" s="1">
        <v>2000072914</v>
      </c>
      <c r="B3042" t="s">
        <v>18</v>
      </c>
      <c r="C3042" s="2" t="s">
        <v>387</v>
      </c>
      <c r="D3042" t="s">
        <v>1350</v>
      </c>
      <c r="E3042" t="s">
        <v>1359</v>
      </c>
      <c r="F3042" t="s">
        <v>1379</v>
      </c>
      <c r="G3042" s="4">
        <v>46098</v>
      </c>
    </row>
    <row r="3043" spans="1:7">
      <c r="A3043" s="1">
        <v>2000075642</v>
      </c>
      <c r="B3043" t="s">
        <v>18</v>
      </c>
      <c r="C3043" s="2" t="s">
        <v>352</v>
      </c>
      <c r="D3043" t="s">
        <v>1348</v>
      </c>
      <c r="E3043" t="s">
        <v>1359</v>
      </c>
      <c r="F3043" t="s">
        <v>1378</v>
      </c>
      <c r="G3043" s="4">
        <v>46192</v>
      </c>
    </row>
    <row r="3044" spans="1:7">
      <c r="A3044" s="1">
        <v>2000073060</v>
      </c>
      <c r="B3044" t="s">
        <v>26</v>
      </c>
      <c r="C3044" s="2" t="s">
        <v>592</v>
      </c>
      <c r="D3044" t="s">
        <v>1350</v>
      </c>
      <c r="E3044" t="s">
        <v>1359</v>
      </c>
      <c r="F3044" t="s">
        <v>1379</v>
      </c>
      <c r="G3044" s="4">
        <v>46086</v>
      </c>
    </row>
    <row r="3045" spans="1:7">
      <c r="A3045" s="1">
        <v>2000076042</v>
      </c>
      <c r="B3045" t="s">
        <v>27</v>
      </c>
      <c r="C3045" s="2" t="s">
        <v>801</v>
      </c>
      <c r="D3045" t="s">
        <v>1347</v>
      </c>
      <c r="E3045" t="s">
        <v>1359</v>
      </c>
      <c r="F3045" t="s">
        <v>1373</v>
      </c>
      <c r="G3045" s="4">
        <v>46199</v>
      </c>
    </row>
    <row r="3046" spans="1:7">
      <c r="A3046" s="1">
        <v>2000074545</v>
      </c>
      <c r="B3046" t="s">
        <v>34</v>
      </c>
      <c r="C3046" s="2" t="s">
        <v>330</v>
      </c>
      <c r="D3046" t="s">
        <v>1350</v>
      </c>
      <c r="F3046" t="s">
        <v>1379</v>
      </c>
    </row>
    <row r="3047" spans="1:7">
      <c r="A3047" s="1">
        <v>2000074824</v>
      </c>
      <c r="B3047" t="s">
        <v>140</v>
      </c>
      <c r="C3047" s="2" t="s">
        <v>495</v>
      </c>
      <c r="D3047" t="s">
        <v>1347</v>
      </c>
      <c r="E3047" t="s">
        <v>1359</v>
      </c>
      <c r="F3047" t="s">
        <v>1373</v>
      </c>
      <c r="G3047" s="4">
        <v>46134</v>
      </c>
    </row>
    <row r="3048" spans="1:7">
      <c r="A3048" s="1">
        <v>2000074825</v>
      </c>
      <c r="B3048" t="s">
        <v>75</v>
      </c>
      <c r="C3048" s="2" t="s">
        <v>495</v>
      </c>
      <c r="D3048" t="s">
        <v>1347</v>
      </c>
      <c r="E3048" t="s">
        <v>1359</v>
      </c>
      <c r="F3048" t="s">
        <v>1373</v>
      </c>
      <c r="G3048" s="4">
        <v>46134</v>
      </c>
    </row>
    <row r="3049" spans="1:7">
      <c r="A3049" s="1">
        <v>2000075005</v>
      </c>
      <c r="B3049" t="s">
        <v>71</v>
      </c>
      <c r="C3049" s="2" t="s">
        <v>470</v>
      </c>
      <c r="D3049" t="s">
        <v>1350</v>
      </c>
      <c r="F3049" t="s">
        <v>1379</v>
      </c>
    </row>
    <row r="3050" spans="1:7">
      <c r="A3050" s="1">
        <v>2000073517</v>
      </c>
      <c r="B3050" t="s">
        <v>7</v>
      </c>
      <c r="C3050" s="2" t="s">
        <v>758</v>
      </c>
      <c r="D3050" t="s">
        <v>1350</v>
      </c>
      <c r="E3050" t="s">
        <v>1359</v>
      </c>
      <c r="F3050" t="s">
        <v>1379</v>
      </c>
      <c r="G3050" s="4">
        <v>46119</v>
      </c>
    </row>
    <row r="3051" spans="1:7">
      <c r="A3051" s="1">
        <v>2000073567</v>
      </c>
      <c r="B3051" t="s">
        <v>18</v>
      </c>
      <c r="C3051" s="2" t="s">
        <v>476</v>
      </c>
      <c r="D3051" t="s">
        <v>1350</v>
      </c>
      <c r="E3051" t="s">
        <v>1359</v>
      </c>
      <c r="F3051" t="s">
        <v>1379</v>
      </c>
      <c r="G3051" s="4">
        <v>46112</v>
      </c>
    </row>
    <row r="3052" spans="1:7">
      <c r="A3052" s="1">
        <v>2000075438</v>
      </c>
      <c r="B3052" t="s">
        <v>27</v>
      </c>
      <c r="C3052" s="2" t="s">
        <v>726</v>
      </c>
      <c r="D3052" t="s">
        <v>1350</v>
      </c>
      <c r="E3052" t="s">
        <v>1359</v>
      </c>
      <c r="F3052" t="s">
        <v>1379</v>
      </c>
      <c r="G3052" s="4">
        <v>46153</v>
      </c>
    </row>
    <row r="3053" spans="1:7">
      <c r="A3053" s="1">
        <v>2000067165</v>
      </c>
      <c r="B3053" t="s">
        <v>29</v>
      </c>
      <c r="C3053" s="2" t="s">
        <v>550</v>
      </c>
      <c r="D3053" t="s">
        <v>1350</v>
      </c>
      <c r="F3053" t="s">
        <v>1379</v>
      </c>
    </row>
    <row r="3054" spans="1:7">
      <c r="A3054" s="1">
        <v>2000066893</v>
      </c>
      <c r="B3054" t="s">
        <v>119</v>
      </c>
      <c r="C3054" s="2" t="s">
        <v>840</v>
      </c>
      <c r="D3054" t="s">
        <v>1348</v>
      </c>
      <c r="F3054" t="s">
        <v>1378</v>
      </c>
    </row>
    <row r="3055" spans="1:7">
      <c r="A3055" s="1">
        <v>2000073590</v>
      </c>
      <c r="B3055" t="s">
        <v>26</v>
      </c>
      <c r="C3055" s="2" t="s">
        <v>592</v>
      </c>
      <c r="D3055" t="s">
        <v>1350</v>
      </c>
      <c r="E3055" t="s">
        <v>1359</v>
      </c>
      <c r="F3055" t="s">
        <v>1379</v>
      </c>
      <c r="G3055" s="4">
        <v>46106</v>
      </c>
    </row>
    <row r="3056" spans="1:7">
      <c r="A3056" s="1">
        <v>2000070249</v>
      </c>
      <c r="B3056" t="s">
        <v>159</v>
      </c>
      <c r="C3056" s="2" t="s">
        <v>367</v>
      </c>
      <c r="D3056" t="s">
        <v>1357</v>
      </c>
      <c r="E3056" t="s">
        <v>1359</v>
      </c>
      <c r="F3056" t="s">
        <v>1378</v>
      </c>
      <c r="G3056" s="4">
        <v>46126</v>
      </c>
    </row>
    <row r="3057" spans="1:7">
      <c r="A3057" s="1">
        <v>2000075182</v>
      </c>
      <c r="B3057" t="s">
        <v>21</v>
      </c>
      <c r="C3057" s="2" t="s">
        <v>462</v>
      </c>
      <c r="D3057" t="s">
        <v>1350</v>
      </c>
      <c r="E3057" t="s">
        <v>1359</v>
      </c>
      <c r="F3057" t="s">
        <v>1379</v>
      </c>
      <c r="G3057" s="4">
        <v>46136</v>
      </c>
    </row>
    <row r="3058" spans="1:7">
      <c r="A3058" s="1">
        <v>2000075820</v>
      </c>
      <c r="B3058" t="s">
        <v>94</v>
      </c>
      <c r="C3058" s="2" t="s">
        <v>595</v>
      </c>
      <c r="D3058" t="s">
        <v>1346</v>
      </c>
      <c r="F3058" t="s">
        <v>1373</v>
      </c>
    </row>
    <row r="3059" spans="1:7">
      <c r="A3059" s="1">
        <v>2000074455</v>
      </c>
      <c r="B3059" t="s">
        <v>12</v>
      </c>
      <c r="C3059" s="2" t="s">
        <v>626</v>
      </c>
      <c r="D3059" t="s">
        <v>1344</v>
      </c>
      <c r="E3059" t="s">
        <v>1359</v>
      </c>
      <c r="F3059" t="s">
        <v>1371</v>
      </c>
      <c r="G3059" s="4">
        <v>46148</v>
      </c>
    </row>
    <row r="3060" spans="1:7">
      <c r="A3060" s="1">
        <v>2000075587</v>
      </c>
      <c r="B3060" t="s">
        <v>94</v>
      </c>
      <c r="C3060" s="2" t="s">
        <v>875</v>
      </c>
      <c r="D3060" t="s">
        <v>1347</v>
      </c>
      <c r="F3060" t="s">
        <v>1373</v>
      </c>
    </row>
    <row r="3061" spans="1:7">
      <c r="A3061" s="1">
        <v>2000074112</v>
      </c>
      <c r="B3061" t="s">
        <v>151</v>
      </c>
      <c r="C3061" s="2" t="s">
        <v>876</v>
      </c>
      <c r="D3061" t="s">
        <v>1347</v>
      </c>
      <c r="E3061" t="s">
        <v>1359</v>
      </c>
      <c r="F3061" t="s">
        <v>1373</v>
      </c>
      <c r="G3061" s="4">
        <v>46133</v>
      </c>
    </row>
    <row r="3062" spans="1:7">
      <c r="A3062" s="1">
        <v>2000076203</v>
      </c>
      <c r="B3062" t="s">
        <v>9</v>
      </c>
      <c r="C3062" s="2" t="s">
        <v>529</v>
      </c>
      <c r="F3062" t="s">
        <v>1376</v>
      </c>
    </row>
    <row r="3063" spans="1:7">
      <c r="A3063" s="1">
        <v>2000074686</v>
      </c>
      <c r="B3063" t="s">
        <v>26</v>
      </c>
      <c r="C3063" s="2" t="s">
        <v>729</v>
      </c>
      <c r="D3063" t="s">
        <v>1350</v>
      </c>
      <c r="E3063" t="s">
        <v>1359</v>
      </c>
      <c r="F3063" t="s">
        <v>1379</v>
      </c>
      <c r="G3063" s="4">
        <v>46135</v>
      </c>
    </row>
    <row r="3064" spans="1:7">
      <c r="A3064" s="1">
        <v>2000070286</v>
      </c>
      <c r="B3064" t="s">
        <v>11</v>
      </c>
      <c r="C3064" s="2" t="s">
        <v>679</v>
      </c>
      <c r="D3064" t="s">
        <v>1338</v>
      </c>
      <c r="F3064" t="s">
        <v>1371</v>
      </c>
    </row>
    <row r="3065" spans="1:7">
      <c r="A3065" s="1">
        <v>2000077307</v>
      </c>
      <c r="B3065" t="s">
        <v>7</v>
      </c>
      <c r="C3065" s="2" t="s">
        <v>524</v>
      </c>
      <c r="F3065" t="s">
        <v>1376</v>
      </c>
    </row>
    <row r="3066" spans="1:7">
      <c r="A3066" s="1">
        <v>2000073034</v>
      </c>
      <c r="B3066" t="s">
        <v>11</v>
      </c>
      <c r="C3066" s="2" t="s">
        <v>784</v>
      </c>
      <c r="D3066" t="s">
        <v>1350</v>
      </c>
      <c r="F3066" t="s">
        <v>1379</v>
      </c>
    </row>
    <row r="3067" spans="1:7">
      <c r="A3067" s="1">
        <v>2000074577</v>
      </c>
      <c r="B3067" t="s">
        <v>21</v>
      </c>
      <c r="C3067" s="2" t="s">
        <v>528</v>
      </c>
      <c r="D3067" t="s">
        <v>1351</v>
      </c>
      <c r="E3067" t="s">
        <v>1359</v>
      </c>
      <c r="F3067" t="s">
        <v>1377</v>
      </c>
      <c r="G3067" s="4">
        <v>46115</v>
      </c>
    </row>
    <row r="3068" spans="1:7">
      <c r="A3068" s="1">
        <v>2000064227</v>
      </c>
      <c r="B3068" t="s">
        <v>151</v>
      </c>
      <c r="C3068" s="2" t="s">
        <v>864</v>
      </c>
      <c r="D3068" t="s">
        <v>1357</v>
      </c>
      <c r="E3068" t="s">
        <v>1359</v>
      </c>
      <c r="F3068" t="s">
        <v>1378</v>
      </c>
      <c r="G3068" s="4">
        <v>45993</v>
      </c>
    </row>
    <row r="3069" spans="1:7">
      <c r="A3069" s="1">
        <v>2000067790</v>
      </c>
      <c r="B3069" t="s">
        <v>35</v>
      </c>
      <c r="C3069" s="2" t="s">
        <v>877</v>
      </c>
      <c r="D3069" t="s">
        <v>1351</v>
      </c>
      <c r="E3069" t="s">
        <v>1359</v>
      </c>
      <c r="F3069" t="s">
        <v>1377</v>
      </c>
      <c r="G3069" s="4">
        <v>45946</v>
      </c>
    </row>
    <row r="3070" spans="1:7">
      <c r="A3070" s="1">
        <v>2000077279</v>
      </c>
      <c r="B3070" t="s">
        <v>38</v>
      </c>
      <c r="C3070" s="2" t="s">
        <v>654</v>
      </c>
      <c r="D3070" t="s">
        <v>1357</v>
      </c>
      <c r="E3070" t="s">
        <v>1359</v>
      </c>
      <c r="F3070" t="s">
        <v>1378</v>
      </c>
      <c r="G3070" s="4">
        <v>46203</v>
      </c>
    </row>
    <row r="3071" spans="1:7">
      <c r="A3071" s="1">
        <v>2000070184</v>
      </c>
      <c r="B3071" t="s">
        <v>29</v>
      </c>
      <c r="C3071" s="2" t="s">
        <v>878</v>
      </c>
      <c r="D3071" t="s">
        <v>1350</v>
      </c>
      <c r="F3071" t="s">
        <v>1379</v>
      </c>
    </row>
    <row r="3072" spans="1:7">
      <c r="A3072" s="1">
        <v>2000077409</v>
      </c>
      <c r="B3072" t="s">
        <v>38</v>
      </c>
      <c r="C3072" s="2" t="s">
        <v>654</v>
      </c>
      <c r="D3072" t="s">
        <v>1357</v>
      </c>
      <c r="E3072" t="s">
        <v>1359</v>
      </c>
      <c r="F3072" t="s">
        <v>1378</v>
      </c>
      <c r="G3072" s="4">
        <v>46203</v>
      </c>
    </row>
    <row r="3073" spans="1:7">
      <c r="A3073" s="1">
        <v>2000073074</v>
      </c>
      <c r="B3073" t="s">
        <v>14</v>
      </c>
      <c r="C3073" s="2" t="s">
        <v>482</v>
      </c>
      <c r="D3073" t="s">
        <v>1347</v>
      </c>
      <c r="F3073" t="s">
        <v>1373</v>
      </c>
    </row>
    <row r="3074" spans="1:7">
      <c r="A3074" s="1">
        <v>2000077955</v>
      </c>
      <c r="B3074" t="s">
        <v>78</v>
      </c>
      <c r="C3074" s="2" t="s">
        <v>793</v>
      </c>
      <c r="F3074" t="s">
        <v>1376</v>
      </c>
    </row>
    <row r="3075" spans="1:7">
      <c r="A3075" s="1">
        <v>2000074791</v>
      </c>
      <c r="B3075" t="s">
        <v>13</v>
      </c>
      <c r="C3075" s="2" t="s">
        <v>516</v>
      </c>
      <c r="D3075" t="s">
        <v>1347</v>
      </c>
      <c r="E3075" t="s">
        <v>1359</v>
      </c>
      <c r="F3075" t="s">
        <v>1373</v>
      </c>
      <c r="G3075" s="4">
        <v>46210</v>
      </c>
    </row>
    <row r="3076" spans="1:7">
      <c r="A3076" s="1">
        <v>2000070389</v>
      </c>
      <c r="B3076" t="s">
        <v>29</v>
      </c>
      <c r="C3076" s="2" t="s">
        <v>769</v>
      </c>
      <c r="D3076" t="s">
        <v>1350</v>
      </c>
      <c r="F3076" t="s">
        <v>1379</v>
      </c>
    </row>
    <row r="3077" spans="1:7">
      <c r="A3077" s="1">
        <v>2000074473</v>
      </c>
      <c r="B3077" t="s">
        <v>10</v>
      </c>
      <c r="C3077" s="2" t="s">
        <v>384</v>
      </c>
      <c r="D3077" t="s">
        <v>1350</v>
      </c>
      <c r="E3077" t="s">
        <v>1359</v>
      </c>
      <c r="F3077" t="s">
        <v>1379</v>
      </c>
      <c r="G3077" s="4">
        <v>46132</v>
      </c>
    </row>
    <row r="3078" spans="1:7">
      <c r="A3078" s="1">
        <v>2000076202</v>
      </c>
      <c r="B3078" t="s">
        <v>9</v>
      </c>
      <c r="C3078" s="2" t="s">
        <v>529</v>
      </c>
      <c r="F3078" t="s">
        <v>1376</v>
      </c>
    </row>
    <row r="3079" spans="1:7">
      <c r="A3079" s="1">
        <v>2000078213</v>
      </c>
      <c r="B3079" t="s">
        <v>23</v>
      </c>
      <c r="C3079" s="2" t="s">
        <v>695</v>
      </c>
      <c r="F3079" t="s">
        <v>1372</v>
      </c>
    </row>
    <row r="3080" spans="1:7">
      <c r="A3080" s="1">
        <v>2000072798</v>
      </c>
      <c r="B3080" t="s">
        <v>71</v>
      </c>
      <c r="C3080" s="2" t="s">
        <v>602</v>
      </c>
      <c r="D3080" t="s">
        <v>1350</v>
      </c>
      <c r="F3080" t="s">
        <v>1379</v>
      </c>
    </row>
    <row r="3081" spans="1:7">
      <c r="A3081" s="1">
        <v>2000064199</v>
      </c>
      <c r="B3081" t="s">
        <v>67</v>
      </c>
      <c r="C3081" s="2" t="s">
        <v>336</v>
      </c>
      <c r="D3081" t="s">
        <v>1344</v>
      </c>
      <c r="E3081" t="s">
        <v>1359</v>
      </c>
      <c r="F3081" t="s">
        <v>1371</v>
      </c>
      <c r="G3081" s="4">
        <v>45931</v>
      </c>
    </row>
    <row r="3082" spans="1:7">
      <c r="A3082" s="1">
        <v>2000070544</v>
      </c>
      <c r="B3082" t="s">
        <v>22</v>
      </c>
      <c r="C3082" s="2" t="s">
        <v>327</v>
      </c>
      <c r="D3082" t="s">
        <v>1350</v>
      </c>
      <c r="E3082" t="s">
        <v>1359</v>
      </c>
      <c r="F3082" t="s">
        <v>1379</v>
      </c>
      <c r="G3082" s="4">
        <v>45958</v>
      </c>
    </row>
    <row r="3083" spans="1:7">
      <c r="A3083" s="1">
        <v>2000062314</v>
      </c>
      <c r="B3083" t="s">
        <v>67</v>
      </c>
      <c r="C3083" s="2" t="s">
        <v>336</v>
      </c>
      <c r="D3083" t="s">
        <v>1344</v>
      </c>
      <c r="E3083" t="s">
        <v>1359</v>
      </c>
      <c r="F3083" t="s">
        <v>1371</v>
      </c>
      <c r="G3083" s="4">
        <v>45931</v>
      </c>
    </row>
    <row r="3084" spans="1:7">
      <c r="A3084" s="1">
        <v>2000062315</v>
      </c>
      <c r="B3084" t="s">
        <v>67</v>
      </c>
      <c r="C3084" s="2" t="s">
        <v>336</v>
      </c>
      <c r="D3084" t="s">
        <v>1344</v>
      </c>
      <c r="E3084" t="s">
        <v>1359</v>
      </c>
      <c r="F3084" t="s">
        <v>1371</v>
      </c>
      <c r="G3084" s="4">
        <v>45931</v>
      </c>
    </row>
    <row r="3085" spans="1:7">
      <c r="A3085" s="1">
        <v>2000078068</v>
      </c>
      <c r="B3085" t="s">
        <v>42</v>
      </c>
      <c r="C3085" s="2" t="s">
        <v>795</v>
      </c>
      <c r="F3085" t="s">
        <v>1376</v>
      </c>
    </row>
    <row r="3086" spans="1:7">
      <c r="A3086" s="1">
        <v>2000074842</v>
      </c>
      <c r="B3086" t="s">
        <v>42</v>
      </c>
      <c r="C3086" s="2" t="s">
        <v>511</v>
      </c>
      <c r="D3086" t="s">
        <v>1347</v>
      </c>
      <c r="E3086" t="s">
        <v>1359</v>
      </c>
      <c r="F3086" t="s">
        <v>1373</v>
      </c>
      <c r="G3086" s="4">
        <v>46213</v>
      </c>
    </row>
    <row r="3087" spans="1:7">
      <c r="A3087" s="1">
        <v>2000065180</v>
      </c>
      <c r="B3087" t="s">
        <v>67</v>
      </c>
      <c r="C3087" s="2" t="s">
        <v>336</v>
      </c>
      <c r="D3087" t="s">
        <v>1344</v>
      </c>
      <c r="E3087" t="s">
        <v>1359</v>
      </c>
      <c r="F3087" t="s">
        <v>1371</v>
      </c>
      <c r="G3087" s="4">
        <v>45931</v>
      </c>
    </row>
    <row r="3088" spans="1:7">
      <c r="A3088" s="1">
        <v>2000077587</v>
      </c>
      <c r="B3088" t="s">
        <v>23</v>
      </c>
      <c r="C3088" s="2" t="s">
        <v>345</v>
      </c>
      <c r="D3088" t="s">
        <v>1345</v>
      </c>
      <c r="F3088" t="s">
        <v>1375</v>
      </c>
    </row>
    <row r="3089" spans="1:7">
      <c r="A3089" s="1">
        <v>2000075124</v>
      </c>
      <c r="B3089" t="s">
        <v>21</v>
      </c>
      <c r="C3089" s="2" t="s">
        <v>447</v>
      </c>
      <c r="D3089" t="s">
        <v>1347</v>
      </c>
      <c r="E3089" t="s">
        <v>1359</v>
      </c>
      <c r="F3089" t="s">
        <v>1374</v>
      </c>
      <c r="G3089" s="4">
        <v>46188</v>
      </c>
    </row>
    <row r="3090" spans="1:7">
      <c r="A3090" s="1">
        <v>2000075517</v>
      </c>
      <c r="B3090" t="s">
        <v>21</v>
      </c>
      <c r="C3090" s="2" t="s">
        <v>447</v>
      </c>
      <c r="D3090" t="s">
        <v>1343</v>
      </c>
      <c r="E3090" t="s">
        <v>1359</v>
      </c>
      <c r="F3090" t="s">
        <v>1377</v>
      </c>
      <c r="G3090" s="4">
        <v>46188</v>
      </c>
    </row>
    <row r="3091" spans="1:7">
      <c r="A3091" s="1">
        <v>2000072107</v>
      </c>
      <c r="B3091" t="s">
        <v>65</v>
      </c>
      <c r="C3091" s="2" t="s">
        <v>550</v>
      </c>
      <c r="D3091" t="s">
        <v>1350</v>
      </c>
      <c r="F3091" t="s">
        <v>1379</v>
      </c>
    </row>
    <row r="3092" spans="1:7">
      <c r="A3092" s="1">
        <v>2000043931</v>
      </c>
      <c r="B3092" t="s">
        <v>94</v>
      </c>
      <c r="C3092" s="2" t="s">
        <v>321</v>
      </c>
      <c r="D3092" t="s">
        <v>1338</v>
      </c>
      <c r="F3092" t="s">
        <v>1371</v>
      </c>
    </row>
    <row r="3093" spans="1:7">
      <c r="A3093" s="1">
        <v>2000071676</v>
      </c>
      <c r="B3093" t="s">
        <v>29</v>
      </c>
      <c r="C3093" s="2" t="s">
        <v>715</v>
      </c>
      <c r="D3093" t="s">
        <v>1361</v>
      </c>
      <c r="F3093" t="s">
        <v>1379</v>
      </c>
    </row>
    <row r="3094" spans="1:7">
      <c r="A3094" s="1">
        <v>2000065057</v>
      </c>
      <c r="B3094" t="s">
        <v>34</v>
      </c>
      <c r="C3094" s="2" t="s">
        <v>675</v>
      </c>
      <c r="D3094" t="s">
        <v>1347</v>
      </c>
      <c r="F3094" t="s">
        <v>1373</v>
      </c>
    </row>
    <row r="3095" spans="1:7">
      <c r="A3095" s="1">
        <v>2000075057</v>
      </c>
      <c r="B3095" t="s">
        <v>42</v>
      </c>
      <c r="C3095" s="2" t="s">
        <v>795</v>
      </c>
      <c r="D3095" t="s">
        <v>1347</v>
      </c>
      <c r="E3095" t="s">
        <v>1359</v>
      </c>
      <c r="F3095" t="s">
        <v>1373</v>
      </c>
      <c r="G3095" s="4">
        <v>46211</v>
      </c>
    </row>
    <row r="3096" spans="1:7">
      <c r="A3096" s="1">
        <v>2000075058</v>
      </c>
      <c r="B3096" t="s">
        <v>42</v>
      </c>
      <c r="C3096" s="2" t="s">
        <v>795</v>
      </c>
      <c r="D3096" t="s">
        <v>1347</v>
      </c>
      <c r="E3096" t="s">
        <v>1359</v>
      </c>
      <c r="F3096" t="s">
        <v>1373</v>
      </c>
      <c r="G3096" s="4">
        <v>46211</v>
      </c>
    </row>
    <row r="3097" spans="1:7">
      <c r="A3097" s="1">
        <v>2000074741</v>
      </c>
      <c r="B3097" t="s">
        <v>10</v>
      </c>
      <c r="C3097" s="2" t="s">
        <v>603</v>
      </c>
      <c r="D3097" t="s">
        <v>1350</v>
      </c>
      <c r="F3097" t="s">
        <v>1379</v>
      </c>
    </row>
    <row r="3098" spans="1:7">
      <c r="A3098" s="1">
        <v>2000077438</v>
      </c>
      <c r="B3098" t="s">
        <v>9</v>
      </c>
      <c r="C3098" s="2" t="s">
        <v>451</v>
      </c>
      <c r="F3098" t="s">
        <v>1376</v>
      </c>
    </row>
    <row r="3099" spans="1:7">
      <c r="A3099" s="1">
        <v>2000073098</v>
      </c>
      <c r="B3099" t="s">
        <v>98</v>
      </c>
      <c r="C3099" s="2" t="s">
        <v>546</v>
      </c>
      <c r="D3099" t="s">
        <v>1350</v>
      </c>
      <c r="F3099" t="s">
        <v>1379</v>
      </c>
    </row>
    <row r="3100" spans="1:7">
      <c r="A3100" s="1">
        <v>2000072637</v>
      </c>
      <c r="B3100" t="s">
        <v>57</v>
      </c>
      <c r="C3100" s="2" t="s">
        <v>879</v>
      </c>
      <c r="D3100" t="s">
        <v>1338</v>
      </c>
      <c r="E3100" t="s">
        <v>1359</v>
      </c>
      <c r="F3100" t="s">
        <v>1371</v>
      </c>
      <c r="G3100" s="4">
        <v>46086</v>
      </c>
    </row>
    <row r="3101" spans="1:7">
      <c r="A3101" s="1">
        <v>2000076775</v>
      </c>
      <c r="B3101" t="s">
        <v>21</v>
      </c>
      <c r="C3101" s="2" t="s">
        <v>519</v>
      </c>
      <c r="D3101" t="s">
        <v>1341</v>
      </c>
      <c r="F3101" t="s">
        <v>1375</v>
      </c>
    </row>
    <row r="3102" spans="1:7">
      <c r="A3102" s="1">
        <v>2000076907</v>
      </c>
      <c r="B3102" t="s">
        <v>18</v>
      </c>
      <c r="C3102" s="2" t="s">
        <v>706</v>
      </c>
      <c r="D3102" t="s">
        <v>1348</v>
      </c>
      <c r="E3102" t="s">
        <v>1359</v>
      </c>
      <c r="F3102" t="s">
        <v>1378</v>
      </c>
      <c r="G3102" s="4">
        <v>46191</v>
      </c>
    </row>
    <row r="3103" spans="1:7">
      <c r="A3103" s="1">
        <v>2000071985</v>
      </c>
      <c r="B3103" t="s">
        <v>38</v>
      </c>
      <c r="C3103" s="2" t="s">
        <v>520</v>
      </c>
      <c r="D3103" t="s">
        <v>1350</v>
      </c>
      <c r="E3103" t="s">
        <v>1359</v>
      </c>
      <c r="F3103" t="s">
        <v>1379</v>
      </c>
      <c r="G3103" s="4">
        <v>46038</v>
      </c>
    </row>
    <row r="3104" spans="1:7">
      <c r="A3104" s="1">
        <v>2000072102</v>
      </c>
      <c r="B3104" t="s">
        <v>71</v>
      </c>
      <c r="C3104" s="2" t="s">
        <v>330</v>
      </c>
      <c r="D3104" t="s">
        <v>1350</v>
      </c>
      <c r="F3104" t="s">
        <v>1379</v>
      </c>
    </row>
    <row r="3105" spans="1:7">
      <c r="A3105" s="1">
        <v>2000072098</v>
      </c>
      <c r="B3105" t="s">
        <v>126</v>
      </c>
      <c r="C3105" s="2" t="s">
        <v>555</v>
      </c>
      <c r="D3105" t="s">
        <v>1348</v>
      </c>
      <c r="E3105" t="s">
        <v>1359</v>
      </c>
      <c r="F3105" t="s">
        <v>1378</v>
      </c>
      <c r="G3105" s="4">
        <v>46057</v>
      </c>
    </row>
    <row r="3106" spans="1:7">
      <c r="A3106" s="1">
        <v>2000069435</v>
      </c>
      <c r="B3106" t="s">
        <v>33</v>
      </c>
      <c r="C3106" s="2" t="s">
        <v>880</v>
      </c>
      <c r="D3106" t="s">
        <v>1357</v>
      </c>
      <c r="F3106" t="s">
        <v>1378</v>
      </c>
    </row>
    <row r="3107" spans="1:7">
      <c r="A3107" s="1">
        <v>2000072031</v>
      </c>
      <c r="B3107" t="s">
        <v>18</v>
      </c>
      <c r="C3107" s="2" t="s">
        <v>706</v>
      </c>
      <c r="D3107" t="s">
        <v>1348</v>
      </c>
      <c r="E3107" t="s">
        <v>1359</v>
      </c>
      <c r="F3107" t="s">
        <v>1378</v>
      </c>
      <c r="G3107" s="4">
        <v>46056</v>
      </c>
    </row>
    <row r="3108" spans="1:7">
      <c r="A3108" s="1">
        <v>2000072101</v>
      </c>
      <c r="B3108" t="s">
        <v>18</v>
      </c>
      <c r="C3108" s="2" t="s">
        <v>377</v>
      </c>
      <c r="D3108" t="s">
        <v>1350</v>
      </c>
      <c r="F3108" t="s">
        <v>1379</v>
      </c>
    </row>
    <row r="3109" spans="1:7">
      <c r="A3109" s="1">
        <v>2000073597</v>
      </c>
      <c r="B3109" t="s">
        <v>26</v>
      </c>
      <c r="C3109" s="2" t="s">
        <v>546</v>
      </c>
      <c r="D3109" t="s">
        <v>1350</v>
      </c>
      <c r="E3109" t="s">
        <v>1359</v>
      </c>
      <c r="F3109" t="s">
        <v>1379</v>
      </c>
      <c r="G3109" s="4">
        <v>46112</v>
      </c>
    </row>
    <row r="3110" spans="1:7">
      <c r="A3110" s="1">
        <v>2000069485</v>
      </c>
      <c r="B3110" t="s">
        <v>22</v>
      </c>
      <c r="C3110" s="2" t="s">
        <v>327</v>
      </c>
      <c r="D3110" t="s">
        <v>1357</v>
      </c>
      <c r="E3110" t="s">
        <v>1359</v>
      </c>
      <c r="F3110" t="s">
        <v>1378</v>
      </c>
      <c r="G3110" s="4">
        <v>45965</v>
      </c>
    </row>
    <row r="3111" spans="1:7">
      <c r="A3111" s="1">
        <v>2000074829</v>
      </c>
      <c r="B3111" t="s">
        <v>7</v>
      </c>
      <c r="C3111" s="2" t="s">
        <v>377</v>
      </c>
      <c r="D3111" t="s">
        <v>1350</v>
      </c>
      <c r="E3111" t="s">
        <v>1359</v>
      </c>
      <c r="F3111" t="s">
        <v>1379</v>
      </c>
      <c r="G3111" s="4">
        <v>46132</v>
      </c>
    </row>
    <row r="3112" spans="1:7">
      <c r="A3112" s="1">
        <v>2000072819</v>
      </c>
      <c r="B3112" t="s">
        <v>10</v>
      </c>
      <c r="C3112" s="2" t="s">
        <v>881</v>
      </c>
      <c r="D3112" t="s">
        <v>1351</v>
      </c>
      <c r="E3112" t="s">
        <v>1359</v>
      </c>
      <c r="F3112" t="s">
        <v>1377</v>
      </c>
      <c r="G3112" s="4">
        <v>46132</v>
      </c>
    </row>
    <row r="3113" spans="1:7">
      <c r="A3113" s="1">
        <v>2000073832</v>
      </c>
      <c r="B3113" t="s">
        <v>7</v>
      </c>
      <c r="C3113" s="2" t="s">
        <v>390</v>
      </c>
      <c r="D3113" t="s">
        <v>1348</v>
      </c>
      <c r="E3113" t="s">
        <v>1359</v>
      </c>
      <c r="F3113" t="s">
        <v>1378</v>
      </c>
      <c r="G3113" s="4">
        <v>46164</v>
      </c>
    </row>
    <row r="3114" spans="1:7">
      <c r="A3114" s="1">
        <v>2000074354</v>
      </c>
      <c r="B3114" t="s">
        <v>12</v>
      </c>
      <c r="C3114" s="2" t="s">
        <v>505</v>
      </c>
      <c r="D3114" t="s">
        <v>1349</v>
      </c>
      <c r="E3114" t="s">
        <v>1359</v>
      </c>
      <c r="F3114" t="s">
        <v>1380</v>
      </c>
      <c r="G3114" s="4">
        <v>46146</v>
      </c>
    </row>
    <row r="3115" spans="1:7">
      <c r="A3115" s="1">
        <v>2000073913</v>
      </c>
      <c r="B3115" t="s">
        <v>12</v>
      </c>
      <c r="C3115" s="2" t="s">
        <v>505</v>
      </c>
      <c r="D3115" t="s">
        <v>1349</v>
      </c>
      <c r="E3115" t="s">
        <v>1359</v>
      </c>
      <c r="F3115" t="s">
        <v>1380</v>
      </c>
      <c r="G3115" s="4">
        <v>46120</v>
      </c>
    </row>
    <row r="3116" spans="1:7">
      <c r="A3116" s="1">
        <v>2000070333</v>
      </c>
      <c r="B3116" t="s">
        <v>57</v>
      </c>
      <c r="C3116" s="2" t="s">
        <v>615</v>
      </c>
      <c r="D3116" t="s">
        <v>1344</v>
      </c>
      <c r="E3116" t="s">
        <v>1359</v>
      </c>
      <c r="F3116" t="s">
        <v>1371</v>
      </c>
      <c r="G3116" s="4">
        <v>45996</v>
      </c>
    </row>
    <row r="3117" spans="1:7">
      <c r="A3117" s="1">
        <v>2000069503</v>
      </c>
      <c r="B3117" t="s">
        <v>29</v>
      </c>
      <c r="C3117" s="2" t="s">
        <v>430</v>
      </c>
      <c r="D3117" t="s">
        <v>1350</v>
      </c>
      <c r="F3117" t="s">
        <v>1379</v>
      </c>
    </row>
    <row r="3118" spans="1:7">
      <c r="A3118" s="1">
        <v>2000074433</v>
      </c>
      <c r="B3118" t="s">
        <v>78</v>
      </c>
      <c r="C3118" s="2" t="s">
        <v>339</v>
      </c>
      <c r="D3118" t="s">
        <v>1350</v>
      </c>
      <c r="E3118" t="s">
        <v>1359</v>
      </c>
      <c r="F3118" t="s">
        <v>1379</v>
      </c>
      <c r="G3118" s="4">
        <v>46160</v>
      </c>
    </row>
    <row r="3119" spans="1:7">
      <c r="A3119" s="1">
        <v>2000075256</v>
      </c>
      <c r="B3119" t="s">
        <v>8</v>
      </c>
      <c r="C3119" s="2" t="s">
        <v>459</v>
      </c>
      <c r="D3119" t="s">
        <v>1348</v>
      </c>
      <c r="F3119" t="s">
        <v>1378</v>
      </c>
    </row>
    <row r="3120" spans="1:7">
      <c r="A3120" s="1">
        <v>2000073790</v>
      </c>
      <c r="B3120" t="s">
        <v>65</v>
      </c>
      <c r="C3120" s="2" t="s">
        <v>426</v>
      </c>
      <c r="D3120" t="s">
        <v>1350</v>
      </c>
      <c r="F3120" t="s">
        <v>1379</v>
      </c>
    </row>
    <row r="3121" spans="1:7">
      <c r="A3121" s="1">
        <v>2000073856</v>
      </c>
      <c r="B3121" t="s">
        <v>7</v>
      </c>
      <c r="C3121" s="2" t="s">
        <v>629</v>
      </c>
      <c r="D3121" t="s">
        <v>1348</v>
      </c>
      <c r="E3121" t="s">
        <v>1359</v>
      </c>
      <c r="F3121" t="s">
        <v>1378</v>
      </c>
      <c r="G3121" s="4">
        <v>46154</v>
      </c>
    </row>
    <row r="3122" spans="1:7">
      <c r="A3122" s="1">
        <v>2000076052</v>
      </c>
      <c r="B3122" t="s">
        <v>37</v>
      </c>
      <c r="C3122" s="2" t="s">
        <v>401</v>
      </c>
      <c r="D3122" t="s">
        <v>1350</v>
      </c>
      <c r="E3122" t="s">
        <v>1359</v>
      </c>
      <c r="F3122" t="s">
        <v>1379</v>
      </c>
      <c r="G3122" s="4">
        <v>46174</v>
      </c>
    </row>
    <row r="3123" spans="1:7">
      <c r="A3123" s="1">
        <v>2000073862</v>
      </c>
      <c r="B3123" t="s">
        <v>17</v>
      </c>
      <c r="C3123" s="2" t="s">
        <v>423</v>
      </c>
      <c r="D3123" t="s">
        <v>1350</v>
      </c>
      <c r="E3123" t="s">
        <v>1359</v>
      </c>
      <c r="F3123" t="s">
        <v>1379</v>
      </c>
      <c r="G3123" s="4">
        <v>46129</v>
      </c>
    </row>
    <row r="3124" spans="1:7">
      <c r="A3124" s="1">
        <v>2000078072</v>
      </c>
      <c r="B3124" t="s">
        <v>42</v>
      </c>
      <c r="C3124" s="2" t="s">
        <v>795</v>
      </c>
      <c r="F3124" t="s">
        <v>1376</v>
      </c>
    </row>
    <row r="3125" spans="1:7">
      <c r="A3125" s="1">
        <v>2000071611</v>
      </c>
      <c r="B3125" t="s">
        <v>11</v>
      </c>
      <c r="C3125" s="2" t="s">
        <v>752</v>
      </c>
      <c r="D3125" t="s">
        <v>1350</v>
      </c>
      <c r="F3125" t="s">
        <v>1379</v>
      </c>
    </row>
    <row r="3126" spans="1:7">
      <c r="A3126" s="1">
        <v>2000077037</v>
      </c>
      <c r="B3126" t="s">
        <v>7</v>
      </c>
      <c r="C3126" s="2" t="s">
        <v>558</v>
      </c>
      <c r="D3126" t="s">
        <v>1348</v>
      </c>
      <c r="E3126" t="s">
        <v>1358</v>
      </c>
      <c r="F3126" t="s">
        <v>1378</v>
      </c>
      <c r="G3126" s="4">
        <v>46212</v>
      </c>
    </row>
    <row r="3127" spans="1:7">
      <c r="A3127" s="1">
        <v>2000066567</v>
      </c>
      <c r="B3127" t="s">
        <v>71</v>
      </c>
      <c r="C3127" s="2" t="s">
        <v>406</v>
      </c>
      <c r="D3127" t="s">
        <v>1357</v>
      </c>
      <c r="F3127" t="s">
        <v>1378</v>
      </c>
    </row>
    <row r="3128" spans="1:7">
      <c r="A3128" s="1">
        <v>2000069640</v>
      </c>
      <c r="B3128" t="s">
        <v>17</v>
      </c>
      <c r="C3128" s="2" t="s">
        <v>333</v>
      </c>
      <c r="D3128" t="s">
        <v>1347</v>
      </c>
      <c r="E3128" t="s">
        <v>1359</v>
      </c>
      <c r="F3128" t="s">
        <v>1374</v>
      </c>
      <c r="G3128" s="4">
        <v>46136</v>
      </c>
    </row>
    <row r="3129" spans="1:7">
      <c r="A3129" s="1">
        <v>2000071494</v>
      </c>
      <c r="B3129" t="s">
        <v>78</v>
      </c>
      <c r="C3129" s="2" t="s">
        <v>610</v>
      </c>
      <c r="D3129" t="s">
        <v>1350</v>
      </c>
      <c r="E3129" t="s">
        <v>1359</v>
      </c>
      <c r="F3129" t="s">
        <v>1379</v>
      </c>
      <c r="G3129" s="4">
        <v>46014</v>
      </c>
    </row>
    <row r="3130" spans="1:7">
      <c r="A3130" s="1">
        <v>2000075937</v>
      </c>
      <c r="B3130" t="s">
        <v>8</v>
      </c>
      <c r="C3130" s="2" t="s">
        <v>459</v>
      </c>
      <c r="D3130" t="s">
        <v>1348</v>
      </c>
      <c r="F3130" t="s">
        <v>1378</v>
      </c>
    </row>
    <row r="3131" spans="1:7">
      <c r="A3131" s="1">
        <v>2000073947</v>
      </c>
      <c r="B3131" t="s">
        <v>7</v>
      </c>
      <c r="C3131" s="2" t="s">
        <v>469</v>
      </c>
      <c r="D3131" t="s">
        <v>1351</v>
      </c>
      <c r="E3131" t="s">
        <v>1359</v>
      </c>
      <c r="F3131" t="s">
        <v>1377</v>
      </c>
      <c r="G3131" s="4">
        <v>46087</v>
      </c>
    </row>
    <row r="3132" spans="1:7">
      <c r="A3132" s="1">
        <v>2000073412</v>
      </c>
      <c r="B3132" t="s">
        <v>10</v>
      </c>
      <c r="C3132" s="2" t="s">
        <v>334</v>
      </c>
      <c r="D3132" t="s">
        <v>1348</v>
      </c>
      <c r="E3132" t="s">
        <v>1359</v>
      </c>
      <c r="F3132" t="s">
        <v>1378</v>
      </c>
      <c r="G3132" s="4">
        <v>46132</v>
      </c>
    </row>
    <row r="3133" spans="1:7">
      <c r="A3133" s="1">
        <v>2000072998</v>
      </c>
      <c r="B3133" t="s">
        <v>104</v>
      </c>
      <c r="C3133" s="2" t="s">
        <v>876</v>
      </c>
      <c r="D3133" t="s">
        <v>1347</v>
      </c>
      <c r="E3133" t="s">
        <v>1358</v>
      </c>
      <c r="F3133" t="s">
        <v>1373</v>
      </c>
      <c r="G3133" s="4">
        <v>46106</v>
      </c>
    </row>
    <row r="3134" spans="1:7">
      <c r="A3134" s="1">
        <v>2000070201</v>
      </c>
      <c r="B3134" t="s">
        <v>160</v>
      </c>
      <c r="C3134" s="2" t="s">
        <v>882</v>
      </c>
      <c r="D3134" t="s">
        <v>1347</v>
      </c>
      <c r="E3134" t="s">
        <v>1359</v>
      </c>
      <c r="F3134" t="s">
        <v>1374</v>
      </c>
      <c r="G3134" s="4">
        <v>46069</v>
      </c>
    </row>
    <row r="3135" spans="1:7">
      <c r="A3135" s="1">
        <v>2000075506</v>
      </c>
      <c r="B3135" t="s">
        <v>26</v>
      </c>
      <c r="C3135" s="2" t="s">
        <v>401</v>
      </c>
      <c r="D3135" t="s">
        <v>1350</v>
      </c>
      <c r="E3135" t="s">
        <v>1359</v>
      </c>
      <c r="F3135" t="s">
        <v>1379</v>
      </c>
      <c r="G3135" s="4">
        <v>46161</v>
      </c>
    </row>
    <row r="3136" spans="1:7">
      <c r="A3136" s="1">
        <v>2000074056</v>
      </c>
      <c r="B3136" t="s">
        <v>65</v>
      </c>
      <c r="C3136" s="2" t="s">
        <v>407</v>
      </c>
      <c r="D3136" t="s">
        <v>1347</v>
      </c>
      <c r="F3136" t="s">
        <v>1373</v>
      </c>
    </row>
    <row r="3137" spans="1:7">
      <c r="A3137" s="1">
        <v>2000073432</v>
      </c>
      <c r="B3137" t="s">
        <v>29</v>
      </c>
      <c r="C3137" s="2" t="s">
        <v>434</v>
      </c>
      <c r="D3137" t="s">
        <v>1350</v>
      </c>
      <c r="F3137" t="s">
        <v>1379</v>
      </c>
    </row>
    <row r="3138" spans="1:7">
      <c r="A3138" s="1">
        <v>2000074084</v>
      </c>
      <c r="B3138" t="s">
        <v>109</v>
      </c>
      <c r="C3138" s="2" t="s">
        <v>333</v>
      </c>
      <c r="D3138" t="s">
        <v>1350</v>
      </c>
      <c r="E3138" t="s">
        <v>1359</v>
      </c>
      <c r="F3138" t="s">
        <v>1379</v>
      </c>
      <c r="G3138" s="4">
        <v>46129</v>
      </c>
    </row>
    <row r="3139" spans="1:7">
      <c r="A3139" s="1">
        <v>2000071884</v>
      </c>
      <c r="B3139" t="s">
        <v>29</v>
      </c>
      <c r="C3139" s="2" t="s">
        <v>330</v>
      </c>
      <c r="D3139" t="s">
        <v>1350</v>
      </c>
      <c r="F3139" t="s">
        <v>1379</v>
      </c>
    </row>
    <row r="3140" spans="1:7">
      <c r="A3140" s="1">
        <v>2000073876</v>
      </c>
      <c r="B3140" t="s">
        <v>122</v>
      </c>
      <c r="C3140" s="2" t="s">
        <v>863</v>
      </c>
      <c r="D3140" t="s">
        <v>1357</v>
      </c>
      <c r="E3140" t="s">
        <v>1359</v>
      </c>
      <c r="F3140" t="s">
        <v>1378</v>
      </c>
      <c r="G3140" s="4">
        <v>46161</v>
      </c>
    </row>
    <row r="3141" spans="1:7">
      <c r="A3141" s="1">
        <v>2000075954</v>
      </c>
      <c r="B3141" t="s">
        <v>26</v>
      </c>
      <c r="C3141" s="2" t="s">
        <v>339</v>
      </c>
      <c r="D3141" t="s">
        <v>1350</v>
      </c>
      <c r="E3141" t="s">
        <v>1359</v>
      </c>
      <c r="F3141" t="s">
        <v>1379</v>
      </c>
      <c r="G3141" s="4">
        <v>46183</v>
      </c>
    </row>
    <row r="3142" spans="1:7">
      <c r="A3142" s="1">
        <v>2000069219</v>
      </c>
      <c r="B3142" t="s">
        <v>29</v>
      </c>
      <c r="C3142" s="2" t="s">
        <v>344</v>
      </c>
      <c r="D3142" t="s">
        <v>1350</v>
      </c>
      <c r="F3142" t="s">
        <v>1379</v>
      </c>
    </row>
    <row r="3143" spans="1:7">
      <c r="A3143" s="1">
        <v>2000070773</v>
      </c>
      <c r="B3143" t="s">
        <v>38</v>
      </c>
      <c r="C3143" s="2" t="s">
        <v>626</v>
      </c>
      <c r="D3143" t="s">
        <v>1350</v>
      </c>
      <c r="E3143" t="s">
        <v>1359</v>
      </c>
      <c r="F3143" t="s">
        <v>1379</v>
      </c>
      <c r="G3143" s="4">
        <v>45985</v>
      </c>
    </row>
    <row r="3144" spans="1:7">
      <c r="A3144" s="1">
        <v>2000072807</v>
      </c>
      <c r="B3144" t="s">
        <v>7</v>
      </c>
      <c r="C3144" s="2" t="s">
        <v>688</v>
      </c>
      <c r="D3144" t="s">
        <v>1350</v>
      </c>
      <c r="F3144" t="s">
        <v>1379</v>
      </c>
    </row>
    <row r="3145" spans="1:7">
      <c r="A3145" s="1">
        <v>2000074585</v>
      </c>
      <c r="B3145" t="s">
        <v>40</v>
      </c>
      <c r="C3145" s="2" t="s">
        <v>357</v>
      </c>
      <c r="D3145" t="s">
        <v>1350</v>
      </c>
      <c r="E3145" t="s">
        <v>1359</v>
      </c>
      <c r="F3145" t="s">
        <v>1379</v>
      </c>
      <c r="G3145" s="4">
        <v>46111</v>
      </c>
    </row>
    <row r="3146" spans="1:7">
      <c r="A3146" s="1">
        <v>2000076938</v>
      </c>
      <c r="B3146" t="s">
        <v>7</v>
      </c>
      <c r="C3146" s="2" t="s">
        <v>585</v>
      </c>
      <c r="D3146" t="s">
        <v>1348</v>
      </c>
      <c r="E3146" t="s">
        <v>1359</v>
      </c>
      <c r="F3146" t="s">
        <v>1378</v>
      </c>
      <c r="G3146" s="4">
        <v>46199</v>
      </c>
    </row>
    <row r="3147" spans="1:7">
      <c r="A3147" s="1">
        <v>2000074086</v>
      </c>
      <c r="B3147" t="s">
        <v>7</v>
      </c>
      <c r="C3147" s="2" t="s">
        <v>742</v>
      </c>
      <c r="D3147" t="s">
        <v>1348</v>
      </c>
      <c r="E3147" t="s">
        <v>1358</v>
      </c>
      <c r="F3147" t="s">
        <v>1378</v>
      </c>
      <c r="G3147" s="4">
        <v>46195</v>
      </c>
    </row>
    <row r="3148" spans="1:7">
      <c r="A3148" s="1">
        <v>2000077088</v>
      </c>
      <c r="B3148" t="s">
        <v>7</v>
      </c>
      <c r="C3148" s="2" t="s">
        <v>883</v>
      </c>
      <c r="D3148" t="s">
        <v>1348</v>
      </c>
      <c r="E3148" t="s">
        <v>1358</v>
      </c>
      <c r="F3148" t="s">
        <v>1378</v>
      </c>
      <c r="G3148" s="4">
        <v>46205</v>
      </c>
    </row>
    <row r="3149" spans="1:7">
      <c r="A3149" s="1">
        <v>2000071991</v>
      </c>
      <c r="B3149" t="s">
        <v>7</v>
      </c>
      <c r="C3149" s="2" t="s">
        <v>761</v>
      </c>
      <c r="D3149" t="s">
        <v>1351</v>
      </c>
      <c r="E3149" t="s">
        <v>1359</v>
      </c>
      <c r="F3149" t="s">
        <v>1377</v>
      </c>
      <c r="G3149" s="4">
        <v>46094</v>
      </c>
    </row>
    <row r="3150" spans="1:7">
      <c r="A3150" s="1">
        <v>2000068159</v>
      </c>
      <c r="B3150" t="s">
        <v>144</v>
      </c>
      <c r="C3150" s="2" t="s">
        <v>822</v>
      </c>
      <c r="D3150" t="s">
        <v>1350</v>
      </c>
      <c r="E3150" t="s">
        <v>1359</v>
      </c>
      <c r="F3150" t="s">
        <v>1379</v>
      </c>
      <c r="G3150" s="4">
        <v>45874</v>
      </c>
    </row>
    <row r="3151" spans="1:7">
      <c r="A3151" s="1">
        <v>2000075520</v>
      </c>
      <c r="B3151" t="s">
        <v>102</v>
      </c>
      <c r="C3151" s="2" t="s">
        <v>519</v>
      </c>
      <c r="D3151" t="s">
        <v>1350</v>
      </c>
      <c r="F3151" t="s">
        <v>1379</v>
      </c>
    </row>
    <row r="3152" spans="1:7">
      <c r="A3152" s="1">
        <v>2000075551</v>
      </c>
      <c r="B3152" t="s">
        <v>21</v>
      </c>
      <c r="C3152" s="2" t="s">
        <v>487</v>
      </c>
      <c r="D3152" t="s">
        <v>1350</v>
      </c>
      <c r="E3152" t="s">
        <v>1359</v>
      </c>
      <c r="F3152" t="s">
        <v>1379</v>
      </c>
      <c r="G3152" s="4">
        <v>46160</v>
      </c>
    </row>
    <row r="3153" spans="1:7">
      <c r="A3153" s="1">
        <v>2000075552</v>
      </c>
      <c r="B3153" t="s">
        <v>21</v>
      </c>
      <c r="C3153" s="2" t="s">
        <v>487</v>
      </c>
      <c r="D3153" t="s">
        <v>1350</v>
      </c>
      <c r="E3153" t="s">
        <v>1359</v>
      </c>
      <c r="F3153" t="s">
        <v>1379</v>
      </c>
      <c r="G3153" s="4">
        <v>46160</v>
      </c>
    </row>
    <row r="3154" spans="1:7">
      <c r="A3154" s="1">
        <v>2000072949</v>
      </c>
      <c r="B3154" t="s">
        <v>14</v>
      </c>
      <c r="C3154" s="2" t="s">
        <v>500</v>
      </c>
      <c r="D3154" t="s">
        <v>1338</v>
      </c>
      <c r="F3154" t="s">
        <v>1371</v>
      </c>
    </row>
    <row r="3155" spans="1:7">
      <c r="A3155" s="1">
        <v>2000071952</v>
      </c>
      <c r="B3155" t="s">
        <v>7</v>
      </c>
      <c r="C3155" s="2" t="s">
        <v>862</v>
      </c>
      <c r="D3155" t="s">
        <v>1346</v>
      </c>
      <c r="E3155" t="s">
        <v>1359</v>
      </c>
      <c r="F3155" t="s">
        <v>1373</v>
      </c>
      <c r="G3155" s="4">
        <v>46044</v>
      </c>
    </row>
    <row r="3156" spans="1:7">
      <c r="A3156" s="1">
        <v>2000077221</v>
      </c>
      <c r="B3156" t="s">
        <v>29</v>
      </c>
      <c r="C3156" s="2" t="s">
        <v>644</v>
      </c>
      <c r="D3156" t="s">
        <v>1348</v>
      </c>
      <c r="F3156" t="s">
        <v>1378</v>
      </c>
    </row>
    <row r="3157" spans="1:7">
      <c r="A3157" s="1">
        <v>2000072969</v>
      </c>
      <c r="B3157" t="s">
        <v>38</v>
      </c>
      <c r="C3157" s="2" t="s">
        <v>780</v>
      </c>
      <c r="D3157" t="s">
        <v>1350</v>
      </c>
      <c r="E3157" t="s">
        <v>1359</v>
      </c>
      <c r="F3157" t="s">
        <v>1379</v>
      </c>
      <c r="G3157" s="4">
        <v>46050</v>
      </c>
    </row>
    <row r="3158" spans="1:7">
      <c r="A3158" s="1">
        <v>2000074294</v>
      </c>
      <c r="B3158" t="s">
        <v>21</v>
      </c>
      <c r="C3158" s="2" t="s">
        <v>553</v>
      </c>
      <c r="D3158" t="s">
        <v>1348</v>
      </c>
      <c r="E3158" t="s">
        <v>1359</v>
      </c>
      <c r="F3158" t="s">
        <v>1378</v>
      </c>
      <c r="G3158" s="4">
        <v>46154</v>
      </c>
    </row>
    <row r="3159" spans="1:7">
      <c r="A3159" s="1">
        <v>2000072774</v>
      </c>
      <c r="B3159" t="s">
        <v>26</v>
      </c>
      <c r="C3159" s="2" t="s">
        <v>327</v>
      </c>
      <c r="D3159" t="s">
        <v>1357</v>
      </c>
      <c r="E3159" t="s">
        <v>1359</v>
      </c>
      <c r="F3159" t="s">
        <v>1378</v>
      </c>
      <c r="G3159" s="4">
        <v>46059</v>
      </c>
    </row>
    <row r="3160" spans="1:7">
      <c r="A3160" s="1">
        <v>2000072442</v>
      </c>
      <c r="B3160" t="s">
        <v>38</v>
      </c>
      <c r="C3160" s="2" t="s">
        <v>780</v>
      </c>
      <c r="D3160" t="s">
        <v>1357</v>
      </c>
      <c r="E3160" t="s">
        <v>1359</v>
      </c>
      <c r="F3160" t="s">
        <v>1378</v>
      </c>
      <c r="G3160" s="4">
        <v>46092</v>
      </c>
    </row>
    <row r="3161" spans="1:7">
      <c r="A3161" s="1">
        <v>2000077207</v>
      </c>
      <c r="B3161" t="s">
        <v>147</v>
      </c>
      <c r="C3161" s="2" t="s">
        <v>729</v>
      </c>
      <c r="F3161" t="s">
        <v>1376</v>
      </c>
    </row>
    <row r="3162" spans="1:7">
      <c r="A3162" s="1">
        <v>2000072427</v>
      </c>
      <c r="B3162" t="s">
        <v>18</v>
      </c>
      <c r="C3162" s="2" t="s">
        <v>856</v>
      </c>
      <c r="D3162" t="s">
        <v>1350</v>
      </c>
      <c r="F3162" t="s">
        <v>1379</v>
      </c>
    </row>
    <row r="3163" spans="1:7">
      <c r="A3163" s="1">
        <v>2000074830</v>
      </c>
      <c r="B3163" t="s">
        <v>7</v>
      </c>
      <c r="C3163" s="2" t="s">
        <v>377</v>
      </c>
      <c r="D3163" t="s">
        <v>1350</v>
      </c>
      <c r="E3163" t="s">
        <v>1359</v>
      </c>
      <c r="F3163" t="s">
        <v>1379</v>
      </c>
      <c r="G3163" s="4">
        <v>46132</v>
      </c>
    </row>
    <row r="3164" spans="1:7">
      <c r="A3164" s="1">
        <v>2000066794</v>
      </c>
      <c r="B3164" t="s">
        <v>37</v>
      </c>
      <c r="C3164" s="2" t="s">
        <v>688</v>
      </c>
      <c r="D3164" t="s">
        <v>1350</v>
      </c>
      <c r="F3164" t="s">
        <v>1379</v>
      </c>
    </row>
    <row r="3165" spans="1:7">
      <c r="A3165" s="1">
        <v>2000077467</v>
      </c>
      <c r="B3165" t="s">
        <v>33</v>
      </c>
      <c r="C3165" s="2" t="s">
        <v>344</v>
      </c>
      <c r="F3165" t="s">
        <v>1376</v>
      </c>
    </row>
    <row r="3166" spans="1:7">
      <c r="A3166" s="1">
        <v>2000075507</v>
      </c>
      <c r="B3166" t="s">
        <v>89</v>
      </c>
      <c r="C3166" s="2" t="s">
        <v>618</v>
      </c>
      <c r="D3166" t="s">
        <v>1357</v>
      </c>
      <c r="F3166" t="s">
        <v>1378</v>
      </c>
    </row>
    <row r="3167" spans="1:7">
      <c r="A3167" s="1">
        <v>2000072176</v>
      </c>
      <c r="B3167" t="s">
        <v>38</v>
      </c>
      <c r="C3167" s="2" t="s">
        <v>393</v>
      </c>
      <c r="D3167" t="s">
        <v>1350</v>
      </c>
      <c r="E3167" t="s">
        <v>1359</v>
      </c>
      <c r="F3167" t="s">
        <v>1379</v>
      </c>
      <c r="G3167" s="4">
        <v>46031</v>
      </c>
    </row>
    <row r="3168" spans="1:7">
      <c r="A3168" s="1">
        <v>2000070165</v>
      </c>
      <c r="B3168" t="s">
        <v>77</v>
      </c>
      <c r="C3168" s="2" t="s">
        <v>784</v>
      </c>
      <c r="D3168" t="s">
        <v>1344</v>
      </c>
      <c r="F3168" t="s">
        <v>1371</v>
      </c>
    </row>
    <row r="3169" spans="1:7">
      <c r="A3169" s="1">
        <v>2000072460</v>
      </c>
      <c r="B3169" t="s">
        <v>35</v>
      </c>
      <c r="C3169" s="2" t="s">
        <v>660</v>
      </c>
      <c r="D3169" t="s">
        <v>1351</v>
      </c>
      <c r="E3169" t="s">
        <v>1359</v>
      </c>
      <c r="F3169" t="s">
        <v>1377</v>
      </c>
      <c r="G3169" s="4">
        <v>46122</v>
      </c>
    </row>
    <row r="3170" spans="1:7">
      <c r="A3170" s="1">
        <v>2000075106</v>
      </c>
      <c r="B3170" t="s">
        <v>10</v>
      </c>
      <c r="C3170" s="2" t="s">
        <v>526</v>
      </c>
      <c r="D3170" t="s">
        <v>1348</v>
      </c>
      <c r="E3170" t="s">
        <v>1359</v>
      </c>
      <c r="F3170" t="s">
        <v>1378</v>
      </c>
      <c r="G3170" s="4">
        <v>46170</v>
      </c>
    </row>
    <row r="3171" spans="1:7">
      <c r="A3171" s="1">
        <v>2000068835</v>
      </c>
      <c r="B3171" t="s">
        <v>94</v>
      </c>
      <c r="C3171" s="2" t="s">
        <v>662</v>
      </c>
      <c r="D3171" t="s">
        <v>1338</v>
      </c>
      <c r="F3171" t="s">
        <v>1371</v>
      </c>
    </row>
    <row r="3172" spans="1:7">
      <c r="A3172" s="1">
        <v>2000067844</v>
      </c>
      <c r="B3172" t="s">
        <v>61</v>
      </c>
      <c r="C3172" s="2" t="s">
        <v>695</v>
      </c>
      <c r="D3172" t="s">
        <v>1357</v>
      </c>
      <c r="F3172" t="s">
        <v>1378</v>
      </c>
    </row>
    <row r="3173" spans="1:7">
      <c r="A3173" s="1">
        <v>2000074481</v>
      </c>
      <c r="B3173" t="s">
        <v>7</v>
      </c>
      <c r="C3173" s="2" t="s">
        <v>399</v>
      </c>
      <c r="D3173" t="s">
        <v>1351</v>
      </c>
      <c r="E3173" t="s">
        <v>1359</v>
      </c>
      <c r="F3173" t="s">
        <v>1377</v>
      </c>
      <c r="G3173" s="4">
        <v>46106</v>
      </c>
    </row>
    <row r="3174" spans="1:7">
      <c r="A3174" s="1">
        <v>2000072829</v>
      </c>
      <c r="B3174" t="s">
        <v>21</v>
      </c>
      <c r="C3174" s="2" t="s">
        <v>810</v>
      </c>
      <c r="D3174" t="s">
        <v>1351</v>
      </c>
      <c r="E3174" t="s">
        <v>1359</v>
      </c>
      <c r="F3174" t="s">
        <v>1377</v>
      </c>
      <c r="G3174" s="4">
        <v>46098</v>
      </c>
    </row>
    <row r="3175" spans="1:7">
      <c r="A3175" s="1">
        <v>2000077614</v>
      </c>
      <c r="B3175" t="s">
        <v>57</v>
      </c>
      <c r="C3175" s="2" t="s">
        <v>472</v>
      </c>
      <c r="F3175" t="s">
        <v>1376</v>
      </c>
    </row>
    <row r="3176" spans="1:7">
      <c r="A3176" s="1">
        <v>2000073606</v>
      </c>
      <c r="B3176" t="s">
        <v>21</v>
      </c>
      <c r="C3176" s="2" t="s">
        <v>741</v>
      </c>
      <c r="D3176" t="s">
        <v>1344</v>
      </c>
      <c r="E3176" t="s">
        <v>1359</v>
      </c>
      <c r="F3176" t="s">
        <v>1371</v>
      </c>
      <c r="G3176" s="4">
        <v>46106</v>
      </c>
    </row>
    <row r="3177" spans="1:7">
      <c r="A3177" s="1">
        <v>2000072570</v>
      </c>
      <c r="B3177" t="s">
        <v>7</v>
      </c>
      <c r="C3177" s="2" t="s">
        <v>614</v>
      </c>
      <c r="D3177" t="s">
        <v>1351</v>
      </c>
      <c r="E3177" t="s">
        <v>1359</v>
      </c>
      <c r="F3177" t="s">
        <v>1377</v>
      </c>
      <c r="G3177" s="4">
        <v>46105</v>
      </c>
    </row>
    <row r="3178" spans="1:7">
      <c r="A3178" s="1">
        <v>2000071090</v>
      </c>
      <c r="B3178" t="s">
        <v>141</v>
      </c>
      <c r="C3178" s="2" t="s">
        <v>538</v>
      </c>
      <c r="D3178" t="s">
        <v>1347</v>
      </c>
      <c r="E3178" t="s">
        <v>1359</v>
      </c>
      <c r="F3178" t="s">
        <v>1373</v>
      </c>
      <c r="G3178" s="4">
        <v>46063</v>
      </c>
    </row>
    <row r="3179" spans="1:7">
      <c r="A3179" s="1">
        <v>2000074674</v>
      </c>
      <c r="B3179" t="s">
        <v>112</v>
      </c>
      <c r="C3179" s="2" t="s">
        <v>876</v>
      </c>
      <c r="D3179" t="s">
        <v>1347</v>
      </c>
      <c r="E3179" t="s">
        <v>1359</v>
      </c>
      <c r="F3179" t="s">
        <v>1373</v>
      </c>
      <c r="G3179" s="4">
        <v>46181</v>
      </c>
    </row>
    <row r="3180" spans="1:7">
      <c r="A3180" s="1">
        <v>2000072805</v>
      </c>
      <c r="B3180" t="s">
        <v>29</v>
      </c>
      <c r="C3180" s="2" t="s">
        <v>884</v>
      </c>
      <c r="D3180" t="s">
        <v>1357</v>
      </c>
      <c r="F3180" t="s">
        <v>1378</v>
      </c>
    </row>
    <row r="3181" spans="1:7">
      <c r="A3181" s="1">
        <v>2000075775</v>
      </c>
      <c r="B3181" t="s">
        <v>22</v>
      </c>
      <c r="C3181" s="2" t="s">
        <v>378</v>
      </c>
      <c r="D3181" t="s">
        <v>1345</v>
      </c>
      <c r="F3181" t="s">
        <v>1375</v>
      </c>
    </row>
    <row r="3182" spans="1:7">
      <c r="A3182" s="1">
        <v>2000072183</v>
      </c>
      <c r="B3182" t="s">
        <v>32</v>
      </c>
      <c r="C3182" s="2" t="s">
        <v>333</v>
      </c>
      <c r="D3182" t="s">
        <v>1338</v>
      </c>
      <c r="E3182" t="s">
        <v>1359</v>
      </c>
      <c r="F3182" t="s">
        <v>1371</v>
      </c>
      <c r="G3182" s="4">
        <v>46100</v>
      </c>
    </row>
    <row r="3183" spans="1:7">
      <c r="A3183" s="1">
        <v>2000075779</v>
      </c>
      <c r="B3183" t="s">
        <v>161</v>
      </c>
      <c r="C3183" s="2" t="s">
        <v>732</v>
      </c>
      <c r="D3183" t="s">
        <v>1350</v>
      </c>
      <c r="E3183" t="s">
        <v>1359</v>
      </c>
      <c r="F3183" t="s">
        <v>1379</v>
      </c>
      <c r="G3183" s="4">
        <v>46156</v>
      </c>
    </row>
    <row r="3184" spans="1:7">
      <c r="A3184" s="1">
        <v>2000075123</v>
      </c>
      <c r="B3184" t="s">
        <v>18</v>
      </c>
      <c r="C3184" s="2" t="s">
        <v>688</v>
      </c>
      <c r="D3184" t="s">
        <v>1357</v>
      </c>
      <c r="E3184" t="s">
        <v>1359</v>
      </c>
      <c r="F3184" t="s">
        <v>1378</v>
      </c>
      <c r="G3184" s="4">
        <v>46133</v>
      </c>
    </row>
    <row r="3185" spans="1:7">
      <c r="A3185" s="1">
        <v>2000071958</v>
      </c>
      <c r="B3185" t="s">
        <v>29</v>
      </c>
      <c r="C3185" s="2" t="s">
        <v>621</v>
      </c>
      <c r="D3185" t="s">
        <v>1347</v>
      </c>
      <c r="F3185" t="s">
        <v>1373</v>
      </c>
    </row>
    <row r="3186" spans="1:7">
      <c r="A3186" s="1">
        <v>2000075786</v>
      </c>
      <c r="B3186" t="s">
        <v>161</v>
      </c>
      <c r="C3186" s="2" t="s">
        <v>732</v>
      </c>
      <c r="D3186" t="s">
        <v>1350</v>
      </c>
      <c r="E3186" t="s">
        <v>1359</v>
      </c>
      <c r="F3186" t="s">
        <v>1379</v>
      </c>
      <c r="G3186" s="4">
        <v>46156</v>
      </c>
    </row>
    <row r="3187" spans="1:7">
      <c r="A3187" s="1">
        <v>2000071184</v>
      </c>
      <c r="B3187" t="s">
        <v>26</v>
      </c>
      <c r="C3187" s="2" t="s">
        <v>317</v>
      </c>
      <c r="D3187" t="s">
        <v>1350</v>
      </c>
      <c r="E3187" t="s">
        <v>1359</v>
      </c>
      <c r="F3187" t="s">
        <v>1379</v>
      </c>
      <c r="G3187" s="4">
        <v>46035</v>
      </c>
    </row>
    <row r="3188" spans="1:7">
      <c r="A3188" s="1">
        <v>2000071583</v>
      </c>
      <c r="B3188" t="s">
        <v>22</v>
      </c>
      <c r="C3188" s="2" t="s">
        <v>386</v>
      </c>
      <c r="D3188" t="s">
        <v>1350</v>
      </c>
      <c r="E3188" t="s">
        <v>1359</v>
      </c>
      <c r="F3188" t="s">
        <v>1379</v>
      </c>
      <c r="G3188" s="4">
        <v>46066</v>
      </c>
    </row>
    <row r="3189" spans="1:7">
      <c r="A3189" s="1">
        <v>2000072317</v>
      </c>
      <c r="B3189" t="s">
        <v>71</v>
      </c>
      <c r="C3189" s="2" t="s">
        <v>330</v>
      </c>
      <c r="D3189" t="s">
        <v>1350</v>
      </c>
      <c r="F3189" t="s">
        <v>1379</v>
      </c>
    </row>
    <row r="3190" spans="1:7">
      <c r="A3190" s="1">
        <v>2000069554</v>
      </c>
      <c r="B3190" t="s">
        <v>38</v>
      </c>
      <c r="C3190" s="2" t="s">
        <v>317</v>
      </c>
      <c r="D3190" t="s">
        <v>1350</v>
      </c>
      <c r="E3190" t="s">
        <v>1359</v>
      </c>
      <c r="F3190" t="s">
        <v>1379</v>
      </c>
      <c r="G3190" s="4">
        <v>45945</v>
      </c>
    </row>
    <row r="3191" spans="1:7">
      <c r="A3191" s="1">
        <v>2000072462</v>
      </c>
      <c r="B3191" t="s">
        <v>126</v>
      </c>
      <c r="C3191" s="2" t="s">
        <v>555</v>
      </c>
      <c r="D3191" t="s">
        <v>1348</v>
      </c>
      <c r="F3191" t="s">
        <v>1378</v>
      </c>
    </row>
    <row r="3192" spans="1:7">
      <c r="A3192" s="1">
        <v>2000064216</v>
      </c>
      <c r="B3192" t="s">
        <v>58</v>
      </c>
      <c r="C3192" s="2" t="s">
        <v>574</v>
      </c>
      <c r="D3192" t="s">
        <v>1357</v>
      </c>
      <c r="E3192" t="s">
        <v>1359</v>
      </c>
      <c r="F3192" t="s">
        <v>1378</v>
      </c>
      <c r="G3192" s="4">
        <v>46129</v>
      </c>
    </row>
    <row r="3193" spans="1:7">
      <c r="A3193" s="1">
        <v>2000072797</v>
      </c>
      <c r="B3193" t="s">
        <v>29</v>
      </c>
      <c r="C3193" s="2" t="s">
        <v>627</v>
      </c>
      <c r="D3193" t="s">
        <v>1357</v>
      </c>
      <c r="F3193" t="s">
        <v>1378</v>
      </c>
    </row>
    <row r="3194" spans="1:7">
      <c r="A3194" s="1">
        <v>2000072583</v>
      </c>
      <c r="B3194" t="s">
        <v>22</v>
      </c>
      <c r="C3194" s="2" t="s">
        <v>385</v>
      </c>
      <c r="D3194" t="s">
        <v>1350</v>
      </c>
      <c r="E3194" t="s">
        <v>1359</v>
      </c>
      <c r="F3194" t="s">
        <v>1379</v>
      </c>
      <c r="G3194" s="4">
        <v>46085</v>
      </c>
    </row>
    <row r="3195" spans="1:7">
      <c r="A3195" s="1">
        <v>2000073409</v>
      </c>
      <c r="B3195" t="s">
        <v>86</v>
      </c>
      <c r="C3195" s="2" t="s">
        <v>702</v>
      </c>
      <c r="D3195" t="s">
        <v>1350</v>
      </c>
      <c r="F3195" t="s">
        <v>1379</v>
      </c>
    </row>
    <row r="3196" spans="1:7">
      <c r="A3196" s="1">
        <v>2000073408</v>
      </c>
      <c r="B3196" t="s">
        <v>86</v>
      </c>
      <c r="C3196" s="2" t="s">
        <v>702</v>
      </c>
      <c r="D3196" t="s">
        <v>1350</v>
      </c>
      <c r="F3196" t="s">
        <v>1379</v>
      </c>
    </row>
    <row r="3197" spans="1:7">
      <c r="A3197" s="1">
        <v>2000071465</v>
      </c>
      <c r="B3197" t="s">
        <v>65</v>
      </c>
      <c r="C3197" s="2" t="s">
        <v>450</v>
      </c>
      <c r="D3197" t="s">
        <v>1348</v>
      </c>
      <c r="F3197" t="s">
        <v>1378</v>
      </c>
    </row>
    <row r="3198" spans="1:7">
      <c r="A3198" s="1">
        <v>2000072103</v>
      </c>
      <c r="B3198" t="s">
        <v>18</v>
      </c>
      <c r="C3198" s="2" t="s">
        <v>377</v>
      </c>
      <c r="D3198" t="s">
        <v>1350</v>
      </c>
      <c r="F3198" t="s">
        <v>1379</v>
      </c>
    </row>
    <row r="3199" spans="1:7">
      <c r="A3199" s="1">
        <v>2000076056</v>
      </c>
      <c r="B3199" t="s">
        <v>90</v>
      </c>
      <c r="C3199" s="2" t="s">
        <v>505</v>
      </c>
      <c r="F3199" t="s">
        <v>1372</v>
      </c>
    </row>
    <row r="3200" spans="1:7">
      <c r="A3200" s="1">
        <v>2000073484</v>
      </c>
      <c r="B3200" t="s">
        <v>29</v>
      </c>
      <c r="C3200" s="2" t="s">
        <v>380</v>
      </c>
      <c r="D3200" t="s">
        <v>1350</v>
      </c>
      <c r="F3200" t="s">
        <v>1379</v>
      </c>
    </row>
    <row r="3201" spans="1:7">
      <c r="A3201" s="1">
        <v>2000072328</v>
      </c>
      <c r="B3201" t="s">
        <v>21</v>
      </c>
      <c r="C3201" s="2" t="s">
        <v>532</v>
      </c>
      <c r="D3201" t="s">
        <v>1350</v>
      </c>
      <c r="E3201" t="s">
        <v>1359</v>
      </c>
      <c r="F3201" t="s">
        <v>1379</v>
      </c>
      <c r="G3201" s="4">
        <v>46073</v>
      </c>
    </row>
    <row r="3202" spans="1:7">
      <c r="A3202" s="1">
        <v>2000075674</v>
      </c>
      <c r="B3202" t="s">
        <v>17</v>
      </c>
      <c r="C3202" s="2" t="s">
        <v>373</v>
      </c>
      <c r="D3202" t="s">
        <v>1350</v>
      </c>
      <c r="F3202" t="s">
        <v>1379</v>
      </c>
    </row>
    <row r="3203" spans="1:7">
      <c r="A3203" s="1">
        <v>2000073773</v>
      </c>
      <c r="B3203" t="s">
        <v>78</v>
      </c>
      <c r="C3203" s="2" t="s">
        <v>385</v>
      </c>
      <c r="D3203" t="s">
        <v>1351</v>
      </c>
      <c r="E3203" t="s">
        <v>1359</v>
      </c>
      <c r="F3203" t="s">
        <v>1377</v>
      </c>
      <c r="G3203" s="4">
        <v>46108</v>
      </c>
    </row>
    <row r="3204" spans="1:7">
      <c r="A3204" s="1">
        <v>2000074097</v>
      </c>
      <c r="B3204" t="s">
        <v>21</v>
      </c>
      <c r="C3204" s="2" t="s">
        <v>383</v>
      </c>
      <c r="D3204" t="s">
        <v>1348</v>
      </c>
      <c r="F3204" t="s">
        <v>1378</v>
      </c>
    </row>
    <row r="3205" spans="1:7">
      <c r="A3205" s="1">
        <v>2000074082</v>
      </c>
      <c r="B3205" t="s">
        <v>73</v>
      </c>
      <c r="C3205" s="2" t="s">
        <v>755</v>
      </c>
      <c r="D3205" t="s">
        <v>1347</v>
      </c>
      <c r="F3205" t="s">
        <v>1373</v>
      </c>
    </row>
    <row r="3206" spans="1:7">
      <c r="A3206" s="1">
        <v>2000073980</v>
      </c>
      <c r="B3206" t="s">
        <v>9</v>
      </c>
      <c r="C3206" s="2" t="s">
        <v>831</v>
      </c>
      <c r="D3206" t="s">
        <v>1357</v>
      </c>
      <c r="E3206" t="s">
        <v>1359</v>
      </c>
      <c r="F3206" t="s">
        <v>1378</v>
      </c>
      <c r="G3206" s="4">
        <v>46188</v>
      </c>
    </row>
    <row r="3207" spans="1:7">
      <c r="A3207" s="1">
        <v>2000058324</v>
      </c>
      <c r="B3207" t="s">
        <v>162</v>
      </c>
      <c r="C3207" s="2" t="s">
        <v>420</v>
      </c>
      <c r="D3207" t="s">
        <v>1356</v>
      </c>
      <c r="E3207" t="s">
        <v>1359</v>
      </c>
      <c r="F3207" t="s">
        <v>1374</v>
      </c>
      <c r="G3207" s="4">
        <v>46162</v>
      </c>
    </row>
    <row r="3208" spans="1:7">
      <c r="A3208" s="1">
        <v>2000072662</v>
      </c>
      <c r="B3208" t="s">
        <v>29</v>
      </c>
      <c r="C3208" s="2" t="s">
        <v>784</v>
      </c>
      <c r="D3208" t="s">
        <v>1350</v>
      </c>
      <c r="F3208" t="s">
        <v>1379</v>
      </c>
    </row>
    <row r="3209" spans="1:7">
      <c r="A3209" s="1">
        <v>2000073828</v>
      </c>
      <c r="B3209" t="s">
        <v>58</v>
      </c>
      <c r="C3209" s="2" t="s">
        <v>545</v>
      </c>
      <c r="D3209" t="s">
        <v>1357</v>
      </c>
      <c r="E3209" t="s">
        <v>1359</v>
      </c>
      <c r="F3209" t="s">
        <v>1378</v>
      </c>
      <c r="G3209" s="4">
        <v>46132</v>
      </c>
    </row>
    <row r="3210" spans="1:7">
      <c r="A3210" s="1">
        <v>2000075270</v>
      </c>
      <c r="B3210" t="s">
        <v>57</v>
      </c>
      <c r="C3210" s="2" t="s">
        <v>799</v>
      </c>
      <c r="D3210" t="s">
        <v>1351</v>
      </c>
      <c r="E3210" t="s">
        <v>1359</v>
      </c>
      <c r="F3210" t="s">
        <v>1377</v>
      </c>
      <c r="G3210" s="4">
        <v>46171</v>
      </c>
    </row>
    <row r="3211" spans="1:7">
      <c r="A3211" s="1">
        <v>2000070496</v>
      </c>
      <c r="B3211" t="s">
        <v>50</v>
      </c>
      <c r="C3211" s="2" t="s">
        <v>463</v>
      </c>
      <c r="D3211" t="s">
        <v>1350</v>
      </c>
      <c r="F3211" t="s">
        <v>1379</v>
      </c>
    </row>
    <row r="3212" spans="1:7">
      <c r="A3212" s="1">
        <v>2000073137</v>
      </c>
      <c r="B3212" t="s">
        <v>9</v>
      </c>
      <c r="C3212" s="2" t="s">
        <v>768</v>
      </c>
      <c r="D3212" t="s">
        <v>1357</v>
      </c>
      <c r="F3212" t="s">
        <v>1378</v>
      </c>
    </row>
    <row r="3213" spans="1:7">
      <c r="A3213" s="1">
        <v>2000071883</v>
      </c>
      <c r="B3213" t="s">
        <v>29</v>
      </c>
      <c r="C3213" s="2" t="s">
        <v>330</v>
      </c>
      <c r="D3213" t="s">
        <v>1350</v>
      </c>
      <c r="F3213" t="s">
        <v>1379</v>
      </c>
    </row>
    <row r="3214" spans="1:7">
      <c r="A3214" s="1">
        <v>2000073050</v>
      </c>
      <c r="B3214" t="s">
        <v>57</v>
      </c>
      <c r="C3214" s="2" t="s">
        <v>882</v>
      </c>
      <c r="D3214" t="s">
        <v>1350</v>
      </c>
      <c r="E3214" t="s">
        <v>1359</v>
      </c>
      <c r="F3214" t="s">
        <v>1379</v>
      </c>
      <c r="G3214" s="4">
        <v>46140</v>
      </c>
    </row>
    <row r="3215" spans="1:7">
      <c r="A3215" s="1">
        <v>2000071191</v>
      </c>
      <c r="B3215" t="s">
        <v>37</v>
      </c>
      <c r="C3215" s="2" t="s">
        <v>428</v>
      </c>
      <c r="D3215" t="s">
        <v>1350</v>
      </c>
      <c r="E3215" t="s">
        <v>1359</v>
      </c>
      <c r="F3215" t="s">
        <v>1379</v>
      </c>
      <c r="G3215" s="4">
        <v>46085</v>
      </c>
    </row>
    <row r="3216" spans="1:7">
      <c r="A3216" s="1">
        <v>2000074462</v>
      </c>
      <c r="B3216" t="s">
        <v>131</v>
      </c>
      <c r="C3216" s="2" t="s">
        <v>428</v>
      </c>
      <c r="D3216" t="s">
        <v>1350</v>
      </c>
      <c r="E3216" t="s">
        <v>1359</v>
      </c>
      <c r="F3216" t="s">
        <v>1379</v>
      </c>
      <c r="G3216" s="4">
        <v>46147</v>
      </c>
    </row>
    <row r="3217" spans="1:7">
      <c r="A3217" s="1">
        <v>2000076224</v>
      </c>
      <c r="B3217" t="s">
        <v>18</v>
      </c>
      <c r="C3217" s="2" t="s">
        <v>398</v>
      </c>
      <c r="D3217" t="s">
        <v>1350</v>
      </c>
      <c r="E3217" t="s">
        <v>1359</v>
      </c>
      <c r="F3217" t="s">
        <v>1379</v>
      </c>
      <c r="G3217" s="4">
        <v>46170</v>
      </c>
    </row>
    <row r="3218" spans="1:7">
      <c r="A3218" s="1">
        <v>2000073486</v>
      </c>
      <c r="B3218" t="s">
        <v>14</v>
      </c>
      <c r="C3218" s="2" t="s">
        <v>550</v>
      </c>
      <c r="D3218" t="s">
        <v>1348</v>
      </c>
      <c r="F3218" t="s">
        <v>1378</v>
      </c>
    </row>
    <row r="3219" spans="1:7">
      <c r="A3219" s="1">
        <v>2000074429</v>
      </c>
      <c r="B3219" t="s">
        <v>7</v>
      </c>
      <c r="C3219" s="2" t="s">
        <v>366</v>
      </c>
      <c r="D3219" t="s">
        <v>1346</v>
      </c>
      <c r="E3219" t="s">
        <v>1359</v>
      </c>
      <c r="F3219" t="s">
        <v>1373</v>
      </c>
      <c r="G3219" s="4">
        <v>46195</v>
      </c>
    </row>
    <row r="3220" spans="1:7">
      <c r="A3220" s="1">
        <v>2000072854</v>
      </c>
      <c r="B3220" t="s">
        <v>14</v>
      </c>
      <c r="C3220" s="2" t="s">
        <v>796</v>
      </c>
      <c r="D3220" t="s">
        <v>1348</v>
      </c>
      <c r="F3220" t="s">
        <v>1378</v>
      </c>
    </row>
    <row r="3221" spans="1:7">
      <c r="A3221" s="1">
        <v>2000073972</v>
      </c>
      <c r="B3221" t="s">
        <v>21</v>
      </c>
      <c r="C3221" s="2" t="s">
        <v>558</v>
      </c>
      <c r="D3221" t="s">
        <v>1350</v>
      </c>
      <c r="E3221" t="s">
        <v>1359</v>
      </c>
      <c r="F3221" t="s">
        <v>1379</v>
      </c>
      <c r="G3221" s="4">
        <v>46129</v>
      </c>
    </row>
    <row r="3222" spans="1:7">
      <c r="A3222" s="1">
        <v>2000074997</v>
      </c>
      <c r="B3222" t="s">
        <v>145</v>
      </c>
      <c r="C3222" s="2" t="s">
        <v>343</v>
      </c>
      <c r="D3222" t="s">
        <v>1354</v>
      </c>
      <c r="F3222" t="s">
        <v>1375</v>
      </c>
    </row>
    <row r="3223" spans="1:7">
      <c r="A3223" s="1">
        <v>2000073424</v>
      </c>
      <c r="B3223" t="s">
        <v>38</v>
      </c>
      <c r="C3223" s="2" t="s">
        <v>393</v>
      </c>
      <c r="D3223" t="s">
        <v>1350</v>
      </c>
      <c r="E3223" t="s">
        <v>1359</v>
      </c>
      <c r="F3223" t="s">
        <v>1379</v>
      </c>
      <c r="G3223" s="4">
        <v>46066</v>
      </c>
    </row>
    <row r="3224" spans="1:7">
      <c r="A3224" s="1">
        <v>2000073230</v>
      </c>
      <c r="B3224" t="s">
        <v>18</v>
      </c>
      <c r="C3224" s="2" t="s">
        <v>400</v>
      </c>
      <c r="D3224" t="s">
        <v>1351</v>
      </c>
      <c r="F3224" t="s">
        <v>1377</v>
      </c>
    </row>
    <row r="3225" spans="1:7">
      <c r="A3225" s="1">
        <v>2000069862</v>
      </c>
      <c r="B3225" t="s">
        <v>77</v>
      </c>
      <c r="C3225" s="2" t="s">
        <v>463</v>
      </c>
      <c r="D3225" t="s">
        <v>1363</v>
      </c>
      <c r="F3225" t="s">
        <v>1379</v>
      </c>
    </row>
    <row r="3226" spans="1:7">
      <c r="A3226" s="1">
        <v>2000069897</v>
      </c>
      <c r="B3226" t="s">
        <v>29</v>
      </c>
      <c r="C3226" s="2" t="s">
        <v>369</v>
      </c>
      <c r="D3226" t="s">
        <v>1350</v>
      </c>
      <c r="F3226" t="s">
        <v>1379</v>
      </c>
    </row>
    <row r="3227" spans="1:7">
      <c r="A3227" s="1">
        <v>2000075559</v>
      </c>
      <c r="B3227" t="s">
        <v>71</v>
      </c>
      <c r="C3227" s="2" t="s">
        <v>355</v>
      </c>
      <c r="D3227" t="s">
        <v>1357</v>
      </c>
      <c r="F3227" t="s">
        <v>1378</v>
      </c>
    </row>
    <row r="3228" spans="1:7">
      <c r="A3228" s="1">
        <v>2000073155</v>
      </c>
      <c r="B3228" t="s">
        <v>10</v>
      </c>
      <c r="C3228" s="2" t="s">
        <v>656</v>
      </c>
      <c r="D3228" t="s">
        <v>1348</v>
      </c>
      <c r="E3228" t="s">
        <v>1359</v>
      </c>
      <c r="F3228" t="s">
        <v>1378</v>
      </c>
      <c r="G3228" s="4">
        <v>46094</v>
      </c>
    </row>
    <row r="3229" spans="1:7">
      <c r="A3229" s="1">
        <v>2000071896</v>
      </c>
      <c r="B3229" t="s">
        <v>29</v>
      </c>
      <c r="C3229" s="2" t="s">
        <v>349</v>
      </c>
      <c r="D3229" t="s">
        <v>1348</v>
      </c>
      <c r="F3229" t="s">
        <v>1378</v>
      </c>
    </row>
    <row r="3230" spans="1:7">
      <c r="A3230" s="1">
        <v>2000072896</v>
      </c>
      <c r="B3230" t="s">
        <v>29</v>
      </c>
      <c r="C3230" s="2" t="s">
        <v>576</v>
      </c>
      <c r="D3230" t="s">
        <v>1347</v>
      </c>
      <c r="F3230" t="s">
        <v>1373</v>
      </c>
    </row>
    <row r="3231" spans="1:7">
      <c r="A3231" s="1">
        <v>2000073638</v>
      </c>
      <c r="B3231" t="s">
        <v>26</v>
      </c>
      <c r="C3231" s="2" t="s">
        <v>780</v>
      </c>
      <c r="D3231" t="s">
        <v>1350</v>
      </c>
      <c r="E3231" t="s">
        <v>1359</v>
      </c>
      <c r="F3231" t="s">
        <v>1379</v>
      </c>
      <c r="G3231" s="4">
        <v>46096</v>
      </c>
    </row>
    <row r="3232" spans="1:7">
      <c r="A3232" s="1">
        <v>2000073644</v>
      </c>
      <c r="B3232" t="s">
        <v>26</v>
      </c>
      <c r="C3232" s="2" t="s">
        <v>780</v>
      </c>
      <c r="D3232" t="s">
        <v>1350</v>
      </c>
      <c r="E3232" t="s">
        <v>1359</v>
      </c>
      <c r="F3232" t="s">
        <v>1379</v>
      </c>
      <c r="G3232" s="4">
        <v>46096</v>
      </c>
    </row>
    <row r="3233" spans="1:7">
      <c r="A3233" s="1">
        <v>2000064397</v>
      </c>
      <c r="B3233" t="s">
        <v>22</v>
      </c>
      <c r="C3233" s="2" t="s">
        <v>505</v>
      </c>
      <c r="D3233" t="s">
        <v>1350</v>
      </c>
      <c r="E3233" t="s">
        <v>1359</v>
      </c>
      <c r="F3233" t="s">
        <v>1379</v>
      </c>
      <c r="G3233" s="4">
        <v>45817</v>
      </c>
    </row>
    <row r="3234" spans="1:7">
      <c r="A3234" s="1">
        <v>2000075565</v>
      </c>
      <c r="B3234" t="s">
        <v>26</v>
      </c>
      <c r="C3234" s="2" t="s">
        <v>546</v>
      </c>
      <c r="D3234" t="s">
        <v>1347</v>
      </c>
      <c r="E3234" t="s">
        <v>1359</v>
      </c>
      <c r="F3234" t="s">
        <v>1373</v>
      </c>
      <c r="G3234" s="4">
        <v>46182</v>
      </c>
    </row>
    <row r="3235" spans="1:7">
      <c r="A3235" s="1">
        <v>2000074646</v>
      </c>
      <c r="B3235" t="s">
        <v>21</v>
      </c>
      <c r="C3235" s="2" t="s">
        <v>885</v>
      </c>
      <c r="D3235" t="s">
        <v>1351</v>
      </c>
      <c r="E3235" t="s">
        <v>1359</v>
      </c>
      <c r="F3235" t="s">
        <v>1377</v>
      </c>
      <c r="G3235" s="4">
        <v>46129</v>
      </c>
    </row>
    <row r="3236" spans="1:7">
      <c r="A3236" s="1">
        <v>2000037930</v>
      </c>
      <c r="B3236" t="s">
        <v>22</v>
      </c>
      <c r="C3236" s="2" t="s">
        <v>505</v>
      </c>
      <c r="D3236" t="s">
        <v>1350</v>
      </c>
      <c r="E3236" t="s">
        <v>1359</v>
      </c>
      <c r="F3236" t="s">
        <v>1379</v>
      </c>
      <c r="G3236" s="4">
        <v>44946</v>
      </c>
    </row>
    <row r="3237" spans="1:7">
      <c r="A3237" s="1">
        <v>2000037943</v>
      </c>
      <c r="B3237" t="s">
        <v>22</v>
      </c>
      <c r="C3237" s="2" t="s">
        <v>505</v>
      </c>
      <c r="D3237" t="s">
        <v>1350</v>
      </c>
      <c r="E3237" t="s">
        <v>1359</v>
      </c>
      <c r="F3237" t="s">
        <v>1379</v>
      </c>
      <c r="G3237" s="4">
        <v>44966</v>
      </c>
    </row>
    <row r="3238" spans="1:7">
      <c r="A3238" s="1">
        <v>2000074737</v>
      </c>
      <c r="B3238" t="s">
        <v>21</v>
      </c>
      <c r="C3238" s="2" t="s">
        <v>351</v>
      </c>
      <c r="D3238" t="s">
        <v>1350</v>
      </c>
      <c r="E3238" t="s">
        <v>1359</v>
      </c>
      <c r="F3238" t="s">
        <v>1379</v>
      </c>
      <c r="G3238" s="4">
        <v>46127</v>
      </c>
    </row>
    <row r="3239" spans="1:7">
      <c r="A3239" s="1">
        <v>2000062892</v>
      </c>
      <c r="B3239" t="s">
        <v>160</v>
      </c>
      <c r="C3239" s="2" t="s">
        <v>457</v>
      </c>
      <c r="D3239" t="s">
        <v>1350</v>
      </c>
      <c r="E3239" t="s">
        <v>1359</v>
      </c>
      <c r="F3239" t="s">
        <v>1379</v>
      </c>
      <c r="G3239" s="4">
        <v>45891</v>
      </c>
    </row>
    <row r="3240" spans="1:7">
      <c r="A3240" s="1">
        <v>2000037937</v>
      </c>
      <c r="B3240" t="s">
        <v>22</v>
      </c>
      <c r="C3240" s="2" t="s">
        <v>505</v>
      </c>
      <c r="D3240" t="s">
        <v>1350</v>
      </c>
      <c r="E3240" t="s">
        <v>1359</v>
      </c>
      <c r="F3240" t="s">
        <v>1379</v>
      </c>
      <c r="G3240" s="4">
        <v>44966</v>
      </c>
    </row>
    <row r="3241" spans="1:7">
      <c r="A3241" s="1">
        <v>2000073747</v>
      </c>
      <c r="B3241" t="s">
        <v>126</v>
      </c>
      <c r="C3241" s="2" t="s">
        <v>877</v>
      </c>
      <c r="D3241" t="s">
        <v>1347</v>
      </c>
      <c r="E3241" t="s">
        <v>1359</v>
      </c>
      <c r="F3241" t="s">
        <v>1373</v>
      </c>
      <c r="G3241" s="4">
        <v>46155</v>
      </c>
    </row>
    <row r="3242" spans="1:7">
      <c r="A3242" s="1">
        <v>2000071405</v>
      </c>
      <c r="B3242" t="s">
        <v>7</v>
      </c>
      <c r="C3242" s="2" t="s">
        <v>690</v>
      </c>
      <c r="D3242" t="s">
        <v>1350</v>
      </c>
      <c r="F3242" t="s">
        <v>1379</v>
      </c>
    </row>
    <row r="3243" spans="1:7">
      <c r="A3243" s="1">
        <v>2000038204</v>
      </c>
      <c r="B3243" t="s">
        <v>22</v>
      </c>
      <c r="C3243" s="2" t="s">
        <v>505</v>
      </c>
      <c r="D3243" t="s">
        <v>1350</v>
      </c>
      <c r="E3243" t="s">
        <v>1359</v>
      </c>
      <c r="F3243" t="s">
        <v>1379</v>
      </c>
      <c r="G3243" s="4">
        <v>44946</v>
      </c>
    </row>
    <row r="3244" spans="1:7">
      <c r="A3244" s="1">
        <v>2000071537</v>
      </c>
      <c r="B3244" t="s">
        <v>38</v>
      </c>
      <c r="C3244" s="2" t="s">
        <v>560</v>
      </c>
      <c r="D3244" t="s">
        <v>1350</v>
      </c>
      <c r="E3244" t="s">
        <v>1359</v>
      </c>
      <c r="F3244" t="s">
        <v>1379</v>
      </c>
      <c r="G3244" s="4">
        <v>46042</v>
      </c>
    </row>
    <row r="3245" spans="1:7">
      <c r="A3245" s="1">
        <v>2000067797</v>
      </c>
      <c r="B3245" t="s">
        <v>22</v>
      </c>
      <c r="C3245" s="2" t="s">
        <v>505</v>
      </c>
      <c r="D3245" t="s">
        <v>1350</v>
      </c>
      <c r="E3245" t="s">
        <v>1359</v>
      </c>
      <c r="F3245" t="s">
        <v>1379</v>
      </c>
      <c r="G3245" s="4">
        <v>45897</v>
      </c>
    </row>
    <row r="3246" spans="1:7">
      <c r="A3246" s="1">
        <v>2000073178</v>
      </c>
      <c r="B3246" t="s">
        <v>10</v>
      </c>
      <c r="C3246" s="2" t="s">
        <v>448</v>
      </c>
      <c r="D3246" t="s">
        <v>1348</v>
      </c>
      <c r="E3246" t="s">
        <v>1359</v>
      </c>
      <c r="F3246" t="s">
        <v>1378</v>
      </c>
      <c r="G3246" s="4">
        <v>46160</v>
      </c>
    </row>
    <row r="3247" spans="1:7">
      <c r="A3247" s="1">
        <v>2000075159</v>
      </c>
      <c r="B3247" t="s">
        <v>26</v>
      </c>
      <c r="C3247" s="2" t="s">
        <v>626</v>
      </c>
      <c r="D3247" t="s">
        <v>1348</v>
      </c>
      <c r="E3247" t="s">
        <v>1359</v>
      </c>
      <c r="F3247" t="s">
        <v>1378</v>
      </c>
      <c r="G3247" s="4">
        <v>46197</v>
      </c>
    </row>
    <row r="3248" spans="1:7">
      <c r="A3248" s="1">
        <v>2000061122</v>
      </c>
      <c r="B3248" t="s">
        <v>116</v>
      </c>
      <c r="C3248" s="2" t="s">
        <v>701</v>
      </c>
      <c r="D3248" t="s">
        <v>1350</v>
      </c>
      <c r="E3248" t="s">
        <v>1359</v>
      </c>
      <c r="F3248" t="s">
        <v>1379</v>
      </c>
      <c r="G3248" s="4">
        <v>45875</v>
      </c>
    </row>
    <row r="3249" spans="1:7">
      <c r="A3249" s="1">
        <v>2000071923</v>
      </c>
      <c r="B3249" t="s">
        <v>18</v>
      </c>
      <c r="C3249" s="2" t="s">
        <v>580</v>
      </c>
      <c r="D3249" t="s">
        <v>1350</v>
      </c>
      <c r="E3249" t="s">
        <v>1359</v>
      </c>
      <c r="F3249" t="s">
        <v>1379</v>
      </c>
      <c r="G3249" s="4">
        <v>46090</v>
      </c>
    </row>
    <row r="3250" spans="1:7">
      <c r="A3250" s="1">
        <v>2000071918</v>
      </c>
      <c r="B3250" t="s">
        <v>18</v>
      </c>
      <c r="C3250" s="2" t="s">
        <v>580</v>
      </c>
      <c r="D3250" t="s">
        <v>1350</v>
      </c>
      <c r="E3250" t="s">
        <v>1359</v>
      </c>
      <c r="F3250" t="s">
        <v>1379</v>
      </c>
      <c r="G3250" s="4">
        <v>46094</v>
      </c>
    </row>
    <row r="3251" spans="1:7">
      <c r="A3251" s="1">
        <v>2000070873</v>
      </c>
      <c r="B3251" t="s">
        <v>26</v>
      </c>
      <c r="C3251" s="2" t="s">
        <v>517</v>
      </c>
      <c r="D3251" t="s">
        <v>1357</v>
      </c>
      <c r="E3251" t="s">
        <v>1359</v>
      </c>
      <c r="F3251" t="s">
        <v>1378</v>
      </c>
      <c r="G3251" s="4">
        <v>46071</v>
      </c>
    </row>
    <row r="3252" spans="1:7">
      <c r="A3252" s="1">
        <v>2000071358</v>
      </c>
      <c r="B3252" t="s">
        <v>38</v>
      </c>
      <c r="C3252" s="2" t="s">
        <v>560</v>
      </c>
      <c r="D3252" t="s">
        <v>1350</v>
      </c>
      <c r="E3252" t="s">
        <v>1359</v>
      </c>
      <c r="F3252" t="s">
        <v>1379</v>
      </c>
      <c r="G3252" s="4">
        <v>46042</v>
      </c>
    </row>
    <row r="3253" spans="1:7">
      <c r="A3253" s="1">
        <v>2000037906</v>
      </c>
      <c r="B3253" t="s">
        <v>22</v>
      </c>
      <c r="C3253" s="2" t="s">
        <v>505</v>
      </c>
      <c r="D3253" t="s">
        <v>1350</v>
      </c>
      <c r="E3253" t="s">
        <v>1359</v>
      </c>
      <c r="F3253" t="s">
        <v>1379</v>
      </c>
      <c r="G3253" s="4">
        <v>45030</v>
      </c>
    </row>
    <row r="3254" spans="1:7">
      <c r="A3254" s="1">
        <v>2000071617</v>
      </c>
      <c r="B3254" t="s">
        <v>38</v>
      </c>
      <c r="C3254" s="2" t="s">
        <v>393</v>
      </c>
      <c r="D3254" t="s">
        <v>1350</v>
      </c>
      <c r="E3254" t="s">
        <v>1359</v>
      </c>
      <c r="F3254" t="s">
        <v>1379</v>
      </c>
      <c r="G3254" s="4">
        <v>46029</v>
      </c>
    </row>
    <row r="3255" spans="1:7">
      <c r="A3255" s="1">
        <v>2000064670</v>
      </c>
      <c r="B3255" t="s">
        <v>22</v>
      </c>
      <c r="C3255" s="2" t="s">
        <v>505</v>
      </c>
      <c r="D3255" t="s">
        <v>1350</v>
      </c>
      <c r="E3255" t="s">
        <v>1359</v>
      </c>
      <c r="F3255" t="s">
        <v>1379</v>
      </c>
      <c r="G3255" s="4">
        <v>45803</v>
      </c>
    </row>
    <row r="3256" spans="1:7">
      <c r="A3256" s="1">
        <v>2000065765</v>
      </c>
      <c r="B3256" t="s">
        <v>163</v>
      </c>
      <c r="C3256" s="2" t="s">
        <v>457</v>
      </c>
      <c r="D3256" t="s">
        <v>1350</v>
      </c>
      <c r="F3256" t="s">
        <v>1379</v>
      </c>
    </row>
    <row r="3257" spans="1:7">
      <c r="A3257" s="1">
        <v>2000037945</v>
      </c>
      <c r="B3257" t="s">
        <v>22</v>
      </c>
      <c r="C3257" s="2" t="s">
        <v>505</v>
      </c>
      <c r="D3257" t="s">
        <v>1350</v>
      </c>
      <c r="E3257" t="s">
        <v>1359</v>
      </c>
      <c r="F3257" t="s">
        <v>1379</v>
      </c>
      <c r="G3257" s="4">
        <v>44970</v>
      </c>
    </row>
    <row r="3258" spans="1:7">
      <c r="A3258" s="1">
        <v>2000039670</v>
      </c>
      <c r="B3258" t="s">
        <v>22</v>
      </c>
      <c r="C3258" s="2" t="s">
        <v>505</v>
      </c>
      <c r="D3258" t="s">
        <v>1350</v>
      </c>
      <c r="E3258" t="s">
        <v>1359</v>
      </c>
      <c r="F3258" t="s">
        <v>1379</v>
      </c>
      <c r="G3258" s="4">
        <v>45098</v>
      </c>
    </row>
    <row r="3259" spans="1:7">
      <c r="A3259" s="1">
        <v>2000037680</v>
      </c>
      <c r="B3259" t="s">
        <v>22</v>
      </c>
      <c r="C3259" s="2" t="s">
        <v>505</v>
      </c>
      <c r="D3259" t="s">
        <v>1350</v>
      </c>
      <c r="E3259" t="s">
        <v>1359</v>
      </c>
      <c r="F3259" t="s">
        <v>1379</v>
      </c>
      <c r="G3259" s="4">
        <v>44946</v>
      </c>
    </row>
    <row r="3260" spans="1:7">
      <c r="A3260" s="1">
        <v>2000037676</v>
      </c>
      <c r="B3260" t="s">
        <v>22</v>
      </c>
      <c r="C3260" s="2" t="s">
        <v>505</v>
      </c>
      <c r="D3260" t="s">
        <v>1350</v>
      </c>
      <c r="E3260" t="s">
        <v>1359</v>
      </c>
      <c r="F3260" t="s">
        <v>1379</v>
      </c>
      <c r="G3260" s="4">
        <v>44946</v>
      </c>
    </row>
    <row r="3261" spans="1:7">
      <c r="A3261" s="1">
        <v>2000037950</v>
      </c>
      <c r="B3261" t="s">
        <v>22</v>
      </c>
      <c r="C3261" s="2" t="s">
        <v>505</v>
      </c>
      <c r="D3261" t="s">
        <v>1350</v>
      </c>
      <c r="E3261" t="s">
        <v>1359</v>
      </c>
      <c r="F3261" t="s">
        <v>1379</v>
      </c>
      <c r="G3261" s="4">
        <v>44966</v>
      </c>
    </row>
    <row r="3262" spans="1:7">
      <c r="A3262" s="1">
        <v>2000058167</v>
      </c>
      <c r="B3262" t="s">
        <v>77</v>
      </c>
      <c r="C3262" s="2" t="s">
        <v>608</v>
      </c>
      <c r="D3262" t="s">
        <v>1357</v>
      </c>
      <c r="F3262" t="s">
        <v>1378</v>
      </c>
    </row>
    <row r="3263" spans="1:7">
      <c r="A3263" s="1">
        <v>2000077257</v>
      </c>
      <c r="B3263" t="s">
        <v>35</v>
      </c>
      <c r="C3263" s="2" t="s">
        <v>886</v>
      </c>
      <c r="F3263" t="s">
        <v>1376</v>
      </c>
    </row>
    <row r="3264" spans="1:7">
      <c r="A3264" s="1">
        <v>2000037681</v>
      </c>
      <c r="B3264" t="s">
        <v>22</v>
      </c>
      <c r="C3264" s="2" t="s">
        <v>505</v>
      </c>
      <c r="D3264" t="s">
        <v>1350</v>
      </c>
      <c r="E3264" t="s">
        <v>1359</v>
      </c>
      <c r="F3264" t="s">
        <v>1379</v>
      </c>
      <c r="G3264" s="4">
        <v>44946</v>
      </c>
    </row>
    <row r="3265" spans="1:7">
      <c r="A3265" s="1">
        <v>2000076015</v>
      </c>
      <c r="B3265" t="s">
        <v>10</v>
      </c>
      <c r="C3265" s="2" t="s">
        <v>868</v>
      </c>
      <c r="D3265" t="s">
        <v>1347</v>
      </c>
      <c r="F3265" t="s">
        <v>1373</v>
      </c>
    </row>
    <row r="3266" spans="1:7">
      <c r="A3266" s="1">
        <v>2000069344</v>
      </c>
      <c r="B3266" t="s">
        <v>21</v>
      </c>
      <c r="C3266" s="2" t="s">
        <v>448</v>
      </c>
      <c r="D3266" t="s">
        <v>1357</v>
      </c>
      <c r="E3266" t="s">
        <v>1359</v>
      </c>
      <c r="F3266" t="s">
        <v>1378</v>
      </c>
      <c r="G3266" s="4">
        <v>45950</v>
      </c>
    </row>
    <row r="3267" spans="1:7">
      <c r="A3267" s="1">
        <v>2000061396</v>
      </c>
      <c r="B3267" t="s">
        <v>99</v>
      </c>
      <c r="C3267" s="2" t="s">
        <v>457</v>
      </c>
      <c r="D3267" t="s">
        <v>1350</v>
      </c>
      <c r="F3267" t="s">
        <v>1379</v>
      </c>
    </row>
    <row r="3268" spans="1:7">
      <c r="A3268" s="1">
        <v>2000037901</v>
      </c>
      <c r="B3268" t="s">
        <v>22</v>
      </c>
      <c r="C3268" s="2" t="s">
        <v>505</v>
      </c>
      <c r="D3268" t="s">
        <v>1350</v>
      </c>
      <c r="E3268" t="s">
        <v>1359</v>
      </c>
      <c r="F3268" t="s">
        <v>1379</v>
      </c>
      <c r="G3268" s="4">
        <v>44945</v>
      </c>
    </row>
    <row r="3269" spans="1:7">
      <c r="A3269" s="1">
        <v>2000037684</v>
      </c>
      <c r="B3269" t="s">
        <v>22</v>
      </c>
      <c r="C3269" s="2" t="s">
        <v>505</v>
      </c>
      <c r="D3269" t="s">
        <v>1350</v>
      </c>
      <c r="E3269" t="s">
        <v>1359</v>
      </c>
      <c r="F3269" t="s">
        <v>1379</v>
      </c>
      <c r="G3269" s="4">
        <v>44950</v>
      </c>
    </row>
    <row r="3270" spans="1:7">
      <c r="A3270" s="1">
        <v>2000037907</v>
      </c>
      <c r="B3270" t="s">
        <v>22</v>
      </c>
      <c r="C3270" s="2" t="s">
        <v>505</v>
      </c>
      <c r="D3270" t="s">
        <v>1350</v>
      </c>
      <c r="E3270" t="s">
        <v>1359</v>
      </c>
      <c r="F3270" t="s">
        <v>1379</v>
      </c>
      <c r="G3270" s="4">
        <v>44945</v>
      </c>
    </row>
    <row r="3271" spans="1:7">
      <c r="A3271" s="1">
        <v>2000037944</v>
      </c>
      <c r="B3271" t="s">
        <v>22</v>
      </c>
      <c r="C3271" s="2" t="s">
        <v>505</v>
      </c>
      <c r="D3271" t="s">
        <v>1350</v>
      </c>
      <c r="E3271" t="s">
        <v>1359</v>
      </c>
      <c r="F3271" t="s">
        <v>1379</v>
      </c>
      <c r="G3271" s="4">
        <v>44946</v>
      </c>
    </row>
    <row r="3272" spans="1:7">
      <c r="A3272" s="1">
        <v>2000037682</v>
      </c>
      <c r="B3272" t="s">
        <v>22</v>
      </c>
      <c r="C3272" s="2" t="s">
        <v>505</v>
      </c>
      <c r="D3272" t="s">
        <v>1350</v>
      </c>
      <c r="E3272" t="s">
        <v>1359</v>
      </c>
      <c r="F3272" t="s">
        <v>1379</v>
      </c>
      <c r="G3272" s="4">
        <v>44951</v>
      </c>
    </row>
    <row r="3273" spans="1:7">
      <c r="A3273" s="1">
        <v>2000058702</v>
      </c>
      <c r="B3273" t="s">
        <v>105</v>
      </c>
      <c r="C3273" s="2" t="s">
        <v>825</v>
      </c>
      <c r="D3273" t="s">
        <v>1357</v>
      </c>
      <c r="E3273" t="s">
        <v>1359</v>
      </c>
      <c r="F3273" t="s">
        <v>1378</v>
      </c>
      <c r="G3273" s="4">
        <v>45765</v>
      </c>
    </row>
    <row r="3274" spans="1:7">
      <c r="A3274" s="1">
        <v>2000072185</v>
      </c>
      <c r="B3274" t="s">
        <v>38</v>
      </c>
      <c r="C3274" s="2" t="s">
        <v>560</v>
      </c>
      <c r="D3274" t="s">
        <v>1350</v>
      </c>
      <c r="E3274" t="s">
        <v>1359</v>
      </c>
      <c r="F3274" t="s">
        <v>1379</v>
      </c>
      <c r="G3274" s="4">
        <v>46008</v>
      </c>
    </row>
    <row r="3275" spans="1:7">
      <c r="A3275" s="1">
        <v>2000037672</v>
      </c>
      <c r="B3275" t="s">
        <v>22</v>
      </c>
      <c r="C3275" s="2" t="s">
        <v>505</v>
      </c>
      <c r="D3275" t="s">
        <v>1350</v>
      </c>
      <c r="E3275" t="s">
        <v>1359</v>
      </c>
      <c r="F3275" t="s">
        <v>1379</v>
      </c>
      <c r="G3275" s="4">
        <v>44946</v>
      </c>
    </row>
    <row r="3276" spans="1:7">
      <c r="A3276" s="1">
        <v>2000037905</v>
      </c>
      <c r="B3276" t="s">
        <v>22</v>
      </c>
      <c r="C3276" s="2" t="s">
        <v>505</v>
      </c>
      <c r="D3276" t="s">
        <v>1350</v>
      </c>
      <c r="E3276" t="s">
        <v>1359</v>
      </c>
      <c r="F3276" t="s">
        <v>1379</v>
      </c>
      <c r="G3276" s="4">
        <v>44945</v>
      </c>
    </row>
    <row r="3277" spans="1:7">
      <c r="A3277" s="1">
        <v>2000072278</v>
      </c>
      <c r="B3277" t="s">
        <v>164</v>
      </c>
      <c r="C3277" s="2" t="s">
        <v>378</v>
      </c>
      <c r="D3277" t="s">
        <v>1350</v>
      </c>
      <c r="E3277" t="s">
        <v>1359</v>
      </c>
      <c r="F3277" t="s">
        <v>1379</v>
      </c>
      <c r="G3277" s="4">
        <v>46077</v>
      </c>
    </row>
    <row r="3278" spans="1:7">
      <c r="A3278" s="1">
        <v>2000073612</v>
      </c>
      <c r="B3278" t="s">
        <v>38</v>
      </c>
      <c r="C3278" s="2" t="s">
        <v>592</v>
      </c>
      <c r="D3278" t="s">
        <v>1348</v>
      </c>
      <c r="E3278" t="s">
        <v>1359</v>
      </c>
      <c r="F3278" t="s">
        <v>1378</v>
      </c>
      <c r="G3278" s="4">
        <v>46175</v>
      </c>
    </row>
    <row r="3279" spans="1:7">
      <c r="A3279" s="1">
        <v>2000073052</v>
      </c>
      <c r="B3279" t="s">
        <v>22</v>
      </c>
      <c r="C3279" s="2" t="s">
        <v>378</v>
      </c>
      <c r="D3279" t="s">
        <v>1350</v>
      </c>
      <c r="E3279" t="s">
        <v>1359</v>
      </c>
      <c r="F3279" t="s">
        <v>1379</v>
      </c>
      <c r="G3279" s="4">
        <v>46105</v>
      </c>
    </row>
    <row r="3280" spans="1:7">
      <c r="A3280" s="1">
        <v>2000072938</v>
      </c>
      <c r="B3280" t="s">
        <v>40</v>
      </c>
      <c r="C3280" s="2" t="s">
        <v>333</v>
      </c>
      <c r="D3280" t="s">
        <v>1350</v>
      </c>
      <c r="E3280" t="s">
        <v>1359</v>
      </c>
      <c r="F3280" t="s">
        <v>1379</v>
      </c>
      <c r="G3280" s="4">
        <v>46093</v>
      </c>
    </row>
    <row r="3281" spans="1:7">
      <c r="A3281" s="1">
        <v>2000065958</v>
      </c>
      <c r="B3281" t="s">
        <v>165</v>
      </c>
      <c r="C3281" s="2" t="s">
        <v>378</v>
      </c>
      <c r="D3281" t="s">
        <v>1363</v>
      </c>
      <c r="E3281" t="s">
        <v>1359</v>
      </c>
      <c r="F3281" t="s">
        <v>1379</v>
      </c>
      <c r="G3281" s="4">
        <v>45876</v>
      </c>
    </row>
    <row r="3282" spans="1:7">
      <c r="A3282" s="1">
        <v>2000072156</v>
      </c>
      <c r="B3282" t="s">
        <v>69</v>
      </c>
      <c r="C3282" s="2" t="s">
        <v>521</v>
      </c>
      <c r="D3282" t="s">
        <v>1348</v>
      </c>
      <c r="E3282" t="s">
        <v>1359</v>
      </c>
      <c r="F3282" t="s">
        <v>1378</v>
      </c>
      <c r="G3282" s="4">
        <v>46044</v>
      </c>
    </row>
    <row r="3283" spans="1:7">
      <c r="A3283" s="1">
        <v>2000072606</v>
      </c>
      <c r="B3283" t="s">
        <v>50</v>
      </c>
      <c r="C3283" s="2" t="s">
        <v>779</v>
      </c>
      <c r="D3283" t="s">
        <v>1357</v>
      </c>
      <c r="F3283" t="s">
        <v>1378</v>
      </c>
    </row>
    <row r="3284" spans="1:7">
      <c r="A3284" s="1">
        <v>2000063251</v>
      </c>
      <c r="B3284" t="s">
        <v>32</v>
      </c>
      <c r="C3284" s="2" t="s">
        <v>378</v>
      </c>
      <c r="D3284" t="s">
        <v>1350</v>
      </c>
      <c r="E3284" t="s">
        <v>1359</v>
      </c>
      <c r="F3284" t="s">
        <v>1379</v>
      </c>
      <c r="G3284" s="4">
        <v>45813</v>
      </c>
    </row>
    <row r="3285" spans="1:7">
      <c r="A3285" s="1">
        <v>2000069074</v>
      </c>
      <c r="B3285" t="s">
        <v>141</v>
      </c>
      <c r="C3285" s="2" t="s">
        <v>793</v>
      </c>
      <c r="D3285" t="s">
        <v>1350</v>
      </c>
      <c r="E3285" t="s">
        <v>1359</v>
      </c>
      <c r="F3285" t="s">
        <v>1379</v>
      </c>
      <c r="G3285" s="4">
        <v>45979</v>
      </c>
    </row>
    <row r="3286" spans="1:7">
      <c r="A3286" s="1">
        <v>2000069159</v>
      </c>
      <c r="B3286" t="s">
        <v>29</v>
      </c>
      <c r="C3286" s="2" t="s">
        <v>576</v>
      </c>
      <c r="D3286" t="s">
        <v>1357</v>
      </c>
      <c r="F3286" t="s">
        <v>1378</v>
      </c>
    </row>
    <row r="3287" spans="1:7">
      <c r="A3287" s="1">
        <v>2000077430</v>
      </c>
      <c r="B3287" t="s">
        <v>27</v>
      </c>
      <c r="C3287" s="2" t="s">
        <v>469</v>
      </c>
      <c r="D3287" t="s">
        <v>1347</v>
      </c>
      <c r="E3287" t="s">
        <v>1359</v>
      </c>
      <c r="F3287" t="s">
        <v>1374</v>
      </c>
      <c r="G3287" s="4">
        <v>46195</v>
      </c>
    </row>
    <row r="3288" spans="1:7">
      <c r="A3288" s="1">
        <v>2000073093</v>
      </c>
      <c r="B3288" t="s">
        <v>40</v>
      </c>
      <c r="C3288" s="2" t="s">
        <v>333</v>
      </c>
      <c r="D3288" t="s">
        <v>1350</v>
      </c>
      <c r="E3288" t="s">
        <v>1359</v>
      </c>
      <c r="F3288" t="s">
        <v>1379</v>
      </c>
      <c r="G3288" s="4">
        <v>46085</v>
      </c>
    </row>
    <row r="3289" spans="1:7">
      <c r="A3289" s="1">
        <v>2000073117</v>
      </c>
      <c r="B3289" t="s">
        <v>54</v>
      </c>
      <c r="C3289" s="2" t="s">
        <v>514</v>
      </c>
      <c r="D3289" t="s">
        <v>1348</v>
      </c>
      <c r="E3289" t="s">
        <v>1359</v>
      </c>
      <c r="F3289" t="s">
        <v>1378</v>
      </c>
      <c r="G3289" s="4">
        <v>46097</v>
      </c>
    </row>
    <row r="3290" spans="1:7">
      <c r="A3290" s="1">
        <v>2000073040</v>
      </c>
      <c r="B3290" t="s">
        <v>14</v>
      </c>
      <c r="C3290" s="2" t="s">
        <v>618</v>
      </c>
      <c r="D3290" t="s">
        <v>1357</v>
      </c>
      <c r="F3290" t="s">
        <v>1378</v>
      </c>
    </row>
    <row r="3291" spans="1:7">
      <c r="A3291" s="1">
        <v>2000062981</v>
      </c>
      <c r="B3291" t="s">
        <v>22</v>
      </c>
      <c r="C3291" s="2" t="s">
        <v>378</v>
      </c>
      <c r="D3291" t="s">
        <v>1350</v>
      </c>
      <c r="E3291" t="s">
        <v>1359</v>
      </c>
      <c r="F3291" t="s">
        <v>1379</v>
      </c>
      <c r="G3291" s="4">
        <v>45814</v>
      </c>
    </row>
    <row r="3292" spans="1:7">
      <c r="A3292" s="1">
        <v>2000069816</v>
      </c>
      <c r="B3292" t="s">
        <v>11</v>
      </c>
      <c r="C3292" s="2" t="s">
        <v>450</v>
      </c>
      <c r="D3292" t="s">
        <v>1350</v>
      </c>
      <c r="F3292" t="s">
        <v>1379</v>
      </c>
    </row>
    <row r="3293" spans="1:7">
      <c r="A3293" s="1">
        <v>2000070337</v>
      </c>
      <c r="B3293" t="s">
        <v>29</v>
      </c>
      <c r="C3293" s="2" t="s">
        <v>395</v>
      </c>
      <c r="D3293" t="s">
        <v>1350</v>
      </c>
      <c r="F3293" t="s">
        <v>1379</v>
      </c>
    </row>
    <row r="3294" spans="1:7">
      <c r="A3294" s="1">
        <v>2000069556</v>
      </c>
      <c r="B3294" t="s">
        <v>141</v>
      </c>
      <c r="C3294" s="2" t="s">
        <v>793</v>
      </c>
      <c r="D3294" t="s">
        <v>1350</v>
      </c>
      <c r="E3294" t="s">
        <v>1359</v>
      </c>
      <c r="F3294" t="s">
        <v>1379</v>
      </c>
      <c r="G3294" s="4">
        <v>45979</v>
      </c>
    </row>
    <row r="3295" spans="1:7">
      <c r="A3295" s="1">
        <v>2000073332</v>
      </c>
      <c r="B3295" t="s">
        <v>112</v>
      </c>
      <c r="C3295" s="2" t="s">
        <v>887</v>
      </c>
      <c r="D3295" t="s">
        <v>1343</v>
      </c>
      <c r="E3295" t="s">
        <v>1359</v>
      </c>
      <c r="F3295" t="s">
        <v>1380</v>
      </c>
      <c r="G3295" s="4">
        <v>46133</v>
      </c>
    </row>
    <row r="3296" spans="1:7">
      <c r="A3296" s="1">
        <v>2000074432</v>
      </c>
      <c r="B3296" t="s">
        <v>7</v>
      </c>
      <c r="C3296" s="2" t="s">
        <v>524</v>
      </c>
      <c r="D3296" t="s">
        <v>1348</v>
      </c>
      <c r="E3296" t="s">
        <v>1359</v>
      </c>
      <c r="F3296" t="s">
        <v>1378</v>
      </c>
      <c r="G3296" s="4">
        <v>46162</v>
      </c>
    </row>
    <row r="3297" spans="1:7">
      <c r="A3297" s="1">
        <v>2000071666</v>
      </c>
      <c r="B3297" t="s">
        <v>94</v>
      </c>
      <c r="C3297" s="2" t="s">
        <v>745</v>
      </c>
      <c r="D3297" t="s">
        <v>1338</v>
      </c>
      <c r="F3297" t="s">
        <v>1371</v>
      </c>
    </row>
    <row r="3298" spans="1:7">
      <c r="A3298" s="1">
        <v>2000071065</v>
      </c>
      <c r="B3298" t="s">
        <v>38</v>
      </c>
      <c r="C3298" s="2" t="s">
        <v>582</v>
      </c>
      <c r="D3298" t="s">
        <v>1350</v>
      </c>
      <c r="E3298" t="s">
        <v>1359</v>
      </c>
      <c r="F3298" t="s">
        <v>1379</v>
      </c>
      <c r="G3298" s="4">
        <v>46008</v>
      </c>
    </row>
    <row r="3299" spans="1:7">
      <c r="A3299" s="1">
        <v>2000075977</v>
      </c>
      <c r="B3299" t="s">
        <v>21</v>
      </c>
      <c r="C3299" s="2" t="s">
        <v>429</v>
      </c>
      <c r="D3299" t="s">
        <v>1350</v>
      </c>
      <c r="E3299" t="s">
        <v>1359</v>
      </c>
      <c r="F3299" t="s">
        <v>1379</v>
      </c>
      <c r="G3299" s="4">
        <v>46155</v>
      </c>
    </row>
    <row r="3300" spans="1:7">
      <c r="A3300" s="1">
        <v>2000074713</v>
      </c>
      <c r="B3300" t="s">
        <v>14</v>
      </c>
      <c r="C3300" s="2" t="s">
        <v>796</v>
      </c>
      <c r="D3300" t="s">
        <v>1338</v>
      </c>
      <c r="F3300" t="s">
        <v>1371</v>
      </c>
    </row>
    <row r="3301" spans="1:7">
      <c r="A3301" s="1">
        <v>2000071848</v>
      </c>
      <c r="B3301" t="s">
        <v>18</v>
      </c>
      <c r="C3301" s="2" t="s">
        <v>398</v>
      </c>
      <c r="D3301" t="s">
        <v>1357</v>
      </c>
      <c r="E3301" t="s">
        <v>1359</v>
      </c>
      <c r="F3301" t="s">
        <v>1378</v>
      </c>
      <c r="G3301" s="4">
        <v>46127</v>
      </c>
    </row>
    <row r="3302" spans="1:7">
      <c r="A3302" s="1">
        <v>2000073138</v>
      </c>
      <c r="B3302" t="s">
        <v>7</v>
      </c>
      <c r="C3302" s="2" t="s">
        <v>447</v>
      </c>
      <c r="D3302" t="s">
        <v>1348</v>
      </c>
      <c r="E3302" t="s">
        <v>1359</v>
      </c>
      <c r="F3302" t="s">
        <v>1378</v>
      </c>
      <c r="G3302" s="4">
        <v>46072</v>
      </c>
    </row>
    <row r="3303" spans="1:7">
      <c r="A3303" s="1">
        <v>2000075748</v>
      </c>
      <c r="B3303" t="s">
        <v>94</v>
      </c>
      <c r="C3303" s="2" t="s">
        <v>354</v>
      </c>
      <c r="D3303" t="s">
        <v>1357</v>
      </c>
      <c r="F3303" t="s">
        <v>1378</v>
      </c>
    </row>
    <row r="3304" spans="1:7">
      <c r="A3304" s="1">
        <v>2000074427</v>
      </c>
      <c r="B3304" t="s">
        <v>166</v>
      </c>
      <c r="C3304" s="2" t="s">
        <v>332</v>
      </c>
      <c r="F3304" t="s">
        <v>1376</v>
      </c>
    </row>
    <row r="3305" spans="1:7">
      <c r="A3305" s="1">
        <v>2000072877</v>
      </c>
      <c r="B3305" t="s">
        <v>26</v>
      </c>
      <c r="C3305" s="2" t="s">
        <v>582</v>
      </c>
      <c r="D3305" t="s">
        <v>1350</v>
      </c>
      <c r="E3305" t="s">
        <v>1359</v>
      </c>
      <c r="F3305" t="s">
        <v>1379</v>
      </c>
      <c r="G3305" s="4">
        <v>46129</v>
      </c>
    </row>
    <row r="3306" spans="1:7">
      <c r="A3306" s="1">
        <v>2000074401</v>
      </c>
      <c r="B3306" t="s">
        <v>21</v>
      </c>
      <c r="C3306" s="2" t="s">
        <v>429</v>
      </c>
      <c r="D3306" t="s">
        <v>1350</v>
      </c>
      <c r="E3306" t="s">
        <v>1359</v>
      </c>
      <c r="F3306" t="s">
        <v>1379</v>
      </c>
      <c r="G3306" s="4">
        <v>46149</v>
      </c>
    </row>
    <row r="3307" spans="1:7">
      <c r="A3307" s="1">
        <v>2000077693</v>
      </c>
      <c r="B3307" t="s">
        <v>58</v>
      </c>
      <c r="C3307" s="2" t="s">
        <v>370</v>
      </c>
      <c r="F3307" t="s">
        <v>1372</v>
      </c>
    </row>
    <row r="3308" spans="1:7">
      <c r="A3308" s="1">
        <v>2000074110</v>
      </c>
      <c r="B3308" t="s">
        <v>151</v>
      </c>
      <c r="C3308" s="2" t="s">
        <v>876</v>
      </c>
      <c r="D3308" t="s">
        <v>1347</v>
      </c>
      <c r="E3308" t="s">
        <v>1359</v>
      </c>
      <c r="F3308" t="s">
        <v>1373</v>
      </c>
      <c r="G3308" s="4">
        <v>46133</v>
      </c>
    </row>
    <row r="3309" spans="1:7">
      <c r="A3309" s="1">
        <v>2000076655</v>
      </c>
      <c r="B3309" t="s">
        <v>42</v>
      </c>
      <c r="C3309" s="2" t="s">
        <v>795</v>
      </c>
      <c r="D3309" t="s">
        <v>1347</v>
      </c>
      <c r="E3309" t="s">
        <v>1359</v>
      </c>
      <c r="F3309" t="s">
        <v>1373</v>
      </c>
      <c r="G3309" s="4">
        <v>46195</v>
      </c>
    </row>
    <row r="3310" spans="1:7">
      <c r="A3310" s="1">
        <v>2000075151</v>
      </c>
      <c r="B3310" t="s">
        <v>26</v>
      </c>
      <c r="C3310" s="2" t="s">
        <v>756</v>
      </c>
      <c r="D3310" t="s">
        <v>1347</v>
      </c>
      <c r="E3310" t="s">
        <v>1359</v>
      </c>
      <c r="F3310" t="s">
        <v>1374</v>
      </c>
      <c r="G3310" s="4">
        <v>46126</v>
      </c>
    </row>
    <row r="3311" spans="1:7">
      <c r="A3311" s="1">
        <v>2000074140</v>
      </c>
      <c r="B3311" t="s">
        <v>37</v>
      </c>
      <c r="C3311" s="2" t="s">
        <v>537</v>
      </c>
      <c r="D3311" t="s">
        <v>1351</v>
      </c>
      <c r="E3311" t="s">
        <v>1359</v>
      </c>
      <c r="F3311" t="s">
        <v>1377</v>
      </c>
      <c r="G3311" s="4">
        <v>46147</v>
      </c>
    </row>
    <row r="3312" spans="1:7">
      <c r="A3312" s="1">
        <v>2000074721</v>
      </c>
      <c r="B3312" t="s">
        <v>22</v>
      </c>
      <c r="C3312" s="2" t="s">
        <v>718</v>
      </c>
      <c r="D3312" t="s">
        <v>1357</v>
      </c>
      <c r="E3312" t="s">
        <v>1359</v>
      </c>
      <c r="F3312" t="s">
        <v>1378</v>
      </c>
      <c r="G3312" s="4">
        <v>46139</v>
      </c>
    </row>
    <row r="3313" spans="1:7">
      <c r="A3313" s="1">
        <v>2000073657</v>
      </c>
      <c r="B3313" t="s">
        <v>38</v>
      </c>
      <c r="C3313" s="2" t="s">
        <v>601</v>
      </c>
      <c r="D3313" t="s">
        <v>1350</v>
      </c>
      <c r="E3313" t="s">
        <v>1359</v>
      </c>
      <c r="F3313" t="s">
        <v>1379</v>
      </c>
      <c r="G3313" s="4">
        <v>46108</v>
      </c>
    </row>
    <row r="3314" spans="1:7">
      <c r="A3314" s="1">
        <v>2000069942</v>
      </c>
      <c r="B3314" t="s">
        <v>11</v>
      </c>
      <c r="C3314" s="2" t="s">
        <v>752</v>
      </c>
      <c r="D3314" t="s">
        <v>1350</v>
      </c>
      <c r="F3314" t="s">
        <v>1379</v>
      </c>
    </row>
    <row r="3315" spans="1:7">
      <c r="A3315" s="1">
        <v>2000075077</v>
      </c>
      <c r="B3315" t="s">
        <v>97</v>
      </c>
      <c r="C3315" s="2" t="s">
        <v>607</v>
      </c>
      <c r="D3315" t="s">
        <v>1348</v>
      </c>
      <c r="E3315" t="s">
        <v>1358</v>
      </c>
      <c r="F3315" t="s">
        <v>1378</v>
      </c>
      <c r="G3315" s="4">
        <v>46164</v>
      </c>
    </row>
    <row r="3316" spans="1:7">
      <c r="A3316" s="1">
        <v>2000074049</v>
      </c>
      <c r="B3316" t="s">
        <v>26</v>
      </c>
      <c r="C3316" s="2" t="s">
        <v>601</v>
      </c>
      <c r="D3316" t="s">
        <v>1350</v>
      </c>
      <c r="E3316" t="s">
        <v>1359</v>
      </c>
      <c r="F3316" t="s">
        <v>1379</v>
      </c>
      <c r="G3316" s="4">
        <v>46119</v>
      </c>
    </row>
    <row r="3317" spans="1:7">
      <c r="A3317" s="1">
        <v>2000072397</v>
      </c>
      <c r="B3317" t="s">
        <v>34</v>
      </c>
      <c r="C3317" s="2" t="s">
        <v>446</v>
      </c>
      <c r="D3317" t="s">
        <v>1348</v>
      </c>
      <c r="F3317" t="s">
        <v>1378</v>
      </c>
    </row>
    <row r="3318" spans="1:7">
      <c r="A3318" s="1">
        <v>2000072888</v>
      </c>
      <c r="B3318" t="s">
        <v>34</v>
      </c>
      <c r="C3318" s="2" t="s">
        <v>698</v>
      </c>
      <c r="D3318" t="s">
        <v>1350</v>
      </c>
      <c r="F3318" t="s">
        <v>1379</v>
      </c>
    </row>
    <row r="3319" spans="1:7">
      <c r="A3319" s="1">
        <v>2000073077</v>
      </c>
      <c r="B3319" t="s">
        <v>9</v>
      </c>
      <c r="C3319" s="2" t="s">
        <v>504</v>
      </c>
      <c r="D3319" t="s">
        <v>1350</v>
      </c>
      <c r="F3319" t="s">
        <v>1379</v>
      </c>
    </row>
    <row r="3320" spans="1:7">
      <c r="A3320" s="1">
        <v>2000073477</v>
      </c>
      <c r="B3320" t="s">
        <v>97</v>
      </c>
      <c r="C3320" s="2" t="s">
        <v>607</v>
      </c>
      <c r="D3320" t="s">
        <v>1348</v>
      </c>
      <c r="E3320" t="s">
        <v>1359</v>
      </c>
      <c r="F3320" t="s">
        <v>1378</v>
      </c>
      <c r="G3320" s="4">
        <v>46083</v>
      </c>
    </row>
    <row r="3321" spans="1:7">
      <c r="A3321" s="1">
        <v>2000070858</v>
      </c>
      <c r="B3321" t="s">
        <v>22</v>
      </c>
      <c r="C3321" s="2" t="s">
        <v>328</v>
      </c>
      <c r="D3321" t="s">
        <v>1350</v>
      </c>
      <c r="E3321" t="s">
        <v>1359</v>
      </c>
      <c r="F3321" t="s">
        <v>1379</v>
      </c>
      <c r="G3321" s="4">
        <v>46045</v>
      </c>
    </row>
    <row r="3322" spans="1:7">
      <c r="A3322" s="1">
        <v>2000073133</v>
      </c>
      <c r="B3322" t="s">
        <v>12</v>
      </c>
      <c r="C3322" s="2" t="s">
        <v>317</v>
      </c>
      <c r="D3322" t="s">
        <v>1350</v>
      </c>
      <c r="E3322" t="s">
        <v>1359</v>
      </c>
      <c r="F3322" t="s">
        <v>1379</v>
      </c>
      <c r="G3322" s="4">
        <v>46125</v>
      </c>
    </row>
    <row r="3323" spans="1:7">
      <c r="A3323" s="1">
        <v>2000071728</v>
      </c>
      <c r="B3323" t="s">
        <v>38</v>
      </c>
      <c r="C3323" s="2" t="s">
        <v>317</v>
      </c>
      <c r="D3323" t="s">
        <v>1350</v>
      </c>
      <c r="E3323" t="s">
        <v>1359</v>
      </c>
      <c r="F3323" t="s">
        <v>1379</v>
      </c>
      <c r="G3323" s="4">
        <v>46048</v>
      </c>
    </row>
    <row r="3324" spans="1:7">
      <c r="A3324" s="1">
        <v>2000070437</v>
      </c>
      <c r="B3324" t="s">
        <v>22</v>
      </c>
      <c r="C3324" s="2" t="s">
        <v>560</v>
      </c>
      <c r="D3324" t="s">
        <v>1357</v>
      </c>
      <c r="E3324" t="s">
        <v>1359</v>
      </c>
      <c r="F3324" t="s">
        <v>1378</v>
      </c>
      <c r="G3324" s="4">
        <v>45994</v>
      </c>
    </row>
    <row r="3325" spans="1:7">
      <c r="A3325" s="1">
        <v>2000070599</v>
      </c>
      <c r="B3325" t="s">
        <v>94</v>
      </c>
      <c r="C3325" s="2" t="s">
        <v>711</v>
      </c>
      <c r="D3325" t="s">
        <v>1357</v>
      </c>
      <c r="F3325" t="s">
        <v>1378</v>
      </c>
    </row>
    <row r="3326" spans="1:7">
      <c r="A3326" s="1">
        <v>2000066922</v>
      </c>
      <c r="B3326" t="s">
        <v>71</v>
      </c>
      <c r="C3326" s="2" t="s">
        <v>455</v>
      </c>
      <c r="D3326" t="s">
        <v>1348</v>
      </c>
      <c r="F3326" t="s">
        <v>1378</v>
      </c>
    </row>
    <row r="3327" spans="1:7">
      <c r="A3327" s="1">
        <v>2000066921</v>
      </c>
      <c r="B3327" t="s">
        <v>71</v>
      </c>
      <c r="C3327" s="2" t="s">
        <v>455</v>
      </c>
      <c r="D3327" t="s">
        <v>1348</v>
      </c>
      <c r="F3327" t="s">
        <v>1378</v>
      </c>
    </row>
    <row r="3328" spans="1:7">
      <c r="A3328" s="1">
        <v>2000066920</v>
      </c>
      <c r="B3328" t="s">
        <v>71</v>
      </c>
      <c r="C3328" s="2" t="s">
        <v>455</v>
      </c>
      <c r="D3328" t="s">
        <v>1348</v>
      </c>
      <c r="F3328" t="s">
        <v>1378</v>
      </c>
    </row>
    <row r="3329" spans="1:7">
      <c r="A3329" s="1">
        <v>2000066916</v>
      </c>
      <c r="B3329" t="s">
        <v>71</v>
      </c>
      <c r="C3329" s="2" t="s">
        <v>455</v>
      </c>
      <c r="D3329" t="s">
        <v>1348</v>
      </c>
      <c r="F3329" t="s">
        <v>1378</v>
      </c>
    </row>
    <row r="3330" spans="1:7">
      <c r="A3330" s="1">
        <v>2000071003</v>
      </c>
      <c r="B3330" t="s">
        <v>12</v>
      </c>
      <c r="C3330" s="2" t="s">
        <v>490</v>
      </c>
      <c r="D3330" t="s">
        <v>1348</v>
      </c>
      <c r="E3330" t="s">
        <v>1358</v>
      </c>
      <c r="F3330" t="s">
        <v>1378</v>
      </c>
      <c r="G3330" s="4">
        <v>46168</v>
      </c>
    </row>
    <row r="3331" spans="1:7">
      <c r="A3331" s="1">
        <v>2000074719</v>
      </c>
      <c r="B3331" t="s">
        <v>14</v>
      </c>
      <c r="C3331" s="2" t="s">
        <v>345</v>
      </c>
      <c r="D3331" t="s">
        <v>1347</v>
      </c>
      <c r="F3331" t="s">
        <v>1373</v>
      </c>
    </row>
    <row r="3332" spans="1:7">
      <c r="A3332" s="1">
        <v>2000074671</v>
      </c>
      <c r="B3332" t="s">
        <v>78</v>
      </c>
      <c r="C3332" s="2" t="s">
        <v>490</v>
      </c>
      <c r="D3332" t="s">
        <v>1350</v>
      </c>
      <c r="E3332" t="s">
        <v>1359</v>
      </c>
      <c r="F3332" t="s">
        <v>1379</v>
      </c>
      <c r="G3332" s="4">
        <v>46142</v>
      </c>
    </row>
    <row r="3333" spans="1:7">
      <c r="A3333" s="1">
        <v>2000071270</v>
      </c>
      <c r="B3333" t="s">
        <v>132</v>
      </c>
      <c r="C3333" s="2" t="s">
        <v>737</v>
      </c>
      <c r="D3333" t="s">
        <v>1351</v>
      </c>
      <c r="F3333" t="s">
        <v>1377</v>
      </c>
    </row>
    <row r="3334" spans="1:7">
      <c r="A3334" s="1">
        <v>2000071673</v>
      </c>
      <c r="B3334" t="s">
        <v>65</v>
      </c>
      <c r="C3334" s="2" t="s">
        <v>523</v>
      </c>
      <c r="D3334" t="s">
        <v>1348</v>
      </c>
      <c r="F3334" t="s">
        <v>1378</v>
      </c>
    </row>
    <row r="3335" spans="1:7">
      <c r="A3335" s="1">
        <v>2000074961</v>
      </c>
      <c r="B3335" t="s">
        <v>26</v>
      </c>
      <c r="C3335" s="2" t="s">
        <v>401</v>
      </c>
      <c r="D3335" t="s">
        <v>1350</v>
      </c>
      <c r="E3335" t="s">
        <v>1359</v>
      </c>
      <c r="F3335" t="s">
        <v>1379</v>
      </c>
      <c r="G3335" s="4">
        <v>46129</v>
      </c>
    </row>
    <row r="3336" spans="1:7">
      <c r="A3336" s="1">
        <v>2000074475</v>
      </c>
      <c r="B3336" t="s">
        <v>8</v>
      </c>
      <c r="C3336" s="2" t="s">
        <v>372</v>
      </c>
      <c r="D3336" t="s">
        <v>1348</v>
      </c>
      <c r="F3336" t="s">
        <v>1378</v>
      </c>
    </row>
    <row r="3337" spans="1:7">
      <c r="A3337" s="1">
        <v>2000074551</v>
      </c>
      <c r="B3337" t="s">
        <v>36</v>
      </c>
      <c r="C3337" s="2" t="s">
        <v>345</v>
      </c>
      <c r="D3337" t="s">
        <v>1347</v>
      </c>
      <c r="F3337" t="s">
        <v>1373</v>
      </c>
    </row>
    <row r="3338" spans="1:7">
      <c r="A3338" s="1">
        <v>2000067711</v>
      </c>
      <c r="B3338" t="s">
        <v>34</v>
      </c>
      <c r="C3338" s="2" t="s">
        <v>455</v>
      </c>
      <c r="D3338" t="s">
        <v>1348</v>
      </c>
      <c r="F3338" t="s">
        <v>1378</v>
      </c>
    </row>
    <row r="3339" spans="1:7">
      <c r="A3339" s="1">
        <v>2000075957</v>
      </c>
      <c r="B3339" t="s">
        <v>94</v>
      </c>
      <c r="C3339" s="2" t="s">
        <v>644</v>
      </c>
      <c r="D3339" t="s">
        <v>1341</v>
      </c>
      <c r="F3339" t="s">
        <v>1375</v>
      </c>
    </row>
    <row r="3340" spans="1:7">
      <c r="A3340" s="1">
        <v>2000069908</v>
      </c>
      <c r="B3340" t="s">
        <v>71</v>
      </c>
      <c r="C3340" s="2" t="s">
        <v>888</v>
      </c>
      <c r="D3340" t="s">
        <v>1347</v>
      </c>
      <c r="F3340" t="s">
        <v>1373</v>
      </c>
    </row>
    <row r="3341" spans="1:7">
      <c r="A3341" s="1">
        <v>2000071577</v>
      </c>
      <c r="B3341" t="s">
        <v>98</v>
      </c>
      <c r="C3341" s="2" t="s">
        <v>722</v>
      </c>
      <c r="D3341" t="s">
        <v>1351</v>
      </c>
      <c r="E3341" t="s">
        <v>1359</v>
      </c>
      <c r="F3341" t="s">
        <v>1377</v>
      </c>
      <c r="G3341" s="4">
        <v>46097</v>
      </c>
    </row>
    <row r="3342" spans="1:7">
      <c r="A3342" s="1">
        <v>2000069237</v>
      </c>
      <c r="B3342" t="s">
        <v>71</v>
      </c>
      <c r="C3342" s="2" t="s">
        <v>455</v>
      </c>
      <c r="D3342" t="s">
        <v>1348</v>
      </c>
      <c r="F3342" t="s">
        <v>1378</v>
      </c>
    </row>
    <row r="3343" spans="1:7">
      <c r="A3343" s="1">
        <v>2000046412</v>
      </c>
      <c r="B3343" t="s">
        <v>77</v>
      </c>
      <c r="C3343" s="2" t="s">
        <v>455</v>
      </c>
      <c r="D3343" t="s">
        <v>1348</v>
      </c>
      <c r="F3343" t="s">
        <v>1378</v>
      </c>
    </row>
    <row r="3344" spans="1:7">
      <c r="A3344" s="1">
        <v>2000074107</v>
      </c>
      <c r="B3344" t="s">
        <v>26</v>
      </c>
      <c r="C3344" s="2" t="s">
        <v>794</v>
      </c>
      <c r="D3344" t="s">
        <v>1350</v>
      </c>
      <c r="E3344" t="s">
        <v>1359</v>
      </c>
      <c r="F3344" t="s">
        <v>1379</v>
      </c>
      <c r="G3344" s="4">
        <v>46120</v>
      </c>
    </row>
    <row r="3345" spans="1:7">
      <c r="A3345" s="1">
        <v>2000073743</v>
      </c>
      <c r="B3345" t="s">
        <v>7</v>
      </c>
      <c r="C3345" s="2" t="s">
        <v>706</v>
      </c>
      <c r="D3345" t="s">
        <v>1348</v>
      </c>
      <c r="E3345" t="s">
        <v>1359</v>
      </c>
      <c r="F3345" t="s">
        <v>1378</v>
      </c>
      <c r="G3345" s="4">
        <v>46162</v>
      </c>
    </row>
    <row r="3346" spans="1:7">
      <c r="A3346" s="1">
        <v>2000063556</v>
      </c>
      <c r="B3346" t="s">
        <v>151</v>
      </c>
      <c r="C3346" s="2" t="s">
        <v>803</v>
      </c>
      <c r="D3346" t="s">
        <v>1343</v>
      </c>
      <c r="E3346" t="s">
        <v>1359</v>
      </c>
      <c r="F3346" t="s">
        <v>1380</v>
      </c>
      <c r="G3346" s="4">
        <v>45937</v>
      </c>
    </row>
    <row r="3347" spans="1:7">
      <c r="A3347" s="1">
        <v>2000073709</v>
      </c>
      <c r="B3347" t="s">
        <v>10</v>
      </c>
      <c r="C3347" s="2" t="s">
        <v>432</v>
      </c>
      <c r="D3347" t="s">
        <v>1357</v>
      </c>
      <c r="E3347" t="s">
        <v>1359</v>
      </c>
      <c r="F3347" t="s">
        <v>1378</v>
      </c>
      <c r="G3347" s="4">
        <v>46111</v>
      </c>
    </row>
    <row r="3348" spans="1:7">
      <c r="A3348" s="1">
        <v>2000062996</v>
      </c>
      <c r="B3348" t="s">
        <v>77</v>
      </c>
      <c r="C3348" s="2" t="s">
        <v>455</v>
      </c>
      <c r="D3348" t="s">
        <v>1348</v>
      </c>
      <c r="F3348" t="s">
        <v>1378</v>
      </c>
    </row>
    <row r="3349" spans="1:7">
      <c r="A3349" s="1">
        <v>2000044747</v>
      </c>
      <c r="B3349" t="s">
        <v>52</v>
      </c>
      <c r="C3349" s="2" t="s">
        <v>698</v>
      </c>
      <c r="D3349" t="s">
        <v>1348</v>
      </c>
      <c r="F3349" t="s">
        <v>1378</v>
      </c>
    </row>
    <row r="3350" spans="1:7">
      <c r="A3350" s="1">
        <v>2000075240</v>
      </c>
      <c r="B3350" t="s">
        <v>7</v>
      </c>
      <c r="C3350" s="2" t="s">
        <v>553</v>
      </c>
      <c r="D3350" t="s">
        <v>1348</v>
      </c>
      <c r="E3350" t="s">
        <v>1359</v>
      </c>
      <c r="F3350" t="s">
        <v>1378</v>
      </c>
      <c r="G3350" s="4">
        <v>46171</v>
      </c>
    </row>
    <row r="3351" spans="1:7">
      <c r="A3351" s="1">
        <v>2000062847</v>
      </c>
      <c r="B3351" t="s">
        <v>34</v>
      </c>
      <c r="C3351" s="2" t="s">
        <v>455</v>
      </c>
      <c r="D3351" t="s">
        <v>1348</v>
      </c>
      <c r="F3351" t="s">
        <v>1378</v>
      </c>
    </row>
    <row r="3352" spans="1:7">
      <c r="A3352" s="1">
        <v>2000067684</v>
      </c>
      <c r="B3352" t="s">
        <v>77</v>
      </c>
      <c r="C3352" s="2" t="s">
        <v>675</v>
      </c>
      <c r="D3352" t="s">
        <v>1348</v>
      </c>
      <c r="F3352" t="s">
        <v>1378</v>
      </c>
    </row>
    <row r="3353" spans="1:7">
      <c r="A3353" s="1">
        <v>2000067731</v>
      </c>
      <c r="B3353" t="s">
        <v>65</v>
      </c>
      <c r="C3353" s="2" t="s">
        <v>455</v>
      </c>
      <c r="D3353" t="s">
        <v>1348</v>
      </c>
      <c r="F3353" t="s">
        <v>1378</v>
      </c>
    </row>
    <row r="3354" spans="1:7">
      <c r="A3354" s="1">
        <v>2000068714</v>
      </c>
      <c r="B3354" t="s">
        <v>34</v>
      </c>
      <c r="C3354" s="2" t="s">
        <v>455</v>
      </c>
      <c r="D3354" t="s">
        <v>1348</v>
      </c>
      <c r="F3354" t="s">
        <v>1378</v>
      </c>
    </row>
    <row r="3355" spans="1:7">
      <c r="A3355" s="1">
        <v>2000068713</v>
      </c>
      <c r="B3355" t="s">
        <v>34</v>
      </c>
      <c r="C3355" s="2" t="s">
        <v>675</v>
      </c>
      <c r="D3355" t="s">
        <v>1348</v>
      </c>
      <c r="F3355" t="s">
        <v>1378</v>
      </c>
    </row>
    <row r="3356" spans="1:7">
      <c r="A3356" s="1">
        <v>2000073079</v>
      </c>
      <c r="B3356" t="s">
        <v>9</v>
      </c>
      <c r="C3356" s="2" t="s">
        <v>504</v>
      </c>
      <c r="D3356" t="s">
        <v>1350</v>
      </c>
      <c r="F3356" t="s">
        <v>1379</v>
      </c>
    </row>
    <row r="3357" spans="1:7">
      <c r="A3357" s="1">
        <v>2000067730</v>
      </c>
      <c r="B3357" t="s">
        <v>65</v>
      </c>
      <c r="C3357" s="2" t="s">
        <v>455</v>
      </c>
      <c r="D3357" t="s">
        <v>1348</v>
      </c>
      <c r="F3357" t="s">
        <v>1378</v>
      </c>
    </row>
    <row r="3358" spans="1:7">
      <c r="A3358" s="1">
        <v>2000067721</v>
      </c>
      <c r="B3358" t="s">
        <v>33</v>
      </c>
      <c r="C3358" s="2" t="s">
        <v>889</v>
      </c>
      <c r="D3358" t="s">
        <v>1348</v>
      </c>
      <c r="F3358" t="s">
        <v>1378</v>
      </c>
    </row>
    <row r="3359" spans="1:7">
      <c r="A3359" s="1">
        <v>2000067725</v>
      </c>
      <c r="B3359" t="s">
        <v>33</v>
      </c>
      <c r="C3359" s="2" t="s">
        <v>455</v>
      </c>
      <c r="D3359" t="s">
        <v>1348</v>
      </c>
      <c r="F3359" t="s">
        <v>1378</v>
      </c>
    </row>
    <row r="3360" spans="1:7">
      <c r="A3360" s="1">
        <v>2000073883</v>
      </c>
      <c r="B3360" t="s">
        <v>132</v>
      </c>
      <c r="C3360" s="2" t="s">
        <v>890</v>
      </c>
      <c r="D3360" t="s">
        <v>1351</v>
      </c>
      <c r="E3360" t="s">
        <v>1359</v>
      </c>
      <c r="F3360" t="s">
        <v>1377</v>
      </c>
      <c r="G3360" s="4">
        <v>46183</v>
      </c>
    </row>
    <row r="3361" spans="1:7">
      <c r="A3361" s="1">
        <v>2000075086</v>
      </c>
      <c r="B3361" t="s">
        <v>22</v>
      </c>
      <c r="C3361" s="2" t="s">
        <v>560</v>
      </c>
      <c r="D3361" t="s">
        <v>1350</v>
      </c>
      <c r="E3361" t="s">
        <v>1359</v>
      </c>
      <c r="F3361" t="s">
        <v>1379</v>
      </c>
      <c r="G3361" s="4">
        <v>46147</v>
      </c>
    </row>
    <row r="3362" spans="1:7">
      <c r="A3362" s="1">
        <v>2000073162</v>
      </c>
      <c r="B3362" t="s">
        <v>48</v>
      </c>
      <c r="C3362" s="2" t="s">
        <v>793</v>
      </c>
      <c r="D3362" t="s">
        <v>1350</v>
      </c>
      <c r="E3362" t="s">
        <v>1359</v>
      </c>
      <c r="F3362" t="s">
        <v>1379</v>
      </c>
      <c r="G3362" s="4">
        <v>46121</v>
      </c>
    </row>
    <row r="3363" spans="1:7">
      <c r="A3363" s="1">
        <v>2000071509</v>
      </c>
      <c r="B3363" t="s">
        <v>34</v>
      </c>
      <c r="C3363" s="2" t="s">
        <v>369</v>
      </c>
      <c r="D3363" t="s">
        <v>1350</v>
      </c>
      <c r="F3363" t="s">
        <v>1379</v>
      </c>
    </row>
    <row r="3364" spans="1:7">
      <c r="A3364" s="1">
        <v>2000073608</v>
      </c>
      <c r="B3364" t="s">
        <v>29</v>
      </c>
      <c r="C3364" s="2" t="s">
        <v>369</v>
      </c>
      <c r="D3364" t="s">
        <v>1350</v>
      </c>
      <c r="F3364" t="s">
        <v>1379</v>
      </c>
    </row>
    <row r="3365" spans="1:7">
      <c r="A3365" s="1">
        <v>2000068711</v>
      </c>
      <c r="B3365" t="s">
        <v>11</v>
      </c>
      <c r="C3365" s="2" t="s">
        <v>891</v>
      </c>
      <c r="D3365" t="s">
        <v>1350</v>
      </c>
      <c r="F3365" t="s">
        <v>1379</v>
      </c>
    </row>
    <row r="3366" spans="1:7">
      <c r="A3366" s="1">
        <v>2000062455</v>
      </c>
      <c r="B3366" t="s">
        <v>116</v>
      </c>
      <c r="C3366" s="2" t="s">
        <v>423</v>
      </c>
      <c r="D3366" t="s">
        <v>1348</v>
      </c>
      <c r="F3366" t="s">
        <v>1378</v>
      </c>
    </row>
    <row r="3367" spans="1:7">
      <c r="A3367" s="1">
        <v>2000072764</v>
      </c>
      <c r="B3367" t="s">
        <v>131</v>
      </c>
      <c r="C3367" s="2" t="s">
        <v>393</v>
      </c>
      <c r="F3367" t="s">
        <v>1376</v>
      </c>
    </row>
    <row r="3368" spans="1:7">
      <c r="A3368" s="1">
        <v>2000063689</v>
      </c>
      <c r="B3368" t="s">
        <v>67</v>
      </c>
      <c r="C3368" s="2" t="s">
        <v>420</v>
      </c>
      <c r="D3368" t="s">
        <v>1347</v>
      </c>
      <c r="E3368" t="s">
        <v>1359</v>
      </c>
      <c r="F3368" t="s">
        <v>1373</v>
      </c>
      <c r="G3368" s="4">
        <v>45700</v>
      </c>
    </row>
    <row r="3369" spans="1:7">
      <c r="A3369" s="1">
        <v>2000058311</v>
      </c>
      <c r="B3369" t="s">
        <v>112</v>
      </c>
      <c r="C3369" s="2" t="s">
        <v>856</v>
      </c>
      <c r="D3369" t="s">
        <v>1357</v>
      </c>
      <c r="F3369" t="s">
        <v>1378</v>
      </c>
    </row>
    <row r="3370" spans="1:7">
      <c r="A3370" s="1">
        <v>2000077003</v>
      </c>
      <c r="B3370" t="s">
        <v>94</v>
      </c>
      <c r="C3370" s="2" t="s">
        <v>344</v>
      </c>
      <c r="F3370" t="s">
        <v>1376</v>
      </c>
    </row>
    <row r="3371" spans="1:7">
      <c r="A3371" s="1">
        <v>2000077001</v>
      </c>
      <c r="B3371" t="s">
        <v>94</v>
      </c>
      <c r="C3371" s="2" t="s">
        <v>344</v>
      </c>
      <c r="F3371" t="s">
        <v>1376</v>
      </c>
    </row>
    <row r="3372" spans="1:7">
      <c r="A3372" s="1">
        <v>2000070859</v>
      </c>
      <c r="B3372" t="s">
        <v>26</v>
      </c>
      <c r="C3372" s="2" t="s">
        <v>838</v>
      </c>
      <c r="D3372" t="s">
        <v>1350</v>
      </c>
      <c r="E3372" t="s">
        <v>1359</v>
      </c>
      <c r="F3372" t="s">
        <v>1379</v>
      </c>
      <c r="G3372" s="4">
        <v>45972</v>
      </c>
    </row>
    <row r="3373" spans="1:7">
      <c r="A3373" s="1">
        <v>2000072729</v>
      </c>
      <c r="B3373" t="s">
        <v>56</v>
      </c>
      <c r="C3373" s="2" t="s">
        <v>659</v>
      </c>
      <c r="D3373" t="s">
        <v>1350</v>
      </c>
      <c r="E3373" t="s">
        <v>1359</v>
      </c>
      <c r="F3373" t="s">
        <v>1379</v>
      </c>
      <c r="G3373" s="4">
        <v>46084</v>
      </c>
    </row>
    <row r="3374" spans="1:7">
      <c r="A3374" s="1">
        <v>2000072734</v>
      </c>
      <c r="B3374" t="s">
        <v>131</v>
      </c>
      <c r="C3374" s="2" t="s">
        <v>328</v>
      </c>
      <c r="D3374" t="s">
        <v>1341</v>
      </c>
      <c r="F3374" t="s">
        <v>1375</v>
      </c>
    </row>
    <row r="3375" spans="1:7">
      <c r="A3375" s="1">
        <v>2000067342</v>
      </c>
      <c r="B3375" t="s">
        <v>94</v>
      </c>
      <c r="C3375" s="2" t="s">
        <v>344</v>
      </c>
      <c r="D3375" t="s">
        <v>1357</v>
      </c>
      <c r="F3375" t="s">
        <v>1378</v>
      </c>
    </row>
    <row r="3376" spans="1:7">
      <c r="A3376" s="1">
        <v>2000072789</v>
      </c>
      <c r="B3376" t="s">
        <v>21</v>
      </c>
      <c r="C3376" s="2" t="s">
        <v>742</v>
      </c>
      <c r="D3376" t="s">
        <v>1350</v>
      </c>
      <c r="E3376" t="s">
        <v>1359</v>
      </c>
      <c r="F3376" t="s">
        <v>1379</v>
      </c>
      <c r="G3376" s="4">
        <v>46094</v>
      </c>
    </row>
    <row r="3377" spans="1:7">
      <c r="A3377" s="1">
        <v>2000068701</v>
      </c>
      <c r="B3377" t="s">
        <v>11</v>
      </c>
      <c r="C3377" s="2" t="s">
        <v>406</v>
      </c>
      <c r="D3377" t="s">
        <v>1350</v>
      </c>
      <c r="F3377" t="s">
        <v>1379</v>
      </c>
    </row>
    <row r="3378" spans="1:7">
      <c r="A3378" s="1">
        <v>2000068708</v>
      </c>
      <c r="B3378" t="s">
        <v>11</v>
      </c>
      <c r="C3378" s="2" t="s">
        <v>757</v>
      </c>
      <c r="D3378" t="s">
        <v>1361</v>
      </c>
      <c r="F3378" t="s">
        <v>1379</v>
      </c>
    </row>
    <row r="3379" spans="1:7">
      <c r="A3379" s="1">
        <v>2000075244</v>
      </c>
      <c r="B3379" t="s">
        <v>71</v>
      </c>
      <c r="C3379" s="2" t="s">
        <v>463</v>
      </c>
      <c r="D3379" t="s">
        <v>1348</v>
      </c>
      <c r="F3379" t="s">
        <v>1378</v>
      </c>
    </row>
    <row r="3380" spans="1:7">
      <c r="A3380" s="1">
        <v>2000073849</v>
      </c>
      <c r="B3380" t="s">
        <v>18</v>
      </c>
      <c r="C3380" s="2" t="s">
        <v>384</v>
      </c>
      <c r="D3380" t="s">
        <v>1350</v>
      </c>
      <c r="E3380" t="s">
        <v>1359</v>
      </c>
      <c r="F3380" t="s">
        <v>1379</v>
      </c>
      <c r="G3380" s="4">
        <v>46176</v>
      </c>
    </row>
    <row r="3381" spans="1:7">
      <c r="A3381" s="1">
        <v>2000074691</v>
      </c>
      <c r="B3381" t="s">
        <v>78</v>
      </c>
      <c r="C3381" s="2" t="s">
        <v>327</v>
      </c>
      <c r="D3381" t="s">
        <v>1357</v>
      </c>
      <c r="E3381" t="s">
        <v>1359</v>
      </c>
      <c r="F3381" t="s">
        <v>1378</v>
      </c>
      <c r="G3381" s="4">
        <v>46141</v>
      </c>
    </row>
    <row r="3382" spans="1:7">
      <c r="A3382" s="1">
        <v>2000072920</v>
      </c>
      <c r="B3382" t="s">
        <v>78</v>
      </c>
      <c r="C3382" s="2" t="s">
        <v>328</v>
      </c>
      <c r="D3382" t="s">
        <v>1350</v>
      </c>
      <c r="E3382" t="s">
        <v>1359</v>
      </c>
      <c r="F3382" t="s">
        <v>1379</v>
      </c>
      <c r="G3382" s="4">
        <v>46094</v>
      </c>
    </row>
    <row r="3383" spans="1:7">
      <c r="A3383" s="1">
        <v>2000050129</v>
      </c>
      <c r="B3383" t="s">
        <v>112</v>
      </c>
      <c r="C3383" s="2" t="s">
        <v>856</v>
      </c>
      <c r="D3383" t="s">
        <v>1357</v>
      </c>
      <c r="E3383" t="s">
        <v>1359</v>
      </c>
      <c r="F3383" t="s">
        <v>1378</v>
      </c>
      <c r="G3383" s="4">
        <v>45632</v>
      </c>
    </row>
    <row r="3384" spans="1:7">
      <c r="A3384" s="1">
        <v>2000071632</v>
      </c>
      <c r="B3384" t="s">
        <v>11</v>
      </c>
      <c r="C3384" s="2" t="s">
        <v>648</v>
      </c>
      <c r="D3384" t="s">
        <v>1350</v>
      </c>
      <c r="F3384" t="s">
        <v>1379</v>
      </c>
    </row>
    <row r="3385" spans="1:7">
      <c r="A3385" s="1">
        <v>2000071992</v>
      </c>
      <c r="B3385" t="s">
        <v>126</v>
      </c>
      <c r="C3385" s="2" t="s">
        <v>843</v>
      </c>
      <c r="D3385" t="s">
        <v>1347</v>
      </c>
      <c r="E3385" t="s">
        <v>1359</v>
      </c>
      <c r="F3385" t="s">
        <v>1374</v>
      </c>
      <c r="G3385" s="4">
        <v>46050</v>
      </c>
    </row>
    <row r="3386" spans="1:7">
      <c r="A3386" s="1">
        <v>2000071993</v>
      </c>
      <c r="B3386" t="s">
        <v>126</v>
      </c>
      <c r="C3386" s="2" t="s">
        <v>843</v>
      </c>
      <c r="D3386" t="s">
        <v>1347</v>
      </c>
      <c r="E3386" t="s">
        <v>1359</v>
      </c>
      <c r="F3386" t="s">
        <v>1374</v>
      </c>
      <c r="G3386" s="4">
        <v>46050</v>
      </c>
    </row>
    <row r="3387" spans="1:7">
      <c r="A3387" s="1">
        <v>2000072010</v>
      </c>
      <c r="B3387" t="s">
        <v>126</v>
      </c>
      <c r="C3387" s="2" t="s">
        <v>748</v>
      </c>
      <c r="D3387" t="s">
        <v>1357</v>
      </c>
      <c r="E3387" t="s">
        <v>1359</v>
      </c>
      <c r="F3387" t="s">
        <v>1378</v>
      </c>
      <c r="G3387" s="4">
        <v>46045</v>
      </c>
    </row>
    <row r="3388" spans="1:7">
      <c r="A3388" s="1">
        <v>2000074495</v>
      </c>
      <c r="B3388" t="s">
        <v>78</v>
      </c>
      <c r="C3388" s="2" t="s">
        <v>592</v>
      </c>
      <c r="D3388" t="s">
        <v>1350</v>
      </c>
      <c r="E3388" t="s">
        <v>1359</v>
      </c>
      <c r="F3388" t="s">
        <v>1379</v>
      </c>
      <c r="G3388" s="4">
        <v>46128</v>
      </c>
    </row>
    <row r="3389" spans="1:7">
      <c r="A3389" s="1">
        <v>2000073456</v>
      </c>
      <c r="B3389" t="s">
        <v>35</v>
      </c>
      <c r="C3389" s="2" t="s">
        <v>737</v>
      </c>
      <c r="D3389" t="s">
        <v>1351</v>
      </c>
      <c r="F3389" t="s">
        <v>1377</v>
      </c>
    </row>
    <row r="3390" spans="1:7">
      <c r="A3390" s="1">
        <v>2000065763</v>
      </c>
      <c r="B3390" t="s">
        <v>35</v>
      </c>
      <c r="C3390" s="2" t="s">
        <v>342</v>
      </c>
      <c r="D3390" t="s">
        <v>1351</v>
      </c>
      <c r="E3390" t="s">
        <v>1359</v>
      </c>
      <c r="F3390" t="s">
        <v>1377</v>
      </c>
      <c r="G3390" s="4">
        <v>46035</v>
      </c>
    </row>
    <row r="3391" spans="1:7">
      <c r="A3391" s="1">
        <v>2000073496</v>
      </c>
      <c r="B3391" t="s">
        <v>29</v>
      </c>
      <c r="C3391" s="2" t="s">
        <v>723</v>
      </c>
      <c r="D3391" t="s">
        <v>1357</v>
      </c>
      <c r="F3391" t="s">
        <v>1378</v>
      </c>
    </row>
    <row r="3392" spans="1:7">
      <c r="A3392" s="1">
        <v>2000073078</v>
      </c>
      <c r="B3392" t="s">
        <v>9</v>
      </c>
      <c r="C3392" s="2" t="s">
        <v>504</v>
      </c>
      <c r="D3392" t="s">
        <v>1350</v>
      </c>
      <c r="F3392" t="s">
        <v>1379</v>
      </c>
    </row>
    <row r="3393" spans="1:7">
      <c r="A3393" s="1">
        <v>2000070068</v>
      </c>
      <c r="B3393" t="s">
        <v>11</v>
      </c>
      <c r="C3393" s="2" t="s">
        <v>776</v>
      </c>
      <c r="D3393" t="s">
        <v>1343</v>
      </c>
      <c r="F3393" t="s">
        <v>1377</v>
      </c>
    </row>
    <row r="3394" spans="1:7">
      <c r="A3394" s="1">
        <v>2000073076</v>
      </c>
      <c r="B3394" t="s">
        <v>9</v>
      </c>
      <c r="C3394" s="2" t="s">
        <v>504</v>
      </c>
      <c r="D3394" t="s">
        <v>1350</v>
      </c>
      <c r="F3394" t="s">
        <v>1379</v>
      </c>
    </row>
    <row r="3395" spans="1:7">
      <c r="A3395" s="1">
        <v>2000064526</v>
      </c>
      <c r="B3395" t="s">
        <v>105</v>
      </c>
      <c r="C3395" s="2" t="s">
        <v>351</v>
      </c>
      <c r="D3395" t="s">
        <v>1342</v>
      </c>
      <c r="E3395" t="s">
        <v>1359</v>
      </c>
      <c r="F3395" t="s">
        <v>1374</v>
      </c>
      <c r="G3395" s="4">
        <v>45916</v>
      </c>
    </row>
    <row r="3396" spans="1:7">
      <c r="A3396" s="1">
        <v>2000066427</v>
      </c>
      <c r="B3396" t="s">
        <v>112</v>
      </c>
      <c r="C3396" s="2" t="s">
        <v>708</v>
      </c>
      <c r="D3396" t="s">
        <v>1357</v>
      </c>
      <c r="E3396" t="s">
        <v>1359</v>
      </c>
      <c r="F3396" t="s">
        <v>1378</v>
      </c>
      <c r="G3396" s="4">
        <v>45950</v>
      </c>
    </row>
    <row r="3397" spans="1:7">
      <c r="A3397" s="1">
        <v>2000065360</v>
      </c>
      <c r="B3397" t="s">
        <v>156</v>
      </c>
      <c r="C3397" s="2" t="s">
        <v>457</v>
      </c>
      <c r="D3397" t="s">
        <v>1350</v>
      </c>
      <c r="E3397" t="s">
        <v>1359</v>
      </c>
      <c r="F3397" t="s">
        <v>1379</v>
      </c>
      <c r="G3397" s="4">
        <v>45875</v>
      </c>
    </row>
    <row r="3398" spans="1:7">
      <c r="A3398" s="1">
        <v>2000065125</v>
      </c>
      <c r="B3398" t="s">
        <v>94</v>
      </c>
      <c r="C3398" s="2" t="s">
        <v>344</v>
      </c>
      <c r="D3398" t="s">
        <v>1357</v>
      </c>
      <c r="F3398" t="s">
        <v>1378</v>
      </c>
    </row>
    <row r="3399" spans="1:7">
      <c r="A3399" s="1">
        <v>2000074189</v>
      </c>
      <c r="B3399" t="s">
        <v>90</v>
      </c>
      <c r="C3399" s="2" t="s">
        <v>811</v>
      </c>
      <c r="F3399" t="s">
        <v>1372</v>
      </c>
    </row>
    <row r="3400" spans="1:7">
      <c r="A3400" s="1">
        <v>2000067503</v>
      </c>
      <c r="B3400" t="s">
        <v>39</v>
      </c>
      <c r="C3400" s="2" t="s">
        <v>544</v>
      </c>
      <c r="D3400" t="s">
        <v>1357</v>
      </c>
      <c r="E3400" t="s">
        <v>1359</v>
      </c>
      <c r="F3400" t="s">
        <v>1378</v>
      </c>
      <c r="G3400" s="4">
        <v>45849</v>
      </c>
    </row>
    <row r="3401" spans="1:7">
      <c r="A3401" s="1">
        <v>2000065984</v>
      </c>
      <c r="B3401" t="s">
        <v>25</v>
      </c>
      <c r="C3401" s="2" t="s">
        <v>374</v>
      </c>
      <c r="D3401" t="s">
        <v>1357</v>
      </c>
      <c r="F3401" t="s">
        <v>1378</v>
      </c>
    </row>
    <row r="3402" spans="1:7">
      <c r="A3402" s="1">
        <v>2000068690</v>
      </c>
      <c r="B3402" t="s">
        <v>11</v>
      </c>
      <c r="C3402" s="2" t="s">
        <v>325</v>
      </c>
      <c r="D3402" t="s">
        <v>1350</v>
      </c>
      <c r="F3402" t="s">
        <v>1379</v>
      </c>
    </row>
    <row r="3403" spans="1:7">
      <c r="A3403" s="1">
        <v>2000071607</v>
      </c>
      <c r="B3403" t="s">
        <v>29</v>
      </c>
      <c r="C3403" s="2" t="s">
        <v>644</v>
      </c>
      <c r="D3403" t="s">
        <v>1348</v>
      </c>
      <c r="F3403" t="s">
        <v>1378</v>
      </c>
    </row>
    <row r="3404" spans="1:7">
      <c r="A3404" s="1">
        <v>2000068710</v>
      </c>
      <c r="B3404" t="s">
        <v>11</v>
      </c>
      <c r="C3404" s="2" t="s">
        <v>634</v>
      </c>
      <c r="D3404" t="s">
        <v>1350</v>
      </c>
      <c r="F3404" t="s">
        <v>1379</v>
      </c>
    </row>
    <row r="3405" spans="1:7">
      <c r="A3405" s="1">
        <v>2000070634</v>
      </c>
      <c r="B3405" t="s">
        <v>38</v>
      </c>
      <c r="C3405" s="2" t="s">
        <v>582</v>
      </c>
      <c r="D3405" t="s">
        <v>1350</v>
      </c>
      <c r="E3405" t="s">
        <v>1359</v>
      </c>
      <c r="F3405" t="s">
        <v>1379</v>
      </c>
      <c r="G3405" s="4">
        <v>45978</v>
      </c>
    </row>
    <row r="3406" spans="1:7">
      <c r="A3406" s="1">
        <v>2000072395</v>
      </c>
      <c r="B3406" t="s">
        <v>34</v>
      </c>
      <c r="C3406" s="2" t="s">
        <v>330</v>
      </c>
      <c r="D3406" t="s">
        <v>1350</v>
      </c>
      <c r="F3406" t="s">
        <v>1379</v>
      </c>
    </row>
    <row r="3407" spans="1:7">
      <c r="A3407" s="1">
        <v>2000056236</v>
      </c>
      <c r="B3407" t="s">
        <v>33</v>
      </c>
      <c r="C3407" s="2" t="s">
        <v>888</v>
      </c>
      <c r="D3407" t="s">
        <v>1357</v>
      </c>
      <c r="F3407" t="s">
        <v>1378</v>
      </c>
    </row>
    <row r="3408" spans="1:7">
      <c r="A3408" s="1">
        <v>2000071782</v>
      </c>
      <c r="B3408" t="s">
        <v>38</v>
      </c>
      <c r="C3408" s="2" t="s">
        <v>317</v>
      </c>
      <c r="D3408" t="s">
        <v>1350</v>
      </c>
      <c r="E3408" t="s">
        <v>1359</v>
      </c>
      <c r="F3408" t="s">
        <v>1379</v>
      </c>
      <c r="G3408" s="4">
        <v>46048</v>
      </c>
    </row>
    <row r="3409" spans="1:7">
      <c r="A3409" s="1">
        <v>2000063379</v>
      </c>
      <c r="B3409" t="s">
        <v>34</v>
      </c>
      <c r="C3409" s="2" t="s">
        <v>497</v>
      </c>
      <c r="D3409" t="s">
        <v>1357</v>
      </c>
      <c r="F3409" t="s">
        <v>1378</v>
      </c>
    </row>
    <row r="3410" spans="1:7">
      <c r="A3410" s="1">
        <v>2000057756</v>
      </c>
      <c r="B3410" t="s">
        <v>33</v>
      </c>
      <c r="C3410" s="2" t="s">
        <v>892</v>
      </c>
      <c r="D3410" t="s">
        <v>1357</v>
      </c>
      <c r="F3410" t="s">
        <v>1378</v>
      </c>
    </row>
    <row r="3411" spans="1:7">
      <c r="A3411" s="1">
        <v>2000071746</v>
      </c>
      <c r="B3411" t="s">
        <v>95</v>
      </c>
      <c r="C3411" s="2" t="s">
        <v>722</v>
      </c>
      <c r="D3411" t="s">
        <v>1357</v>
      </c>
      <c r="E3411" t="s">
        <v>1359</v>
      </c>
      <c r="F3411" t="s">
        <v>1378</v>
      </c>
      <c r="G3411" s="4">
        <v>46057</v>
      </c>
    </row>
    <row r="3412" spans="1:7">
      <c r="A3412" s="1">
        <v>2000071606</v>
      </c>
      <c r="B3412" t="s">
        <v>26</v>
      </c>
      <c r="C3412" s="2" t="s">
        <v>786</v>
      </c>
      <c r="D3412" t="s">
        <v>1357</v>
      </c>
      <c r="E3412" t="s">
        <v>1359</v>
      </c>
      <c r="F3412" t="s">
        <v>1378</v>
      </c>
      <c r="G3412" s="4">
        <v>46048</v>
      </c>
    </row>
    <row r="3413" spans="1:7">
      <c r="A3413" s="1">
        <v>2000075059</v>
      </c>
      <c r="B3413" t="s">
        <v>42</v>
      </c>
      <c r="C3413" s="2" t="s">
        <v>795</v>
      </c>
      <c r="D3413" t="s">
        <v>1347</v>
      </c>
      <c r="E3413" t="s">
        <v>1359</v>
      </c>
      <c r="F3413" t="s">
        <v>1373</v>
      </c>
      <c r="G3413" s="4">
        <v>46195</v>
      </c>
    </row>
    <row r="3414" spans="1:7">
      <c r="A3414" s="1">
        <v>2000071570</v>
      </c>
      <c r="B3414" t="s">
        <v>98</v>
      </c>
      <c r="C3414" s="2" t="s">
        <v>722</v>
      </c>
      <c r="D3414" t="s">
        <v>1357</v>
      </c>
      <c r="E3414" t="s">
        <v>1359</v>
      </c>
      <c r="F3414" t="s">
        <v>1378</v>
      </c>
      <c r="G3414" s="4">
        <v>46057</v>
      </c>
    </row>
    <row r="3415" spans="1:7">
      <c r="A3415" s="1">
        <v>2000075054</v>
      </c>
      <c r="B3415" t="s">
        <v>42</v>
      </c>
      <c r="C3415" s="2" t="s">
        <v>795</v>
      </c>
      <c r="D3415" t="s">
        <v>1347</v>
      </c>
      <c r="E3415" t="s">
        <v>1359</v>
      </c>
      <c r="F3415" t="s">
        <v>1373</v>
      </c>
      <c r="G3415" s="4">
        <v>46192</v>
      </c>
    </row>
    <row r="3416" spans="1:7">
      <c r="A3416" s="1">
        <v>2000071810</v>
      </c>
      <c r="B3416" t="s">
        <v>13</v>
      </c>
      <c r="C3416" s="2" t="s">
        <v>893</v>
      </c>
      <c r="D3416" t="s">
        <v>1350</v>
      </c>
      <c r="E3416" t="s">
        <v>1359</v>
      </c>
      <c r="F3416" t="s">
        <v>1379</v>
      </c>
      <c r="G3416" s="4">
        <v>46097</v>
      </c>
    </row>
    <row r="3417" spans="1:7">
      <c r="A3417" s="1">
        <v>2000073069</v>
      </c>
      <c r="B3417" t="s">
        <v>11</v>
      </c>
      <c r="C3417" s="2" t="s">
        <v>608</v>
      </c>
      <c r="D3417" t="s">
        <v>1357</v>
      </c>
      <c r="F3417" t="s">
        <v>1378</v>
      </c>
    </row>
    <row r="3418" spans="1:7">
      <c r="A3418" s="1">
        <v>2000072117</v>
      </c>
      <c r="B3418" t="s">
        <v>129</v>
      </c>
      <c r="C3418" s="2" t="s">
        <v>427</v>
      </c>
      <c r="D3418" t="s">
        <v>1350</v>
      </c>
      <c r="E3418" t="s">
        <v>1359</v>
      </c>
      <c r="F3418" t="s">
        <v>1379</v>
      </c>
      <c r="G3418" s="4">
        <v>46114</v>
      </c>
    </row>
    <row r="3419" spans="1:7">
      <c r="A3419" s="1">
        <v>2000073911</v>
      </c>
      <c r="B3419" t="s">
        <v>21</v>
      </c>
      <c r="C3419" s="2" t="s">
        <v>398</v>
      </c>
      <c r="D3419" t="s">
        <v>1348</v>
      </c>
      <c r="F3419" t="s">
        <v>1378</v>
      </c>
    </row>
    <row r="3420" spans="1:7">
      <c r="A3420" s="1">
        <v>2000072119</v>
      </c>
      <c r="B3420" t="s">
        <v>129</v>
      </c>
      <c r="C3420" s="2" t="s">
        <v>427</v>
      </c>
      <c r="D3420" t="s">
        <v>1350</v>
      </c>
      <c r="E3420" t="s">
        <v>1359</v>
      </c>
      <c r="F3420" t="s">
        <v>1379</v>
      </c>
      <c r="G3420" s="4">
        <v>46114</v>
      </c>
    </row>
    <row r="3421" spans="1:7">
      <c r="A3421" s="1">
        <v>2000067179</v>
      </c>
      <c r="B3421" t="s">
        <v>11</v>
      </c>
      <c r="C3421" s="2" t="s">
        <v>497</v>
      </c>
      <c r="D3421" t="s">
        <v>1350</v>
      </c>
      <c r="F3421" t="s">
        <v>1379</v>
      </c>
    </row>
    <row r="3422" spans="1:7">
      <c r="A3422" s="1">
        <v>2000071376</v>
      </c>
      <c r="B3422" t="s">
        <v>26</v>
      </c>
      <c r="C3422" s="2" t="s">
        <v>385</v>
      </c>
      <c r="D3422" t="s">
        <v>1350</v>
      </c>
      <c r="F3422" t="s">
        <v>1379</v>
      </c>
    </row>
    <row r="3423" spans="1:7">
      <c r="A3423" s="1">
        <v>2000067559</v>
      </c>
      <c r="B3423" t="s">
        <v>77</v>
      </c>
      <c r="C3423" s="2" t="s">
        <v>608</v>
      </c>
      <c r="D3423" t="s">
        <v>1357</v>
      </c>
      <c r="F3423" t="s">
        <v>1378</v>
      </c>
    </row>
    <row r="3424" spans="1:7">
      <c r="A3424" s="1">
        <v>2000072929</v>
      </c>
      <c r="B3424" t="s">
        <v>7</v>
      </c>
      <c r="C3424" s="2" t="s">
        <v>447</v>
      </c>
      <c r="D3424" t="s">
        <v>1348</v>
      </c>
      <c r="E3424" t="s">
        <v>1359</v>
      </c>
      <c r="F3424" t="s">
        <v>1378</v>
      </c>
      <c r="G3424" s="4">
        <v>46072</v>
      </c>
    </row>
    <row r="3425" spans="1:7">
      <c r="A3425" s="1">
        <v>2000071432</v>
      </c>
      <c r="B3425" t="s">
        <v>26</v>
      </c>
      <c r="C3425" s="2" t="s">
        <v>786</v>
      </c>
      <c r="D3425" t="s">
        <v>1357</v>
      </c>
      <c r="E3425" t="s">
        <v>1359</v>
      </c>
      <c r="F3425" t="s">
        <v>1378</v>
      </c>
      <c r="G3425" s="4">
        <v>46073</v>
      </c>
    </row>
    <row r="3426" spans="1:7">
      <c r="A3426" s="1">
        <v>2000073831</v>
      </c>
      <c r="B3426" t="s">
        <v>58</v>
      </c>
      <c r="C3426" s="2" t="s">
        <v>339</v>
      </c>
      <c r="D3426" t="s">
        <v>1350</v>
      </c>
      <c r="E3426" t="s">
        <v>1359</v>
      </c>
      <c r="F3426" t="s">
        <v>1379</v>
      </c>
      <c r="G3426" s="4">
        <v>46153</v>
      </c>
    </row>
    <row r="3427" spans="1:7">
      <c r="A3427" s="1">
        <v>2000056363</v>
      </c>
      <c r="B3427" t="s">
        <v>33</v>
      </c>
      <c r="C3427" s="2" t="s">
        <v>888</v>
      </c>
      <c r="D3427" t="s">
        <v>1357</v>
      </c>
      <c r="F3427" t="s">
        <v>1378</v>
      </c>
    </row>
    <row r="3428" spans="1:7">
      <c r="A3428" s="1">
        <v>2000056362</v>
      </c>
      <c r="B3428" t="s">
        <v>33</v>
      </c>
      <c r="C3428" s="2" t="s">
        <v>888</v>
      </c>
      <c r="D3428" t="s">
        <v>1357</v>
      </c>
      <c r="F3428" t="s">
        <v>1378</v>
      </c>
    </row>
    <row r="3429" spans="1:7">
      <c r="A3429" s="1">
        <v>2000074980</v>
      </c>
      <c r="B3429" t="s">
        <v>33</v>
      </c>
      <c r="C3429" s="2" t="s">
        <v>518</v>
      </c>
      <c r="D3429" t="s">
        <v>1350</v>
      </c>
      <c r="F3429" t="s">
        <v>1379</v>
      </c>
    </row>
    <row r="3430" spans="1:7">
      <c r="A3430" s="1">
        <v>2000073696</v>
      </c>
      <c r="B3430" t="s">
        <v>34</v>
      </c>
      <c r="C3430" s="2" t="s">
        <v>330</v>
      </c>
      <c r="D3430" t="s">
        <v>1350</v>
      </c>
      <c r="F3430" t="s">
        <v>1379</v>
      </c>
    </row>
    <row r="3431" spans="1:7">
      <c r="A3431" s="1">
        <v>2000073617</v>
      </c>
      <c r="B3431" t="s">
        <v>65</v>
      </c>
      <c r="C3431" s="2" t="s">
        <v>894</v>
      </c>
      <c r="D3431" t="s">
        <v>1348</v>
      </c>
      <c r="F3431" t="s">
        <v>1378</v>
      </c>
    </row>
    <row r="3432" spans="1:7">
      <c r="A3432" s="1">
        <v>2000074959</v>
      </c>
      <c r="B3432" t="s">
        <v>26</v>
      </c>
      <c r="C3432" s="2" t="s">
        <v>328</v>
      </c>
      <c r="D3432" t="s">
        <v>1350</v>
      </c>
      <c r="E3432" t="s">
        <v>1359</v>
      </c>
      <c r="F3432" t="s">
        <v>1379</v>
      </c>
      <c r="G3432" s="4">
        <v>46135</v>
      </c>
    </row>
    <row r="3433" spans="1:7">
      <c r="A3433" s="1">
        <v>2000073776</v>
      </c>
      <c r="B3433" t="s">
        <v>104</v>
      </c>
      <c r="C3433" s="2" t="s">
        <v>762</v>
      </c>
      <c r="D3433" t="s">
        <v>1357</v>
      </c>
      <c r="F3433" t="s">
        <v>1378</v>
      </c>
    </row>
    <row r="3434" spans="1:7">
      <c r="A3434" s="1">
        <v>2000072773</v>
      </c>
      <c r="B3434" t="s">
        <v>102</v>
      </c>
      <c r="C3434" s="2" t="s">
        <v>872</v>
      </c>
      <c r="D3434" t="s">
        <v>1350</v>
      </c>
      <c r="E3434" t="s">
        <v>1359</v>
      </c>
      <c r="F3434" t="s">
        <v>1379</v>
      </c>
      <c r="G3434" s="4">
        <v>46108</v>
      </c>
    </row>
    <row r="3435" spans="1:7">
      <c r="A3435" s="1">
        <v>2000073429</v>
      </c>
      <c r="B3435" t="s">
        <v>71</v>
      </c>
      <c r="C3435" s="2" t="s">
        <v>466</v>
      </c>
      <c r="D3435" t="s">
        <v>1350</v>
      </c>
      <c r="F3435" t="s">
        <v>1379</v>
      </c>
    </row>
    <row r="3436" spans="1:7">
      <c r="A3436" s="1">
        <v>2000070510</v>
      </c>
      <c r="B3436" t="s">
        <v>11</v>
      </c>
      <c r="C3436" s="2" t="s">
        <v>497</v>
      </c>
      <c r="D3436" t="s">
        <v>1357</v>
      </c>
      <c r="F3436" t="s">
        <v>1378</v>
      </c>
    </row>
    <row r="3437" spans="1:7">
      <c r="A3437" s="1">
        <v>2000058750</v>
      </c>
      <c r="B3437" t="s">
        <v>167</v>
      </c>
      <c r="C3437" s="2" t="s">
        <v>895</v>
      </c>
      <c r="D3437" t="s">
        <v>1338</v>
      </c>
      <c r="E3437" t="s">
        <v>1359</v>
      </c>
      <c r="F3437" t="s">
        <v>1371</v>
      </c>
      <c r="G3437" s="4">
        <v>45978</v>
      </c>
    </row>
    <row r="3438" spans="1:7">
      <c r="A3438" s="1">
        <v>2000073325</v>
      </c>
      <c r="B3438" t="s">
        <v>18</v>
      </c>
      <c r="C3438" s="2" t="s">
        <v>476</v>
      </c>
      <c r="D3438" t="s">
        <v>1350</v>
      </c>
      <c r="E3438" t="s">
        <v>1359</v>
      </c>
      <c r="F3438" t="s">
        <v>1379</v>
      </c>
      <c r="G3438" s="4">
        <v>46077</v>
      </c>
    </row>
    <row r="3439" spans="1:7">
      <c r="A3439" s="1">
        <v>2000074425</v>
      </c>
      <c r="B3439" t="s">
        <v>98</v>
      </c>
      <c r="C3439" s="2" t="s">
        <v>732</v>
      </c>
      <c r="D3439" t="s">
        <v>1350</v>
      </c>
      <c r="E3439" t="s">
        <v>1359</v>
      </c>
      <c r="F3439" t="s">
        <v>1379</v>
      </c>
      <c r="G3439" s="4">
        <v>46112</v>
      </c>
    </row>
    <row r="3440" spans="1:7">
      <c r="A3440" s="1">
        <v>2000072635</v>
      </c>
      <c r="B3440" t="s">
        <v>7</v>
      </c>
      <c r="C3440" s="2" t="s">
        <v>447</v>
      </c>
      <c r="D3440" t="s">
        <v>1348</v>
      </c>
      <c r="E3440" t="s">
        <v>1359</v>
      </c>
      <c r="F3440" t="s">
        <v>1378</v>
      </c>
      <c r="G3440" s="4">
        <v>46077</v>
      </c>
    </row>
    <row r="3441" spans="1:7">
      <c r="A3441" s="1">
        <v>2000073173</v>
      </c>
      <c r="B3441" t="s">
        <v>38</v>
      </c>
      <c r="C3441" s="2" t="s">
        <v>729</v>
      </c>
      <c r="D3441" t="s">
        <v>1350</v>
      </c>
      <c r="E3441" t="s">
        <v>1359</v>
      </c>
      <c r="F3441" t="s">
        <v>1379</v>
      </c>
      <c r="G3441" s="4">
        <v>46169</v>
      </c>
    </row>
    <row r="3442" spans="1:7">
      <c r="A3442" s="1">
        <v>2000073101</v>
      </c>
      <c r="B3442" t="s">
        <v>34</v>
      </c>
      <c r="C3442" s="2" t="s">
        <v>567</v>
      </c>
      <c r="D3442" t="s">
        <v>1350</v>
      </c>
      <c r="F3442" t="s">
        <v>1379</v>
      </c>
    </row>
    <row r="3443" spans="1:7">
      <c r="A3443" s="1">
        <v>2000070271</v>
      </c>
      <c r="B3443" t="s">
        <v>38</v>
      </c>
      <c r="C3443" s="2" t="s">
        <v>582</v>
      </c>
      <c r="D3443" t="s">
        <v>1350</v>
      </c>
      <c r="E3443" t="s">
        <v>1359</v>
      </c>
      <c r="F3443" t="s">
        <v>1379</v>
      </c>
      <c r="G3443" s="4">
        <v>45978</v>
      </c>
    </row>
    <row r="3444" spans="1:7">
      <c r="A3444" s="1">
        <v>2000071355</v>
      </c>
      <c r="B3444" t="s">
        <v>77</v>
      </c>
      <c r="C3444" s="2" t="s">
        <v>441</v>
      </c>
      <c r="D3444" t="s">
        <v>1350</v>
      </c>
      <c r="F3444" t="s">
        <v>1379</v>
      </c>
    </row>
    <row r="3445" spans="1:7">
      <c r="A3445" s="1">
        <v>2000067720</v>
      </c>
      <c r="B3445" t="s">
        <v>36</v>
      </c>
      <c r="C3445" s="2" t="s">
        <v>675</v>
      </c>
      <c r="D3445" t="s">
        <v>1347</v>
      </c>
      <c r="F3445" t="s">
        <v>1373</v>
      </c>
    </row>
    <row r="3446" spans="1:7">
      <c r="A3446" s="1">
        <v>2000074291</v>
      </c>
      <c r="B3446" t="s">
        <v>13</v>
      </c>
      <c r="C3446" s="2" t="s">
        <v>688</v>
      </c>
      <c r="D3446" t="s">
        <v>1350</v>
      </c>
      <c r="F3446" t="s">
        <v>1379</v>
      </c>
    </row>
    <row r="3447" spans="1:7">
      <c r="A3447" s="1">
        <v>2000075453</v>
      </c>
      <c r="B3447" t="s">
        <v>10</v>
      </c>
      <c r="C3447" s="2" t="s">
        <v>724</v>
      </c>
      <c r="D3447" t="s">
        <v>1348</v>
      </c>
      <c r="E3447" t="s">
        <v>1359</v>
      </c>
      <c r="F3447" t="s">
        <v>1378</v>
      </c>
      <c r="G3447" s="4">
        <v>46164</v>
      </c>
    </row>
    <row r="3448" spans="1:7">
      <c r="A3448" s="1">
        <v>2000074226</v>
      </c>
      <c r="B3448" t="s">
        <v>8</v>
      </c>
      <c r="C3448" s="2" t="s">
        <v>896</v>
      </c>
      <c r="D3448" t="s">
        <v>1348</v>
      </c>
      <c r="F3448" t="s">
        <v>1378</v>
      </c>
    </row>
    <row r="3449" spans="1:7">
      <c r="A3449" s="1">
        <v>2000045082</v>
      </c>
      <c r="B3449" t="s">
        <v>33</v>
      </c>
      <c r="C3449" s="2" t="s">
        <v>683</v>
      </c>
      <c r="D3449" t="s">
        <v>1357</v>
      </c>
      <c r="F3449" t="s">
        <v>1378</v>
      </c>
    </row>
    <row r="3450" spans="1:7">
      <c r="A3450" s="1">
        <v>2000064938</v>
      </c>
      <c r="B3450" t="s">
        <v>33</v>
      </c>
      <c r="C3450" s="2" t="s">
        <v>330</v>
      </c>
      <c r="D3450" t="s">
        <v>1357</v>
      </c>
      <c r="F3450" t="s">
        <v>1378</v>
      </c>
    </row>
    <row r="3451" spans="1:7">
      <c r="A3451" s="1">
        <v>2000044124</v>
      </c>
      <c r="B3451" t="s">
        <v>33</v>
      </c>
      <c r="C3451" s="2" t="s">
        <v>330</v>
      </c>
      <c r="D3451" t="s">
        <v>1348</v>
      </c>
      <c r="F3451" t="s">
        <v>1378</v>
      </c>
    </row>
    <row r="3452" spans="1:7">
      <c r="A3452" s="1">
        <v>2000071987</v>
      </c>
      <c r="B3452" t="s">
        <v>18</v>
      </c>
      <c r="C3452" s="2" t="s">
        <v>846</v>
      </c>
      <c r="D3452" t="s">
        <v>1350</v>
      </c>
      <c r="E3452" t="s">
        <v>1359</v>
      </c>
      <c r="F3452" t="s">
        <v>1379</v>
      </c>
      <c r="G3452" s="4">
        <v>46105</v>
      </c>
    </row>
    <row r="3453" spans="1:7">
      <c r="A3453" s="1">
        <v>2000064444</v>
      </c>
      <c r="B3453" t="s">
        <v>51</v>
      </c>
      <c r="C3453" s="2" t="s">
        <v>848</v>
      </c>
      <c r="D3453" t="s">
        <v>1350</v>
      </c>
      <c r="E3453" t="s">
        <v>1359</v>
      </c>
      <c r="F3453" t="s">
        <v>1379</v>
      </c>
      <c r="G3453" s="4">
        <v>45765</v>
      </c>
    </row>
    <row r="3454" spans="1:7">
      <c r="A3454" s="1">
        <v>2000073923</v>
      </c>
      <c r="B3454" t="s">
        <v>26</v>
      </c>
      <c r="C3454" s="2" t="s">
        <v>376</v>
      </c>
      <c r="D3454" t="s">
        <v>1347</v>
      </c>
      <c r="E3454" t="s">
        <v>1359</v>
      </c>
      <c r="F3454" t="s">
        <v>1374</v>
      </c>
      <c r="G3454" s="4">
        <v>46106</v>
      </c>
    </row>
    <row r="3455" spans="1:7">
      <c r="A3455" s="1">
        <v>2000071933</v>
      </c>
      <c r="B3455" t="s">
        <v>12</v>
      </c>
      <c r="C3455" s="2" t="s">
        <v>560</v>
      </c>
      <c r="D3455" t="s">
        <v>1348</v>
      </c>
      <c r="E3455" t="s">
        <v>1359</v>
      </c>
      <c r="F3455" t="s">
        <v>1378</v>
      </c>
      <c r="G3455" s="4">
        <v>46050</v>
      </c>
    </row>
    <row r="3456" spans="1:7">
      <c r="A3456" s="1">
        <v>2000065120</v>
      </c>
      <c r="B3456" t="s">
        <v>145</v>
      </c>
      <c r="C3456" s="2" t="s">
        <v>329</v>
      </c>
      <c r="F3456" t="s">
        <v>1376</v>
      </c>
    </row>
    <row r="3457" spans="1:7">
      <c r="A3457" s="1">
        <v>2000074089</v>
      </c>
      <c r="B3457" t="s">
        <v>40</v>
      </c>
      <c r="C3457" s="2" t="s">
        <v>367</v>
      </c>
      <c r="D3457" t="s">
        <v>1357</v>
      </c>
      <c r="E3457" t="s">
        <v>1359</v>
      </c>
      <c r="F3457" t="s">
        <v>1378</v>
      </c>
      <c r="G3457" s="4">
        <v>46132</v>
      </c>
    </row>
    <row r="3458" spans="1:7">
      <c r="A3458" s="1">
        <v>2000072948</v>
      </c>
      <c r="B3458" t="s">
        <v>26</v>
      </c>
      <c r="C3458" s="2" t="s">
        <v>756</v>
      </c>
      <c r="D3458" t="s">
        <v>1347</v>
      </c>
      <c r="E3458" t="s">
        <v>1359</v>
      </c>
      <c r="F3458" t="s">
        <v>1374</v>
      </c>
      <c r="G3458" s="4">
        <v>46087</v>
      </c>
    </row>
    <row r="3459" spans="1:7">
      <c r="A3459" s="1">
        <v>2000069840</v>
      </c>
      <c r="B3459" t="s">
        <v>11</v>
      </c>
      <c r="C3459" s="2" t="s">
        <v>363</v>
      </c>
      <c r="D3459" t="s">
        <v>1347</v>
      </c>
      <c r="F3459" t="s">
        <v>1373</v>
      </c>
    </row>
    <row r="3460" spans="1:7">
      <c r="A3460" s="1">
        <v>2000074358</v>
      </c>
      <c r="B3460" t="s">
        <v>58</v>
      </c>
      <c r="C3460" s="2" t="s">
        <v>872</v>
      </c>
      <c r="D3460" t="s">
        <v>1348</v>
      </c>
      <c r="E3460" t="s">
        <v>1359</v>
      </c>
      <c r="F3460" t="s">
        <v>1378</v>
      </c>
      <c r="G3460" s="4">
        <v>46154</v>
      </c>
    </row>
    <row r="3461" spans="1:7">
      <c r="A3461" s="1">
        <v>2000072018</v>
      </c>
      <c r="B3461" t="s">
        <v>168</v>
      </c>
      <c r="C3461" s="2" t="s">
        <v>534</v>
      </c>
      <c r="D3461" t="s">
        <v>1348</v>
      </c>
      <c r="E3461" t="s">
        <v>1359</v>
      </c>
      <c r="F3461" t="s">
        <v>1378</v>
      </c>
      <c r="G3461" s="4">
        <v>46066</v>
      </c>
    </row>
    <row r="3462" spans="1:7">
      <c r="A3462" s="1">
        <v>2000074853</v>
      </c>
      <c r="B3462" t="s">
        <v>42</v>
      </c>
      <c r="C3462" s="2" t="s">
        <v>795</v>
      </c>
      <c r="D3462" t="s">
        <v>1347</v>
      </c>
      <c r="E3462" t="s">
        <v>1359</v>
      </c>
      <c r="F3462" t="s">
        <v>1373</v>
      </c>
      <c r="G3462" s="4">
        <v>46184</v>
      </c>
    </row>
    <row r="3463" spans="1:7">
      <c r="A3463" s="1">
        <v>2000074365</v>
      </c>
      <c r="B3463" t="s">
        <v>20</v>
      </c>
      <c r="C3463" s="2" t="s">
        <v>757</v>
      </c>
      <c r="D3463" t="s">
        <v>1357</v>
      </c>
      <c r="F3463" t="s">
        <v>1378</v>
      </c>
    </row>
    <row r="3464" spans="1:7">
      <c r="A3464" s="1">
        <v>2000068298</v>
      </c>
      <c r="B3464" t="s">
        <v>169</v>
      </c>
      <c r="C3464" s="2" t="s">
        <v>590</v>
      </c>
      <c r="D3464" t="s">
        <v>1350</v>
      </c>
      <c r="E3464" t="s">
        <v>1359</v>
      </c>
      <c r="F3464" t="s">
        <v>1379</v>
      </c>
      <c r="G3464" s="4">
        <v>45929</v>
      </c>
    </row>
    <row r="3465" spans="1:7">
      <c r="A3465" s="1">
        <v>2000075103</v>
      </c>
      <c r="B3465" t="s">
        <v>42</v>
      </c>
      <c r="C3465" s="2" t="s">
        <v>795</v>
      </c>
      <c r="D3465" t="s">
        <v>1347</v>
      </c>
      <c r="E3465" t="s">
        <v>1359</v>
      </c>
      <c r="F3465" t="s">
        <v>1373</v>
      </c>
      <c r="G3465" s="4">
        <v>46184</v>
      </c>
    </row>
    <row r="3466" spans="1:7">
      <c r="A3466" s="1">
        <v>2000071931</v>
      </c>
      <c r="B3466" t="s">
        <v>20</v>
      </c>
      <c r="C3466" s="2" t="s">
        <v>757</v>
      </c>
      <c r="D3466" t="s">
        <v>1357</v>
      </c>
      <c r="F3466" t="s">
        <v>1378</v>
      </c>
    </row>
    <row r="3467" spans="1:7">
      <c r="A3467" s="1">
        <v>2000075056</v>
      </c>
      <c r="B3467" t="s">
        <v>42</v>
      </c>
      <c r="C3467" s="2" t="s">
        <v>795</v>
      </c>
      <c r="D3467" t="s">
        <v>1347</v>
      </c>
      <c r="E3467" t="s">
        <v>1359</v>
      </c>
      <c r="F3467" t="s">
        <v>1373</v>
      </c>
      <c r="G3467" s="4">
        <v>46188</v>
      </c>
    </row>
    <row r="3468" spans="1:7">
      <c r="A3468" s="1">
        <v>2000071948</v>
      </c>
      <c r="B3468" t="s">
        <v>163</v>
      </c>
      <c r="C3468" s="2" t="s">
        <v>457</v>
      </c>
      <c r="D3468" t="s">
        <v>1343</v>
      </c>
      <c r="E3468" t="s">
        <v>1359</v>
      </c>
      <c r="F3468" t="s">
        <v>1380</v>
      </c>
      <c r="G3468" s="4">
        <v>46030</v>
      </c>
    </row>
    <row r="3469" spans="1:7">
      <c r="A3469" s="1">
        <v>2000072387</v>
      </c>
      <c r="B3469" t="s">
        <v>71</v>
      </c>
      <c r="C3469" s="2" t="s">
        <v>752</v>
      </c>
      <c r="D3469" t="s">
        <v>1357</v>
      </c>
      <c r="F3469" t="s">
        <v>1378</v>
      </c>
    </row>
    <row r="3470" spans="1:7">
      <c r="A3470" s="1">
        <v>2000073850</v>
      </c>
      <c r="B3470" t="s">
        <v>18</v>
      </c>
      <c r="C3470" s="2" t="s">
        <v>685</v>
      </c>
      <c r="D3470" t="s">
        <v>1350</v>
      </c>
      <c r="E3470" t="s">
        <v>1359</v>
      </c>
      <c r="F3470" t="s">
        <v>1379</v>
      </c>
      <c r="G3470" s="4">
        <v>46125</v>
      </c>
    </row>
    <row r="3471" spans="1:7">
      <c r="A3471" s="1">
        <v>2000077133</v>
      </c>
      <c r="B3471" t="s">
        <v>64</v>
      </c>
      <c r="C3471" s="2" t="s">
        <v>897</v>
      </c>
      <c r="F3471" t="s">
        <v>1372</v>
      </c>
    </row>
    <row r="3472" spans="1:7">
      <c r="A3472" s="1">
        <v>2000070221</v>
      </c>
      <c r="B3472" t="s">
        <v>168</v>
      </c>
      <c r="C3472" s="2" t="s">
        <v>534</v>
      </c>
      <c r="D3472" t="s">
        <v>1348</v>
      </c>
      <c r="E3472" t="s">
        <v>1359</v>
      </c>
      <c r="F3472" t="s">
        <v>1378</v>
      </c>
      <c r="G3472" s="4">
        <v>46066</v>
      </c>
    </row>
    <row r="3473" spans="1:7">
      <c r="A3473" s="1">
        <v>2000074037</v>
      </c>
      <c r="B3473" t="s">
        <v>150</v>
      </c>
      <c r="C3473" s="2" t="s">
        <v>739</v>
      </c>
      <c r="D3473" t="s">
        <v>1347</v>
      </c>
      <c r="E3473" t="s">
        <v>1359</v>
      </c>
      <c r="F3473" t="s">
        <v>1373</v>
      </c>
      <c r="G3473" s="4">
        <v>46122</v>
      </c>
    </row>
    <row r="3474" spans="1:7">
      <c r="A3474" s="1">
        <v>2000074259</v>
      </c>
      <c r="B3474" t="s">
        <v>21</v>
      </c>
      <c r="C3474" s="2" t="s">
        <v>709</v>
      </c>
      <c r="D3474" t="s">
        <v>1350</v>
      </c>
      <c r="E3474" t="s">
        <v>1359</v>
      </c>
      <c r="F3474" t="s">
        <v>1379</v>
      </c>
      <c r="G3474" s="4">
        <v>46115</v>
      </c>
    </row>
    <row r="3475" spans="1:7">
      <c r="A3475" s="1">
        <v>2000074248</v>
      </c>
      <c r="B3475" t="s">
        <v>40</v>
      </c>
      <c r="C3475" s="2" t="s">
        <v>460</v>
      </c>
      <c r="D3475" t="s">
        <v>1357</v>
      </c>
      <c r="E3475" t="s">
        <v>1359</v>
      </c>
      <c r="F3475" t="s">
        <v>1378</v>
      </c>
      <c r="G3475" s="4">
        <v>46127</v>
      </c>
    </row>
    <row r="3476" spans="1:7">
      <c r="A3476" s="1">
        <v>2000072928</v>
      </c>
      <c r="B3476" t="s">
        <v>7</v>
      </c>
      <c r="C3476" s="2" t="s">
        <v>447</v>
      </c>
      <c r="D3476" t="s">
        <v>1346</v>
      </c>
      <c r="E3476" t="s">
        <v>1359</v>
      </c>
      <c r="F3476" t="s">
        <v>1373</v>
      </c>
      <c r="G3476" s="4">
        <v>46071</v>
      </c>
    </row>
    <row r="3477" spans="1:7">
      <c r="A3477" s="1">
        <v>2000072302</v>
      </c>
      <c r="B3477" t="s">
        <v>48</v>
      </c>
      <c r="C3477" s="2" t="s">
        <v>898</v>
      </c>
      <c r="F3477" t="s">
        <v>1376</v>
      </c>
    </row>
    <row r="3478" spans="1:7">
      <c r="A3478" s="1">
        <v>2000075994</v>
      </c>
      <c r="B3478" t="s">
        <v>94</v>
      </c>
      <c r="C3478" s="2" t="s">
        <v>899</v>
      </c>
      <c r="D3478" t="s">
        <v>1345</v>
      </c>
      <c r="F3478" t="s">
        <v>1375</v>
      </c>
    </row>
    <row r="3479" spans="1:7">
      <c r="A3479" s="1">
        <v>2000072860</v>
      </c>
      <c r="B3479" t="s">
        <v>89</v>
      </c>
      <c r="C3479" s="2" t="s">
        <v>466</v>
      </c>
      <c r="D3479" t="s">
        <v>1350</v>
      </c>
      <c r="F3479" t="s">
        <v>1379</v>
      </c>
    </row>
    <row r="3480" spans="1:7">
      <c r="A3480" s="1">
        <v>2000071905</v>
      </c>
      <c r="B3480" t="s">
        <v>38</v>
      </c>
      <c r="C3480" s="2" t="s">
        <v>378</v>
      </c>
      <c r="D3480" t="s">
        <v>1357</v>
      </c>
      <c r="E3480" t="s">
        <v>1359</v>
      </c>
      <c r="F3480" t="s">
        <v>1378</v>
      </c>
      <c r="G3480" s="4">
        <v>46044</v>
      </c>
    </row>
    <row r="3481" spans="1:7">
      <c r="A3481" s="1">
        <v>2000074160</v>
      </c>
      <c r="B3481" t="s">
        <v>18</v>
      </c>
      <c r="C3481" s="2" t="s">
        <v>900</v>
      </c>
      <c r="D3481" t="s">
        <v>1350</v>
      </c>
      <c r="E3481" t="s">
        <v>1359</v>
      </c>
      <c r="F3481" t="s">
        <v>1379</v>
      </c>
      <c r="G3481" s="4">
        <v>46121</v>
      </c>
    </row>
    <row r="3482" spans="1:7">
      <c r="A3482" s="1">
        <v>2000076689</v>
      </c>
      <c r="B3482" t="s">
        <v>128</v>
      </c>
      <c r="C3482" s="2" t="s">
        <v>664</v>
      </c>
      <c r="D3482" t="s">
        <v>1354</v>
      </c>
      <c r="F3482" t="s">
        <v>1375</v>
      </c>
    </row>
    <row r="3483" spans="1:7">
      <c r="A3483" s="1">
        <v>2000071273</v>
      </c>
      <c r="B3483" t="s">
        <v>10</v>
      </c>
      <c r="C3483" s="2" t="s">
        <v>649</v>
      </c>
      <c r="D3483" t="s">
        <v>1348</v>
      </c>
      <c r="E3483" t="s">
        <v>1359</v>
      </c>
      <c r="F3483" t="s">
        <v>1378</v>
      </c>
      <c r="G3483" s="4">
        <v>46050</v>
      </c>
    </row>
    <row r="3484" spans="1:7">
      <c r="A3484" s="1">
        <v>2000060418</v>
      </c>
      <c r="B3484" t="s">
        <v>52</v>
      </c>
      <c r="C3484" s="2" t="s">
        <v>426</v>
      </c>
      <c r="D3484" t="s">
        <v>1361</v>
      </c>
      <c r="F3484" t="s">
        <v>1379</v>
      </c>
    </row>
    <row r="3485" spans="1:7">
      <c r="A3485" s="1">
        <v>2000069073</v>
      </c>
      <c r="B3485" t="s">
        <v>141</v>
      </c>
      <c r="C3485" s="2" t="s">
        <v>601</v>
      </c>
      <c r="D3485" t="s">
        <v>1350</v>
      </c>
      <c r="E3485" t="s">
        <v>1359</v>
      </c>
      <c r="F3485" t="s">
        <v>1379</v>
      </c>
      <c r="G3485" s="4">
        <v>45979</v>
      </c>
    </row>
    <row r="3486" spans="1:7">
      <c r="A3486" s="1">
        <v>2000073614</v>
      </c>
      <c r="B3486" t="s">
        <v>25</v>
      </c>
      <c r="C3486" s="2" t="s">
        <v>779</v>
      </c>
      <c r="D3486" t="s">
        <v>1347</v>
      </c>
      <c r="F3486" t="s">
        <v>1373</v>
      </c>
    </row>
    <row r="3487" spans="1:7">
      <c r="A3487" s="1">
        <v>2000071475</v>
      </c>
      <c r="B3487" t="s">
        <v>102</v>
      </c>
      <c r="C3487" s="2" t="s">
        <v>622</v>
      </c>
      <c r="D3487" t="s">
        <v>1350</v>
      </c>
      <c r="E3487" t="s">
        <v>1359</v>
      </c>
      <c r="F3487" t="s">
        <v>1379</v>
      </c>
      <c r="G3487" s="4">
        <v>46035</v>
      </c>
    </row>
    <row r="3488" spans="1:7">
      <c r="A3488" s="1">
        <v>2000072632</v>
      </c>
      <c r="B3488" t="s">
        <v>7</v>
      </c>
      <c r="C3488" s="2" t="s">
        <v>486</v>
      </c>
      <c r="D3488" t="s">
        <v>1351</v>
      </c>
      <c r="E3488" t="s">
        <v>1359</v>
      </c>
      <c r="F3488" t="s">
        <v>1377</v>
      </c>
      <c r="G3488" s="4">
        <v>46062</v>
      </c>
    </row>
    <row r="3489" spans="1:7">
      <c r="A3489" s="1">
        <v>2000071737</v>
      </c>
      <c r="B3489" t="s">
        <v>19</v>
      </c>
      <c r="C3489" s="2" t="s">
        <v>333</v>
      </c>
      <c r="D3489" t="s">
        <v>1350</v>
      </c>
      <c r="E3489" t="s">
        <v>1359</v>
      </c>
      <c r="F3489" t="s">
        <v>1379</v>
      </c>
      <c r="G3489" s="4">
        <v>46093</v>
      </c>
    </row>
    <row r="3490" spans="1:7">
      <c r="A3490" s="1">
        <v>2000074130</v>
      </c>
      <c r="B3490" t="s">
        <v>78</v>
      </c>
      <c r="C3490" s="2" t="s">
        <v>359</v>
      </c>
      <c r="D3490" t="s">
        <v>1351</v>
      </c>
      <c r="E3490" t="s">
        <v>1359</v>
      </c>
      <c r="F3490" t="s">
        <v>1377</v>
      </c>
      <c r="G3490" s="4">
        <v>46114</v>
      </c>
    </row>
    <row r="3491" spans="1:7">
      <c r="A3491" s="1">
        <v>2000066590</v>
      </c>
      <c r="B3491" t="s">
        <v>123</v>
      </c>
      <c r="C3491" s="2" t="s">
        <v>423</v>
      </c>
      <c r="D3491" t="s">
        <v>1357</v>
      </c>
      <c r="E3491" t="s">
        <v>1359</v>
      </c>
      <c r="F3491" t="s">
        <v>1378</v>
      </c>
      <c r="G3491" s="4">
        <v>45839</v>
      </c>
    </row>
    <row r="3492" spans="1:7">
      <c r="A3492" s="1">
        <v>2000070630</v>
      </c>
      <c r="B3492" t="s">
        <v>39</v>
      </c>
      <c r="C3492" s="2" t="s">
        <v>428</v>
      </c>
      <c r="D3492" t="s">
        <v>1348</v>
      </c>
      <c r="E3492" t="s">
        <v>1359</v>
      </c>
      <c r="F3492" t="s">
        <v>1378</v>
      </c>
      <c r="G3492" s="4">
        <v>46002</v>
      </c>
    </row>
    <row r="3493" spans="1:7">
      <c r="A3493" s="1">
        <v>2000071474</v>
      </c>
      <c r="B3493" t="s">
        <v>132</v>
      </c>
      <c r="C3493" s="2" t="s">
        <v>622</v>
      </c>
      <c r="D3493" t="s">
        <v>1350</v>
      </c>
      <c r="E3493" t="s">
        <v>1359</v>
      </c>
      <c r="F3493" t="s">
        <v>1379</v>
      </c>
      <c r="G3493" s="4">
        <v>46008</v>
      </c>
    </row>
    <row r="3494" spans="1:7">
      <c r="A3494" s="1">
        <v>2000071473</v>
      </c>
      <c r="B3494" t="s">
        <v>132</v>
      </c>
      <c r="C3494" s="2" t="s">
        <v>622</v>
      </c>
      <c r="D3494" t="s">
        <v>1350</v>
      </c>
      <c r="E3494" t="s">
        <v>1359</v>
      </c>
      <c r="F3494" t="s">
        <v>1379</v>
      </c>
      <c r="G3494" s="4">
        <v>46009</v>
      </c>
    </row>
    <row r="3495" spans="1:7">
      <c r="A3495" s="1">
        <v>2000074938</v>
      </c>
      <c r="B3495" t="s">
        <v>78</v>
      </c>
      <c r="C3495" s="2" t="s">
        <v>544</v>
      </c>
      <c r="D3495" t="s">
        <v>1350</v>
      </c>
      <c r="E3495" t="s">
        <v>1359</v>
      </c>
      <c r="F3495" t="s">
        <v>1379</v>
      </c>
      <c r="G3495" s="4">
        <v>46146</v>
      </c>
    </row>
    <row r="3496" spans="1:7">
      <c r="A3496" s="1">
        <v>2000074855</v>
      </c>
      <c r="B3496" t="s">
        <v>42</v>
      </c>
      <c r="C3496" s="2" t="s">
        <v>795</v>
      </c>
      <c r="D3496" t="s">
        <v>1347</v>
      </c>
      <c r="E3496" t="s">
        <v>1359</v>
      </c>
      <c r="F3496" t="s">
        <v>1373</v>
      </c>
      <c r="G3496" s="4">
        <v>46184</v>
      </c>
    </row>
    <row r="3497" spans="1:7">
      <c r="A3497" s="1">
        <v>2000045702</v>
      </c>
      <c r="B3497" t="s">
        <v>33</v>
      </c>
      <c r="C3497" s="2" t="s">
        <v>596</v>
      </c>
      <c r="D3497" t="s">
        <v>1357</v>
      </c>
      <c r="F3497" t="s">
        <v>1378</v>
      </c>
    </row>
    <row r="3498" spans="1:7">
      <c r="A3498" s="1">
        <v>2000072432</v>
      </c>
      <c r="B3498" t="s">
        <v>34</v>
      </c>
      <c r="C3498" s="2" t="s">
        <v>675</v>
      </c>
      <c r="D3498" t="s">
        <v>1350</v>
      </c>
      <c r="F3498" t="s">
        <v>1379</v>
      </c>
    </row>
    <row r="3499" spans="1:7">
      <c r="A3499" s="1">
        <v>2000042187</v>
      </c>
      <c r="B3499" t="s">
        <v>94</v>
      </c>
      <c r="C3499" s="2" t="s">
        <v>363</v>
      </c>
      <c r="D3499" t="s">
        <v>1361</v>
      </c>
      <c r="E3499" t="s">
        <v>1359</v>
      </c>
      <c r="F3499" t="s">
        <v>1379</v>
      </c>
      <c r="G3499" s="4">
        <v>45490</v>
      </c>
    </row>
    <row r="3500" spans="1:7">
      <c r="A3500" s="1">
        <v>2000066650</v>
      </c>
      <c r="B3500" t="s">
        <v>18</v>
      </c>
      <c r="C3500" s="2" t="s">
        <v>504</v>
      </c>
      <c r="D3500" t="s">
        <v>1350</v>
      </c>
      <c r="E3500" t="s">
        <v>1359</v>
      </c>
      <c r="F3500" t="s">
        <v>1379</v>
      </c>
      <c r="G3500" s="4">
        <v>45848</v>
      </c>
    </row>
    <row r="3501" spans="1:7">
      <c r="A3501" s="1">
        <v>2000071847</v>
      </c>
      <c r="B3501" t="s">
        <v>18</v>
      </c>
      <c r="C3501" s="2" t="s">
        <v>693</v>
      </c>
      <c r="D3501" t="s">
        <v>1351</v>
      </c>
      <c r="E3501" t="s">
        <v>1359</v>
      </c>
      <c r="F3501" t="s">
        <v>1377</v>
      </c>
      <c r="G3501" s="4">
        <v>46063</v>
      </c>
    </row>
    <row r="3502" spans="1:7">
      <c r="A3502" s="1">
        <v>2000072895</v>
      </c>
      <c r="B3502" t="s">
        <v>7</v>
      </c>
      <c r="C3502" s="2" t="s">
        <v>642</v>
      </c>
      <c r="D3502" t="s">
        <v>1348</v>
      </c>
      <c r="E3502" t="s">
        <v>1359</v>
      </c>
      <c r="F3502" t="s">
        <v>1378</v>
      </c>
      <c r="G3502" s="4">
        <v>46135</v>
      </c>
    </row>
    <row r="3503" spans="1:7">
      <c r="A3503" s="1">
        <v>2000071865</v>
      </c>
      <c r="B3503" t="s">
        <v>18</v>
      </c>
      <c r="C3503" s="2" t="s">
        <v>504</v>
      </c>
      <c r="D3503" t="s">
        <v>1350</v>
      </c>
      <c r="F3503" t="s">
        <v>1379</v>
      </c>
    </row>
    <row r="3504" spans="1:7">
      <c r="A3504" s="1">
        <v>2000071835</v>
      </c>
      <c r="B3504" t="s">
        <v>7</v>
      </c>
      <c r="C3504" s="2" t="s">
        <v>457</v>
      </c>
      <c r="D3504" t="s">
        <v>1348</v>
      </c>
      <c r="E3504" t="s">
        <v>1359</v>
      </c>
      <c r="F3504" t="s">
        <v>1378</v>
      </c>
      <c r="G3504" s="4">
        <v>46093</v>
      </c>
    </row>
    <row r="3505" spans="1:7">
      <c r="A3505" s="1">
        <v>2000073388</v>
      </c>
      <c r="B3505" t="s">
        <v>71</v>
      </c>
      <c r="C3505" s="2" t="s">
        <v>380</v>
      </c>
      <c r="D3505" t="s">
        <v>1357</v>
      </c>
      <c r="F3505" t="s">
        <v>1378</v>
      </c>
    </row>
    <row r="3506" spans="1:7">
      <c r="A3506" s="1">
        <v>2000073741</v>
      </c>
      <c r="B3506" t="s">
        <v>17</v>
      </c>
      <c r="C3506" s="2" t="s">
        <v>423</v>
      </c>
      <c r="D3506" t="s">
        <v>1350</v>
      </c>
      <c r="E3506" t="s">
        <v>1359</v>
      </c>
      <c r="F3506" t="s">
        <v>1379</v>
      </c>
      <c r="G3506" s="4">
        <v>46129</v>
      </c>
    </row>
    <row r="3507" spans="1:7">
      <c r="A3507" s="1">
        <v>2000071650</v>
      </c>
      <c r="B3507" t="s">
        <v>26</v>
      </c>
      <c r="C3507" s="2" t="s">
        <v>580</v>
      </c>
      <c r="D3507" t="s">
        <v>1350</v>
      </c>
      <c r="E3507" t="s">
        <v>1359</v>
      </c>
      <c r="F3507" t="s">
        <v>1379</v>
      </c>
      <c r="G3507" s="4">
        <v>46091</v>
      </c>
    </row>
    <row r="3508" spans="1:7">
      <c r="A3508" s="1">
        <v>2000066930</v>
      </c>
      <c r="B3508" t="s">
        <v>90</v>
      </c>
      <c r="C3508" s="2" t="s">
        <v>597</v>
      </c>
      <c r="D3508" t="s">
        <v>1347</v>
      </c>
      <c r="E3508" t="s">
        <v>1359</v>
      </c>
      <c r="F3508" t="s">
        <v>1374</v>
      </c>
      <c r="G3508" s="4">
        <v>45930</v>
      </c>
    </row>
    <row r="3509" spans="1:7">
      <c r="A3509" s="1">
        <v>2000066649</v>
      </c>
      <c r="B3509" t="s">
        <v>18</v>
      </c>
      <c r="C3509" s="2" t="s">
        <v>504</v>
      </c>
      <c r="D3509" t="s">
        <v>1350</v>
      </c>
      <c r="F3509" t="s">
        <v>1379</v>
      </c>
    </row>
    <row r="3510" spans="1:7">
      <c r="A3510" s="1">
        <v>2000066647</v>
      </c>
      <c r="B3510" t="s">
        <v>18</v>
      </c>
      <c r="C3510" s="2" t="s">
        <v>504</v>
      </c>
      <c r="D3510" t="s">
        <v>1350</v>
      </c>
      <c r="E3510" t="s">
        <v>1359</v>
      </c>
      <c r="F3510" t="s">
        <v>1379</v>
      </c>
      <c r="G3510" s="4">
        <v>45848</v>
      </c>
    </row>
    <row r="3511" spans="1:7">
      <c r="A3511" s="1">
        <v>2000072355</v>
      </c>
      <c r="B3511" t="s">
        <v>22</v>
      </c>
      <c r="C3511" s="2" t="s">
        <v>887</v>
      </c>
      <c r="D3511" t="s">
        <v>1350</v>
      </c>
      <c r="E3511" t="s">
        <v>1359</v>
      </c>
      <c r="F3511" t="s">
        <v>1379</v>
      </c>
      <c r="G3511" s="4">
        <v>46044</v>
      </c>
    </row>
    <row r="3512" spans="1:7">
      <c r="A3512" s="1">
        <v>2000074062</v>
      </c>
      <c r="B3512" t="s">
        <v>18</v>
      </c>
      <c r="C3512" s="2" t="s">
        <v>694</v>
      </c>
      <c r="D3512" t="s">
        <v>1350</v>
      </c>
      <c r="E3512" t="s">
        <v>1359</v>
      </c>
      <c r="F3512" t="s">
        <v>1379</v>
      </c>
      <c r="G3512" s="4">
        <v>46111</v>
      </c>
    </row>
    <row r="3513" spans="1:7">
      <c r="A3513" s="1">
        <v>2000074217</v>
      </c>
      <c r="B3513" t="s">
        <v>18</v>
      </c>
      <c r="C3513" s="2" t="s">
        <v>803</v>
      </c>
      <c r="D3513" t="s">
        <v>1348</v>
      </c>
      <c r="E3513" t="s">
        <v>1359</v>
      </c>
      <c r="F3513" t="s">
        <v>1378</v>
      </c>
      <c r="G3513" s="4">
        <v>46121</v>
      </c>
    </row>
    <row r="3514" spans="1:7">
      <c r="A3514" s="1">
        <v>2000070067</v>
      </c>
      <c r="B3514" t="s">
        <v>26</v>
      </c>
      <c r="C3514" s="2" t="s">
        <v>386</v>
      </c>
      <c r="D3514" t="s">
        <v>1350</v>
      </c>
      <c r="E3514" t="s">
        <v>1359</v>
      </c>
      <c r="F3514" t="s">
        <v>1379</v>
      </c>
      <c r="G3514" s="4">
        <v>45968</v>
      </c>
    </row>
    <row r="3515" spans="1:7">
      <c r="A3515" s="1">
        <v>2000072634</v>
      </c>
      <c r="B3515" t="s">
        <v>7</v>
      </c>
      <c r="C3515" s="2" t="s">
        <v>614</v>
      </c>
      <c r="D3515" t="s">
        <v>1351</v>
      </c>
      <c r="E3515" t="s">
        <v>1359</v>
      </c>
      <c r="F3515" t="s">
        <v>1377</v>
      </c>
      <c r="G3515" s="4">
        <v>46063</v>
      </c>
    </row>
    <row r="3516" spans="1:7">
      <c r="A3516" s="1">
        <v>2000055493</v>
      </c>
      <c r="B3516" t="s">
        <v>170</v>
      </c>
      <c r="C3516" s="2" t="s">
        <v>901</v>
      </c>
      <c r="D3516" t="s">
        <v>1350</v>
      </c>
      <c r="E3516" t="s">
        <v>1359</v>
      </c>
      <c r="F3516" t="s">
        <v>1379</v>
      </c>
      <c r="G3516" s="4">
        <v>45743</v>
      </c>
    </row>
    <row r="3517" spans="1:7">
      <c r="A3517" s="1">
        <v>2000075255</v>
      </c>
      <c r="B3517" t="s">
        <v>36</v>
      </c>
      <c r="C3517" s="2" t="s">
        <v>750</v>
      </c>
      <c r="D3517" t="s">
        <v>1347</v>
      </c>
      <c r="F3517" t="s">
        <v>1373</v>
      </c>
    </row>
    <row r="3518" spans="1:7">
      <c r="A3518" s="1">
        <v>2000070444</v>
      </c>
      <c r="B3518" t="s">
        <v>38</v>
      </c>
      <c r="C3518" s="2" t="s">
        <v>386</v>
      </c>
      <c r="D3518" t="s">
        <v>1350</v>
      </c>
      <c r="E3518" t="s">
        <v>1359</v>
      </c>
      <c r="F3518" t="s">
        <v>1379</v>
      </c>
      <c r="G3518" s="4">
        <v>46003</v>
      </c>
    </row>
    <row r="3519" spans="1:7">
      <c r="A3519" s="1">
        <v>2000071396</v>
      </c>
      <c r="B3519" t="s">
        <v>12</v>
      </c>
      <c r="C3519" s="2" t="s">
        <v>902</v>
      </c>
      <c r="D3519" t="s">
        <v>1348</v>
      </c>
      <c r="E3519" t="s">
        <v>1358</v>
      </c>
      <c r="F3519" t="s">
        <v>1378</v>
      </c>
      <c r="G3519" s="4">
        <v>46163</v>
      </c>
    </row>
    <row r="3520" spans="1:7">
      <c r="A3520" s="1">
        <v>2000070784</v>
      </c>
      <c r="B3520" t="s">
        <v>58</v>
      </c>
      <c r="C3520" s="2" t="s">
        <v>667</v>
      </c>
      <c r="D3520" t="s">
        <v>1357</v>
      </c>
      <c r="E3520" t="s">
        <v>1359</v>
      </c>
      <c r="F3520" t="s">
        <v>1378</v>
      </c>
      <c r="G3520" s="4">
        <v>46050</v>
      </c>
    </row>
    <row r="3521" spans="1:7">
      <c r="A3521" s="1">
        <v>2000074002</v>
      </c>
      <c r="B3521" t="s">
        <v>60</v>
      </c>
      <c r="C3521" s="2" t="s">
        <v>725</v>
      </c>
      <c r="D3521" t="s">
        <v>1350</v>
      </c>
      <c r="E3521" t="s">
        <v>1359</v>
      </c>
      <c r="F3521" t="s">
        <v>1379</v>
      </c>
      <c r="G3521" s="4">
        <v>46111</v>
      </c>
    </row>
    <row r="3522" spans="1:7">
      <c r="A3522" s="1">
        <v>2000071409</v>
      </c>
      <c r="B3522" t="s">
        <v>12</v>
      </c>
      <c r="C3522" s="2" t="s">
        <v>902</v>
      </c>
      <c r="D3522" t="s">
        <v>1348</v>
      </c>
      <c r="E3522" t="s">
        <v>1358</v>
      </c>
      <c r="F3522" t="s">
        <v>1378</v>
      </c>
      <c r="G3522" s="4">
        <v>46163</v>
      </c>
    </row>
    <row r="3523" spans="1:7">
      <c r="A3523" s="1">
        <v>2000071277</v>
      </c>
      <c r="B3523" t="s">
        <v>10</v>
      </c>
      <c r="C3523" s="2" t="s">
        <v>532</v>
      </c>
      <c r="D3523" t="s">
        <v>1348</v>
      </c>
      <c r="E3523" t="s">
        <v>1359</v>
      </c>
      <c r="F3523" t="s">
        <v>1378</v>
      </c>
      <c r="G3523" s="4">
        <v>46044</v>
      </c>
    </row>
    <row r="3524" spans="1:7">
      <c r="A3524" s="1">
        <v>2000070505</v>
      </c>
      <c r="B3524" t="s">
        <v>20</v>
      </c>
      <c r="C3524" s="2" t="s">
        <v>704</v>
      </c>
      <c r="D3524" t="s">
        <v>1350</v>
      </c>
      <c r="F3524" t="s">
        <v>1379</v>
      </c>
    </row>
    <row r="3525" spans="1:7">
      <c r="A3525" s="1">
        <v>2000071410</v>
      </c>
      <c r="B3525" t="s">
        <v>12</v>
      </c>
      <c r="C3525" s="2" t="s">
        <v>902</v>
      </c>
      <c r="D3525" t="s">
        <v>1348</v>
      </c>
      <c r="E3525" t="s">
        <v>1358</v>
      </c>
      <c r="F3525" t="s">
        <v>1378</v>
      </c>
      <c r="G3525" s="4">
        <v>46163</v>
      </c>
    </row>
    <row r="3526" spans="1:7">
      <c r="A3526" s="1">
        <v>2000074149</v>
      </c>
      <c r="B3526" t="s">
        <v>12</v>
      </c>
      <c r="C3526" s="2" t="s">
        <v>350</v>
      </c>
      <c r="D3526" t="s">
        <v>1357</v>
      </c>
      <c r="F3526" t="s">
        <v>1378</v>
      </c>
    </row>
    <row r="3527" spans="1:7">
      <c r="A3527" s="1">
        <v>2000072056</v>
      </c>
      <c r="B3527" t="s">
        <v>12</v>
      </c>
      <c r="C3527" s="2" t="s">
        <v>902</v>
      </c>
      <c r="D3527" t="s">
        <v>1348</v>
      </c>
      <c r="E3527" t="s">
        <v>1358</v>
      </c>
      <c r="F3527" t="s">
        <v>1378</v>
      </c>
      <c r="G3527" s="4">
        <v>46163</v>
      </c>
    </row>
    <row r="3528" spans="1:7">
      <c r="A3528" s="1">
        <v>2000074154</v>
      </c>
      <c r="B3528" t="s">
        <v>12</v>
      </c>
      <c r="C3528" s="2" t="s">
        <v>350</v>
      </c>
      <c r="D3528" t="s">
        <v>1357</v>
      </c>
      <c r="F3528" t="s">
        <v>1378</v>
      </c>
    </row>
    <row r="3529" spans="1:7">
      <c r="A3529" s="1">
        <v>2000073320</v>
      </c>
      <c r="B3529" t="s">
        <v>20</v>
      </c>
      <c r="C3529" s="2" t="s">
        <v>446</v>
      </c>
      <c r="D3529" t="s">
        <v>1350</v>
      </c>
      <c r="F3529" t="s">
        <v>1379</v>
      </c>
    </row>
    <row r="3530" spans="1:7">
      <c r="A3530" s="1">
        <v>2000073089</v>
      </c>
      <c r="B3530" t="s">
        <v>7</v>
      </c>
      <c r="C3530" s="2" t="s">
        <v>781</v>
      </c>
      <c r="D3530" t="s">
        <v>1350</v>
      </c>
      <c r="E3530" t="s">
        <v>1359</v>
      </c>
      <c r="F3530" t="s">
        <v>1379</v>
      </c>
      <c r="G3530" s="4">
        <v>46086</v>
      </c>
    </row>
    <row r="3531" spans="1:7">
      <c r="A3531" s="1">
        <v>2000071961</v>
      </c>
      <c r="B3531" t="s">
        <v>29</v>
      </c>
      <c r="C3531" s="2" t="s">
        <v>344</v>
      </c>
      <c r="D3531" t="s">
        <v>1357</v>
      </c>
      <c r="F3531" t="s">
        <v>1378</v>
      </c>
    </row>
    <row r="3532" spans="1:7">
      <c r="A3532" s="1">
        <v>2000071558</v>
      </c>
      <c r="B3532" t="s">
        <v>94</v>
      </c>
      <c r="C3532" s="2" t="s">
        <v>611</v>
      </c>
      <c r="D3532" t="s">
        <v>1347</v>
      </c>
      <c r="F3532" t="s">
        <v>1373</v>
      </c>
    </row>
    <row r="3533" spans="1:7">
      <c r="A3533" s="1">
        <v>2000065064</v>
      </c>
      <c r="B3533" t="s">
        <v>145</v>
      </c>
      <c r="C3533" s="2" t="s">
        <v>507</v>
      </c>
      <c r="D3533" t="s">
        <v>1347</v>
      </c>
      <c r="E3533" t="s">
        <v>1359</v>
      </c>
      <c r="F3533" t="s">
        <v>1374</v>
      </c>
      <c r="G3533" s="4">
        <v>45939</v>
      </c>
    </row>
    <row r="3534" spans="1:7">
      <c r="A3534" s="1">
        <v>2000064687</v>
      </c>
      <c r="B3534" t="s">
        <v>145</v>
      </c>
      <c r="C3534" s="2" t="s">
        <v>507</v>
      </c>
      <c r="D3534" t="s">
        <v>1347</v>
      </c>
      <c r="E3534" t="s">
        <v>1359</v>
      </c>
      <c r="F3534" t="s">
        <v>1374</v>
      </c>
      <c r="G3534" s="4">
        <v>45939</v>
      </c>
    </row>
    <row r="3535" spans="1:7">
      <c r="A3535" s="1">
        <v>2000070459</v>
      </c>
      <c r="B3535" t="s">
        <v>38</v>
      </c>
      <c r="C3535" s="2" t="s">
        <v>386</v>
      </c>
      <c r="D3535" t="s">
        <v>1350</v>
      </c>
      <c r="E3535" t="s">
        <v>1359</v>
      </c>
      <c r="F3535" t="s">
        <v>1379</v>
      </c>
      <c r="G3535" s="4">
        <v>46003</v>
      </c>
    </row>
    <row r="3536" spans="1:7">
      <c r="A3536" s="1">
        <v>2000071275</v>
      </c>
      <c r="B3536" t="s">
        <v>10</v>
      </c>
      <c r="C3536" s="2" t="s">
        <v>603</v>
      </c>
      <c r="D3536" t="s">
        <v>1348</v>
      </c>
      <c r="F3536" t="s">
        <v>1378</v>
      </c>
    </row>
    <row r="3537" spans="1:7">
      <c r="A3537" s="1">
        <v>2000070458</v>
      </c>
      <c r="B3537" t="s">
        <v>38</v>
      </c>
      <c r="C3537" s="2" t="s">
        <v>386</v>
      </c>
      <c r="D3537" t="s">
        <v>1350</v>
      </c>
      <c r="E3537" t="s">
        <v>1359</v>
      </c>
      <c r="F3537" t="s">
        <v>1379</v>
      </c>
      <c r="G3537" s="4">
        <v>46003</v>
      </c>
    </row>
    <row r="3538" spans="1:7">
      <c r="A3538" s="1">
        <v>2000072385</v>
      </c>
      <c r="B3538" t="s">
        <v>34</v>
      </c>
      <c r="C3538" s="2" t="s">
        <v>372</v>
      </c>
      <c r="D3538" t="s">
        <v>1350</v>
      </c>
      <c r="F3538" t="s">
        <v>1379</v>
      </c>
    </row>
    <row r="3539" spans="1:7">
      <c r="A3539" s="1">
        <v>2000072881</v>
      </c>
      <c r="B3539" t="s">
        <v>20</v>
      </c>
      <c r="C3539" s="2" t="s">
        <v>608</v>
      </c>
      <c r="D3539" t="s">
        <v>1350</v>
      </c>
      <c r="F3539" t="s">
        <v>1379</v>
      </c>
    </row>
    <row r="3540" spans="1:7">
      <c r="A3540" s="1">
        <v>2000073886</v>
      </c>
      <c r="B3540" t="s">
        <v>18</v>
      </c>
      <c r="C3540" s="2" t="s">
        <v>706</v>
      </c>
      <c r="D3540" t="s">
        <v>1348</v>
      </c>
      <c r="E3540" t="s">
        <v>1359</v>
      </c>
      <c r="F3540" t="s">
        <v>1378</v>
      </c>
      <c r="G3540" s="4">
        <v>46099</v>
      </c>
    </row>
    <row r="3541" spans="1:7">
      <c r="A3541" s="1">
        <v>2000074336</v>
      </c>
      <c r="B3541" t="s">
        <v>14</v>
      </c>
      <c r="C3541" s="2" t="s">
        <v>711</v>
      </c>
      <c r="D3541" t="s">
        <v>1348</v>
      </c>
      <c r="F3541" t="s">
        <v>1378</v>
      </c>
    </row>
    <row r="3542" spans="1:7">
      <c r="A3542" s="1">
        <v>2000074340</v>
      </c>
      <c r="B3542" t="s">
        <v>105</v>
      </c>
      <c r="C3542" s="2" t="s">
        <v>713</v>
      </c>
      <c r="D3542" t="s">
        <v>1347</v>
      </c>
      <c r="E3542" t="s">
        <v>1359</v>
      </c>
      <c r="F3542" t="s">
        <v>1374</v>
      </c>
      <c r="G3542" s="4">
        <v>46125</v>
      </c>
    </row>
    <row r="3543" spans="1:7">
      <c r="A3543" s="1">
        <v>2000072182</v>
      </c>
      <c r="B3543" t="s">
        <v>78</v>
      </c>
      <c r="C3543" s="2" t="s">
        <v>328</v>
      </c>
      <c r="D3543" t="s">
        <v>1350</v>
      </c>
      <c r="E3543" t="s">
        <v>1359</v>
      </c>
      <c r="F3543" t="s">
        <v>1379</v>
      </c>
      <c r="G3543" s="4">
        <v>46072</v>
      </c>
    </row>
    <row r="3544" spans="1:7">
      <c r="A3544" s="1">
        <v>2000071998</v>
      </c>
      <c r="B3544" t="s">
        <v>38</v>
      </c>
      <c r="C3544" s="2" t="s">
        <v>597</v>
      </c>
      <c r="D3544" t="s">
        <v>1351</v>
      </c>
      <c r="E3544" t="s">
        <v>1359</v>
      </c>
      <c r="F3544" t="s">
        <v>1377</v>
      </c>
      <c r="G3544" s="4">
        <v>46009</v>
      </c>
    </row>
    <row r="3545" spans="1:7">
      <c r="A3545" s="1">
        <v>2000071550</v>
      </c>
      <c r="B3545" t="s">
        <v>36</v>
      </c>
      <c r="C3545" s="2" t="s">
        <v>452</v>
      </c>
      <c r="D3545" t="s">
        <v>1365</v>
      </c>
      <c r="F3545" t="s">
        <v>1379</v>
      </c>
    </row>
    <row r="3546" spans="1:7">
      <c r="A3546" s="1">
        <v>2000072199</v>
      </c>
      <c r="B3546" t="s">
        <v>34</v>
      </c>
      <c r="C3546" s="2" t="s">
        <v>638</v>
      </c>
      <c r="D3546" t="s">
        <v>1361</v>
      </c>
      <c r="F3546" t="s">
        <v>1379</v>
      </c>
    </row>
    <row r="3547" spans="1:7">
      <c r="A3547" s="1">
        <v>2000070796</v>
      </c>
      <c r="B3547" t="s">
        <v>9</v>
      </c>
      <c r="C3547" s="2" t="s">
        <v>810</v>
      </c>
      <c r="D3547" t="s">
        <v>1351</v>
      </c>
      <c r="E3547" t="s">
        <v>1359</v>
      </c>
      <c r="F3547" t="s">
        <v>1377</v>
      </c>
      <c r="G3547" s="4">
        <v>45982</v>
      </c>
    </row>
    <row r="3548" spans="1:7">
      <c r="A3548" s="1">
        <v>2000071276</v>
      </c>
      <c r="B3548" t="s">
        <v>10</v>
      </c>
      <c r="C3548" s="2" t="s">
        <v>548</v>
      </c>
      <c r="D3548" t="s">
        <v>1348</v>
      </c>
      <c r="E3548" t="s">
        <v>1358</v>
      </c>
      <c r="F3548" t="s">
        <v>1378</v>
      </c>
      <c r="G3548" s="4">
        <v>46087</v>
      </c>
    </row>
    <row r="3549" spans="1:7">
      <c r="A3549" s="1">
        <v>2000070483</v>
      </c>
      <c r="B3549" t="s">
        <v>29</v>
      </c>
      <c r="C3549" s="2" t="s">
        <v>752</v>
      </c>
      <c r="D3549" t="s">
        <v>1344</v>
      </c>
      <c r="F3549" t="s">
        <v>1371</v>
      </c>
    </row>
    <row r="3550" spans="1:7">
      <c r="A3550" s="1">
        <v>2000071282</v>
      </c>
      <c r="B3550" t="s">
        <v>10</v>
      </c>
      <c r="C3550" s="2" t="s">
        <v>853</v>
      </c>
      <c r="D3550" t="s">
        <v>1348</v>
      </c>
      <c r="E3550" t="s">
        <v>1359</v>
      </c>
      <c r="F3550" t="s">
        <v>1378</v>
      </c>
      <c r="G3550" s="4">
        <v>46056</v>
      </c>
    </row>
    <row r="3551" spans="1:7">
      <c r="A3551" s="1">
        <v>2000073866</v>
      </c>
      <c r="B3551" t="s">
        <v>71</v>
      </c>
      <c r="C3551" s="2" t="s">
        <v>675</v>
      </c>
      <c r="D3551" t="s">
        <v>1350</v>
      </c>
      <c r="F3551" t="s">
        <v>1379</v>
      </c>
    </row>
    <row r="3552" spans="1:7">
      <c r="A3552" s="1">
        <v>2000073855</v>
      </c>
      <c r="B3552" t="s">
        <v>64</v>
      </c>
      <c r="C3552" s="2" t="s">
        <v>718</v>
      </c>
      <c r="D3552" t="s">
        <v>1350</v>
      </c>
      <c r="E3552" t="s">
        <v>1359</v>
      </c>
      <c r="F3552" t="s">
        <v>1379</v>
      </c>
      <c r="G3552" s="4">
        <v>46091</v>
      </c>
    </row>
    <row r="3553" spans="1:7">
      <c r="A3553" s="1">
        <v>2000060088</v>
      </c>
      <c r="B3553" t="s">
        <v>25</v>
      </c>
      <c r="C3553" s="2" t="s">
        <v>508</v>
      </c>
      <c r="D3553" t="s">
        <v>1357</v>
      </c>
      <c r="F3553" t="s">
        <v>1378</v>
      </c>
    </row>
    <row r="3554" spans="1:7">
      <c r="A3554" s="1">
        <v>2000074244</v>
      </c>
      <c r="B3554" t="s">
        <v>140</v>
      </c>
      <c r="C3554" s="2" t="s">
        <v>649</v>
      </c>
      <c r="D3554" t="s">
        <v>1347</v>
      </c>
      <c r="E3554" t="s">
        <v>1359</v>
      </c>
      <c r="F3554" t="s">
        <v>1373</v>
      </c>
      <c r="G3554" s="4">
        <v>46134</v>
      </c>
    </row>
    <row r="3555" spans="1:7">
      <c r="A3555" s="1">
        <v>2000074245</v>
      </c>
      <c r="B3555" t="s">
        <v>75</v>
      </c>
      <c r="C3555" s="2" t="s">
        <v>649</v>
      </c>
      <c r="D3555" t="s">
        <v>1347</v>
      </c>
      <c r="E3555" t="s">
        <v>1359</v>
      </c>
      <c r="F3555" t="s">
        <v>1373</v>
      </c>
      <c r="G3555" s="4">
        <v>46160</v>
      </c>
    </row>
    <row r="3556" spans="1:7">
      <c r="A3556" s="1">
        <v>2000074020</v>
      </c>
      <c r="B3556" t="s">
        <v>7</v>
      </c>
      <c r="C3556" s="2" t="s">
        <v>714</v>
      </c>
      <c r="D3556" t="s">
        <v>1350</v>
      </c>
      <c r="E3556" t="s">
        <v>1359</v>
      </c>
      <c r="F3556" t="s">
        <v>1379</v>
      </c>
      <c r="G3556" s="4">
        <v>46097</v>
      </c>
    </row>
    <row r="3557" spans="1:7">
      <c r="A3557" s="1">
        <v>2000074023</v>
      </c>
      <c r="B3557" t="s">
        <v>7</v>
      </c>
      <c r="C3557" s="2" t="s">
        <v>714</v>
      </c>
      <c r="D3557" t="s">
        <v>1350</v>
      </c>
      <c r="E3557" t="s">
        <v>1359</v>
      </c>
      <c r="F3557" t="s">
        <v>1379</v>
      </c>
      <c r="G3557" s="4">
        <v>46093</v>
      </c>
    </row>
    <row r="3558" spans="1:7">
      <c r="A3558" s="1">
        <v>2000071669</v>
      </c>
      <c r="B3558" t="s">
        <v>20</v>
      </c>
      <c r="C3558" s="2" t="s">
        <v>404</v>
      </c>
      <c r="D3558" t="s">
        <v>1350</v>
      </c>
      <c r="F3558" t="s">
        <v>1379</v>
      </c>
    </row>
    <row r="3559" spans="1:7">
      <c r="A3559" s="1">
        <v>2000069524</v>
      </c>
      <c r="B3559" t="s">
        <v>17</v>
      </c>
      <c r="C3559" s="2" t="s">
        <v>522</v>
      </c>
      <c r="D3559" t="s">
        <v>1351</v>
      </c>
      <c r="E3559" t="s">
        <v>1359</v>
      </c>
      <c r="F3559" t="s">
        <v>1377</v>
      </c>
      <c r="G3559" s="4">
        <v>45974</v>
      </c>
    </row>
    <row r="3560" spans="1:7">
      <c r="A3560" s="1">
        <v>2000070875</v>
      </c>
      <c r="B3560" t="s">
        <v>48</v>
      </c>
      <c r="C3560" s="2" t="s">
        <v>546</v>
      </c>
      <c r="D3560" t="s">
        <v>1341</v>
      </c>
      <c r="F3560" t="s">
        <v>1375</v>
      </c>
    </row>
    <row r="3561" spans="1:7">
      <c r="A3561" s="1">
        <v>2000057675</v>
      </c>
      <c r="B3561" t="s">
        <v>105</v>
      </c>
      <c r="C3561" s="2" t="s">
        <v>537</v>
      </c>
      <c r="D3561" t="s">
        <v>1361</v>
      </c>
      <c r="E3561" t="s">
        <v>1359</v>
      </c>
      <c r="F3561" t="s">
        <v>1379</v>
      </c>
      <c r="G3561" s="4">
        <v>45483</v>
      </c>
    </row>
    <row r="3562" spans="1:7">
      <c r="A3562" s="1">
        <v>2000060532</v>
      </c>
      <c r="B3562" t="s">
        <v>37</v>
      </c>
      <c r="C3562" s="2" t="s">
        <v>903</v>
      </c>
      <c r="D3562" t="s">
        <v>1357</v>
      </c>
      <c r="E3562" t="s">
        <v>1359</v>
      </c>
      <c r="F3562" t="s">
        <v>1378</v>
      </c>
      <c r="G3562" s="4">
        <v>45698</v>
      </c>
    </row>
    <row r="3563" spans="1:7">
      <c r="A3563" s="1">
        <v>2000072306</v>
      </c>
      <c r="B3563" t="s">
        <v>102</v>
      </c>
      <c r="C3563" s="2" t="s">
        <v>890</v>
      </c>
      <c r="D3563" t="s">
        <v>1351</v>
      </c>
      <c r="E3563" t="s">
        <v>1359</v>
      </c>
      <c r="F3563" t="s">
        <v>1377</v>
      </c>
      <c r="G3563" s="4">
        <v>46064</v>
      </c>
    </row>
    <row r="3564" spans="1:7">
      <c r="A3564" s="1">
        <v>2000071223</v>
      </c>
      <c r="B3564" t="s">
        <v>168</v>
      </c>
      <c r="C3564" s="2" t="s">
        <v>617</v>
      </c>
      <c r="D3564" t="s">
        <v>1348</v>
      </c>
      <c r="E3564" t="s">
        <v>1359</v>
      </c>
      <c r="F3564" t="s">
        <v>1378</v>
      </c>
      <c r="G3564" s="4">
        <v>46139</v>
      </c>
    </row>
    <row r="3565" spans="1:7">
      <c r="A3565" s="1">
        <v>2000071811</v>
      </c>
      <c r="B3565" t="s">
        <v>102</v>
      </c>
      <c r="C3565" s="2" t="s">
        <v>537</v>
      </c>
      <c r="D3565" t="s">
        <v>1350</v>
      </c>
      <c r="E3565" t="s">
        <v>1359</v>
      </c>
      <c r="F3565" t="s">
        <v>1379</v>
      </c>
      <c r="G3565" s="4">
        <v>46111</v>
      </c>
    </row>
    <row r="3566" spans="1:7">
      <c r="A3566" s="1">
        <v>2000072827</v>
      </c>
      <c r="B3566" t="s">
        <v>17</v>
      </c>
      <c r="C3566" s="2" t="s">
        <v>360</v>
      </c>
      <c r="D3566" t="s">
        <v>1357</v>
      </c>
      <c r="F3566" t="s">
        <v>1378</v>
      </c>
    </row>
    <row r="3567" spans="1:7">
      <c r="A3567" s="1">
        <v>2000069574</v>
      </c>
      <c r="B3567" t="s">
        <v>17</v>
      </c>
      <c r="C3567" s="2" t="s">
        <v>360</v>
      </c>
      <c r="D3567" t="s">
        <v>1357</v>
      </c>
      <c r="F3567" t="s">
        <v>1378</v>
      </c>
    </row>
    <row r="3568" spans="1:7">
      <c r="A3568" s="1">
        <v>2000076598</v>
      </c>
      <c r="B3568" t="s">
        <v>29</v>
      </c>
      <c r="C3568" s="2" t="s">
        <v>482</v>
      </c>
      <c r="F3568" t="s">
        <v>1376</v>
      </c>
    </row>
    <row r="3569" spans="1:7">
      <c r="A3569" s="1">
        <v>2000064591</v>
      </c>
      <c r="B3569" t="s">
        <v>35</v>
      </c>
      <c r="C3569" s="2" t="s">
        <v>423</v>
      </c>
      <c r="D3569" t="s">
        <v>1350</v>
      </c>
      <c r="E3569" t="s">
        <v>1359</v>
      </c>
      <c r="F3569" t="s">
        <v>1379</v>
      </c>
      <c r="G3569" s="4">
        <v>45929</v>
      </c>
    </row>
    <row r="3570" spans="1:7">
      <c r="A3570" s="1">
        <v>2000072919</v>
      </c>
      <c r="B3570" t="s">
        <v>57</v>
      </c>
      <c r="C3570" s="2" t="s">
        <v>724</v>
      </c>
      <c r="D3570" t="s">
        <v>1351</v>
      </c>
      <c r="E3570" t="s">
        <v>1359</v>
      </c>
      <c r="F3570" t="s">
        <v>1377</v>
      </c>
      <c r="G3570" s="4">
        <v>46065</v>
      </c>
    </row>
    <row r="3571" spans="1:7">
      <c r="A3571" s="1">
        <v>2000075622</v>
      </c>
      <c r="B3571" t="s">
        <v>7</v>
      </c>
      <c r="C3571" s="2" t="s">
        <v>358</v>
      </c>
      <c r="D3571" t="s">
        <v>1348</v>
      </c>
      <c r="E3571" t="s">
        <v>1358</v>
      </c>
      <c r="F3571" t="s">
        <v>1378</v>
      </c>
      <c r="G3571" s="4">
        <v>46148</v>
      </c>
    </row>
    <row r="3572" spans="1:7">
      <c r="A3572" s="1">
        <v>2000070785</v>
      </c>
      <c r="B3572" t="s">
        <v>26</v>
      </c>
      <c r="C3572" s="2" t="s">
        <v>729</v>
      </c>
      <c r="D3572" t="s">
        <v>1350</v>
      </c>
      <c r="E3572" t="s">
        <v>1359</v>
      </c>
      <c r="F3572" t="s">
        <v>1379</v>
      </c>
      <c r="G3572" s="4">
        <v>45986</v>
      </c>
    </row>
    <row r="3573" spans="1:7">
      <c r="A3573" s="1">
        <v>2000071826</v>
      </c>
      <c r="B3573" t="s">
        <v>57</v>
      </c>
      <c r="C3573" s="2" t="s">
        <v>464</v>
      </c>
      <c r="D3573" t="s">
        <v>1346</v>
      </c>
      <c r="E3573" t="s">
        <v>1359</v>
      </c>
      <c r="F3573" t="s">
        <v>1373</v>
      </c>
      <c r="G3573" s="4">
        <v>46043</v>
      </c>
    </row>
    <row r="3574" spans="1:7">
      <c r="A3574" s="1">
        <v>2000071057</v>
      </c>
      <c r="B3574" t="s">
        <v>77</v>
      </c>
      <c r="C3574" s="2" t="s">
        <v>365</v>
      </c>
      <c r="D3574" t="s">
        <v>1357</v>
      </c>
      <c r="F3574" t="s">
        <v>1378</v>
      </c>
    </row>
    <row r="3575" spans="1:7">
      <c r="A3575" s="1">
        <v>2000045812</v>
      </c>
      <c r="B3575" t="s">
        <v>57</v>
      </c>
      <c r="C3575" s="2" t="s">
        <v>529</v>
      </c>
      <c r="D3575" t="s">
        <v>1357</v>
      </c>
      <c r="E3575" t="s">
        <v>1359</v>
      </c>
      <c r="F3575" t="s">
        <v>1378</v>
      </c>
      <c r="G3575" s="4">
        <v>45785</v>
      </c>
    </row>
    <row r="3576" spans="1:7">
      <c r="A3576" s="1">
        <v>2000073563</v>
      </c>
      <c r="B3576" t="s">
        <v>26</v>
      </c>
      <c r="C3576" s="2" t="s">
        <v>521</v>
      </c>
      <c r="D3576" t="s">
        <v>1350</v>
      </c>
      <c r="E3576" t="s">
        <v>1359</v>
      </c>
      <c r="F3576" t="s">
        <v>1379</v>
      </c>
      <c r="G3576" s="4">
        <v>46118</v>
      </c>
    </row>
    <row r="3577" spans="1:7">
      <c r="A3577" s="1">
        <v>2000053207</v>
      </c>
      <c r="B3577" t="s">
        <v>171</v>
      </c>
      <c r="C3577" s="2" t="s">
        <v>904</v>
      </c>
      <c r="D3577" t="s">
        <v>1361</v>
      </c>
      <c r="E3577" t="s">
        <v>1359</v>
      </c>
      <c r="F3577" t="s">
        <v>1379</v>
      </c>
      <c r="G3577" s="4">
        <v>45440</v>
      </c>
    </row>
    <row r="3578" spans="1:7">
      <c r="A3578" s="1">
        <v>2000055716</v>
      </c>
      <c r="B3578" t="s">
        <v>170</v>
      </c>
      <c r="C3578" s="2" t="s">
        <v>905</v>
      </c>
      <c r="D3578" t="s">
        <v>1351</v>
      </c>
      <c r="E3578" t="s">
        <v>1359</v>
      </c>
      <c r="F3578" t="s">
        <v>1377</v>
      </c>
      <c r="G3578" s="4">
        <v>46048</v>
      </c>
    </row>
    <row r="3579" spans="1:7">
      <c r="A3579" s="1">
        <v>2000070172</v>
      </c>
      <c r="B3579" t="s">
        <v>22</v>
      </c>
      <c r="C3579" s="2" t="s">
        <v>590</v>
      </c>
      <c r="D3579" t="s">
        <v>1350</v>
      </c>
      <c r="E3579" t="s">
        <v>1359</v>
      </c>
      <c r="F3579" t="s">
        <v>1379</v>
      </c>
      <c r="G3579" s="4">
        <v>45992</v>
      </c>
    </row>
    <row r="3580" spans="1:7">
      <c r="A3580" s="1">
        <v>2000063036</v>
      </c>
      <c r="B3580" t="s">
        <v>56</v>
      </c>
      <c r="C3580" s="2" t="s">
        <v>906</v>
      </c>
      <c r="D3580" t="s">
        <v>1350</v>
      </c>
      <c r="E3580" t="s">
        <v>1359</v>
      </c>
      <c r="F3580" t="s">
        <v>1379</v>
      </c>
      <c r="G3580" s="4">
        <v>45964</v>
      </c>
    </row>
    <row r="3581" spans="1:7">
      <c r="A3581" s="1">
        <v>2000059821</v>
      </c>
      <c r="B3581" t="s">
        <v>81</v>
      </c>
      <c r="C3581" s="2" t="s">
        <v>906</v>
      </c>
      <c r="D3581" t="s">
        <v>1350</v>
      </c>
      <c r="E3581" t="s">
        <v>1359</v>
      </c>
      <c r="F3581" t="s">
        <v>1379</v>
      </c>
      <c r="G3581" s="4">
        <v>45737</v>
      </c>
    </row>
    <row r="3582" spans="1:7">
      <c r="A3582" s="1">
        <v>2000073200</v>
      </c>
      <c r="B3582" t="s">
        <v>18</v>
      </c>
      <c r="C3582" s="2" t="s">
        <v>701</v>
      </c>
      <c r="D3582" t="s">
        <v>1350</v>
      </c>
      <c r="F3582" t="s">
        <v>1379</v>
      </c>
    </row>
    <row r="3583" spans="1:7">
      <c r="A3583" s="1">
        <v>2000073821</v>
      </c>
      <c r="B3583" t="s">
        <v>7</v>
      </c>
      <c r="C3583" s="2" t="s">
        <v>483</v>
      </c>
      <c r="D3583" t="s">
        <v>1348</v>
      </c>
      <c r="E3583" t="s">
        <v>1359</v>
      </c>
      <c r="F3583" t="s">
        <v>1378</v>
      </c>
      <c r="G3583" s="4">
        <v>46150</v>
      </c>
    </row>
    <row r="3584" spans="1:7">
      <c r="A3584" s="1">
        <v>2000073562</v>
      </c>
      <c r="B3584" t="s">
        <v>12</v>
      </c>
      <c r="C3584" s="2" t="s">
        <v>544</v>
      </c>
      <c r="D3584" t="s">
        <v>1357</v>
      </c>
      <c r="E3584" t="s">
        <v>1359</v>
      </c>
      <c r="F3584" t="s">
        <v>1378</v>
      </c>
      <c r="G3584" s="4">
        <v>46128</v>
      </c>
    </row>
    <row r="3585" spans="1:7">
      <c r="A3585" s="1">
        <v>2000072790</v>
      </c>
      <c r="B3585" t="s">
        <v>37</v>
      </c>
      <c r="C3585" s="2" t="s">
        <v>538</v>
      </c>
      <c r="D3585" t="s">
        <v>1350</v>
      </c>
      <c r="E3585" t="s">
        <v>1359</v>
      </c>
      <c r="F3585" t="s">
        <v>1379</v>
      </c>
      <c r="G3585" s="4">
        <v>46093</v>
      </c>
    </row>
    <row r="3586" spans="1:7">
      <c r="A3586" s="1">
        <v>2000066379</v>
      </c>
      <c r="B3586" t="s">
        <v>65</v>
      </c>
      <c r="C3586" s="2" t="s">
        <v>750</v>
      </c>
      <c r="D3586" t="s">
        <v>1357</v>
      </c>
      <c r="F3586" t="s">
        <v>1378</v>
      </c>
    </row>
    <row r="3587" spans="1:7">
      <c r="A3587" s="1">
        <v>2000062335</v>
      </c>
      <c r="B3587" t="s">
        <v>81</v>
      </c>
      <c r="C3587" s="2" t="s">
        <v>800</v>
      </c>
      <c r="D3587" t="s">
        <v>1350</v>
      </c>
      <c r="E3587" t="s">
        <v>1359</v>
      </c>
      <c r="F3587" t="s">
        <v>1379</v>
      </c>
      <c r="G3587" s="4">
        <v>45832</v>
      </c>
    </row>
    <row r="3588" spans="1:7">
      <c r="A3588" s="1">
        <v>2000075036</v>
      </c>
      <c r="B3588" t="s">
        <v>22</v>
      </c>
      <c r="C3588" s="2" t="s">
        <v>560</v>
      </c>
      <c r="D3588" t="s">
        <v>1350</v>
      </c>
      <c r="E3588" t="s">
        <v>1359</v>
      </c>
      <c r="F3588" t="s">
        <v>1379</v>
      </c>
      <c r="G3588" s="4">
        <v>46147</v>
      </c>
    </row>
    <row r="3589" spans="1:7">
      <c r="A3589" s="1">
        <v>2000067799</v>
      </c>
      <c r="B3589" t="s">
        <v>18</v>
      </c>
      <c r="C3589" s="2" t="s">
        <v>562</v>
      </c>
      <c r="D3589" t="s">
        <v>1350</v>
      </c>
      <c r="F3589" t="s">
        <v>1379</v>
      </c>
    </row>
    <row r="3590" spans="1:7">
      <c r="A3590" s="1">
        <v>2000074519</v>
      </c>
      <c r="B3590" t="s">
        <v>7</v>
      </c>
      <c r="C3590" s="2" t="s">
        <v>543</v>
      </c>
      <c r="D3590" t="s">
        <v>1348</v>
      </c>
      <c r="E3590" t="s">
        <v>1359</v>
      </c>
      <c r="F3590" t="s">
        <v>1378</v>
      </c>
      <c r="G3590" s="4">
        <v>46140</v>
      </c>
    </row>
    <row r="3591" spans="1:7">
      <c r="A3591" s="1">
        <v>2000071392</v>
      </c>
      <c r="B3591" t="s">
        <v>38</v>
      </c>
      <c r="C3591" s="2" t="s">
        <v>582</v>
      </c>
      <c r="D3591" t="s">
        <v>1350</v>
      </c>
      <c r="E3591" t="s">
        <v>1359</v>
      </c>
      <c r="F3591" t="s">
        <v>1379</v>
      </c>
      <c r="G3591" s="4">
        <v>46036</v>
      </c>
    </row>
    <row r="3592" spans="1:7">
      <c r="A3592" s="1">
        <v>2000056859</v>
      </c>
      <c r="B3592" t="s">
        <v>52</v>
      </c>
      <c r="C3592" s="2" t="s">
        <v>899</v>
      </c>
      <c r="D3592" t="s">
        <v>1357</v>
      </c>
      <c r="F3592" t="s">
        <v>1378</v>
      </c>
    </row>
    <row r="3593" spans="1:7">
      <c r="A3593" s="1">
        <v>2000066756</v>
      </c>
      <c r="B3593" t="s">
        <v>34</v>
      </c>
      <c r="C3593" s="2" t="s">
        <v>750</v>
      </c>
      <c r="D3593" t="s">
        <v>1357</v>
      </c>
      <c r="F3593" t="s">
        <v>1378</v>
      </c>
    </row>
    <row r="3594" spans="1:7">
      <c r="A3594" s="1">
        <v>2000072791</v>
      </c>
      <c r="B3594" t="s">
        <v>37</v>
      </c>
      <c r="C3594" s="2" t="s">
        <v>538</v>
      </c>
      <c r="D3594" t="s">
        <v>1350</v>
      </c>
      <c r="E3594" t="s">
        <v>1359</v>
      </c>
      <c r="F3594" t="s">
        <v>1379</v>
      </c>
      <c r="G3594" s="4">
        <v>46093</v>
      </c>
    </row>
    <row r="3595" spans="1:7">
      <c r="A3595" s="1">
        <v>2000072656</v>
      </c>
      <c r="B3595" t="s">
        <v>50</v>
      </c>
      <c r="C3595" s="2" t="s">
        <v>669</v>
      </c>
      <c r="D3595" t="s">
        <v>1350</v>
      </c>
      <c r="F3595" t="s">
        <v>1379</v>
      </c>
    </row>
    <row r="3596" spans="1:7">
      <c r="A3596" s="1">
        <v>2000070813</v>
      </c>
      <c r="B3596" t="s">
        <v>38</v>
      </c>
      <c r="C3596" s="2" t="s">
        <v>582</v>
      </c>
      <c r="D3596" t="s">
        <v>1350</v>
      </c>
      <c r="E3596" t="s">
        <v>1359</v>
      </c>
      <c r="F3596" t="s">
        <v>1379</v>
      </c>
      <c r="G3596" s="4">
        <v>45986</v>
      </c>
    </row>
    <row r="3597" spans="1:7">
      <c r="A3597" s="1">
        <v>2000073436</v>
      </c>
      <c r="B3597" t="s">
        <v>21</v>
      </c>
      <c r="C3597" s="2" t="s">
        <v>358</v>
      </c>
      <c r="D3597" t="s">
        <v>1348</v>
      </c>
      <c r="E3597" t="s">
        <v>1359</v>
      </c>
      <c r="F3597" t="s">
        <v>1378</v>
      </c>
      <c r="G3597" s="4">
        <v>46105</v>
      </c>
    </row>
    <row r="3598" spans="1:7">
      <c r="A3598" s="1">
        <v>2000073087</v>
      </c>
      <c r="B3598" t="s">
        <v>26</v>
      </c>
      <c r="C3598" s="2" t="s">
        <v>393</v>
      </c>
      <c r="D3598" t="s">
        <v>1350</v>
      </c>
      <c r="E3598" t="s">
        <v>1359</v>
      </c>
      <c r="F3598" t="s">
        <v>1379</v>
      </c>
      <c r="G3598" s="4">
        <v>46087</v>
      </c>
    </row>
    <row r="3599" spans="1:7">
      <c r="A3599" s="1">
        <v>2000072783</v>
      </c>
      <c r="B3599" t="s">
        <v>38</v>
      </c>
      <c r="C3599" s="2" t="s">
        <v>592</v>
      </c>
      <c r="D3599" t="s">
        <v>1350</v>
      </c>
      <c r="E3599" t="s">
        <v>1359</v>
      </c>
      <c r="F3599" t="s">
        <v>1379</v>
      </c>
      <c r="G3599" s="4">
        <v>46059</v>
      </c>
    </row>
    <row r="3600" spans="1:7">
      <c r="A3600" s="1">
        <v>2000072386</v>
      </c>
      <c r="B3600" t="s">
        <v>20</v>
      </c>
      <c r="C3600" s="2" t="s">
        <v>463</v>
      </c>
      <c r="D3600" t="s">
        <v>1350</v>
      </c>
      <c r="F3600" t="s">
        <v>1379</v>
      </c>
    </row>
    <row r="3601" spans="1:7">
      <c r="A3601" s="1">
        <v>2000072198</v>
      </c>
      <c r="B3601" t="s">
        <v>22</v>
      </c>
      <c r="C3601" s="2" t="s">
        <v>327</v>
      </c>
      <c r="D3601" t="s">
        <v>1350</v>
      </c>
      <c r="E3601" t="s">
        <v>1359</v>
      </c>
      <c r="F3601" t="s">
        <v>1379</v>
      </c>
      <c r="G3601" s="4">
        <v>46091</v>
      </c>
    </row>
    <row r="3602" spans="1:7">
      <c r="A3602" s="1">
        <v>2000075336</v>
      </c>
      <c r="B3602" t="s">
        <v>94</v>
      </c>
      <c r="C3602" s="2" t="s">
        <v>907</v>
      </c>
      <c r="D3602" t="s">
        <v>1347</v>
      </c>
      <c r="F3602" t="s">
        <v>1373</v>
      </c>
    </row>
    <row r="3603" spans="1:7">
      <c r="A3603" s="1">
        <v>2000063831</v>
      </c>
      <c r="B3603" t="s">
        <v>78</v>
      </c>
      <c r="C3603" s="2" t="s">
        <v>592</v>
      </c>
      <c r="D3603" t="s">
        <v>1350</v>
      </c>
      <c r="E3603" t="s">
        <v>1359</v>
      </c>
      <c r="F3603" t="s">
        <v>1379</v>
      </c>
      <c r="G3603" s="4">
        <v>45707</v>
      </c>
    </row>
    <row r="3604" spans="1:7">
      <c r="A3604" s="1">
        <v>2000064911</v>
      </c>
      <c r="B3604" t="s">
        <v>39</v>
      </c>
      <c r="C3604" s="2" t="s">
        <v>592</v>
      </c>
      <c r="D3604" t="s">
        <v>1350</v>
      </c>
      <c r="E3604" t="s">
        <v>1359</v>
      </c>
      <c r="F3604" t="s">
        <v>1379</v>
      </c>
      <c r="G3604" s="4">
        <v>45806</v>
      </c>
    </row>
    <row r="3605" spans="1:7">
      <c r="A3605" s="1">
        <v>2000063535</v>
      </c>
      <c r="B3605" t="s">
        <v>22</v>
      </c>
      <c r="C3605" s="2" t="s">
        <v>592</v>
      </c>
      <c r="D3605" t="s">
        <v>1350</v>
      </c>
      <c r="E3605" t="s">
        <v>1359</v>
      </c>
      <c r="F3605" t="s">
        <v>1379</v>
      </c>
      <c r="G3605" s="4">
        <v>45707</v>
      </c>
    </row>
    <row r="3606" spans="1:7">
      <c r="A3606" s="1">
        <v>2000066672</v>
      </c>
      <c r="B3606" t="s">
        <v>39</v>
      </c>
      <c r="C3606" s="2" t="s">
        <v>592</v>
      </c>
      <c r="D3606" t="s">
        <v>1350</v>
      </c>
      <c r="E3606" t="s">
        <v>1359</v>
      </c>
      <c r="F3606" t="s">
        <v>1379</v>
      </c>
      <c r="G3606" s="4">
        <v>45806</v>
      </c>
    </row>
    <row r="3607" spans="1:7">
      <c r="A3607" s="1">
        <v>2000074121</v>
      </c>
      <c r="B3607" t="s">
        <v>78</v>
      </c>
      <c r="C3607" s="2" t="s">
        <v>592</v>
      </c>
      <c r="D3607" t="s">
        <v>1350</v>
      </c>
      <c r="E3607" t="s">
        <v>1359</v>
      </c>
      <c r="F3607" t="s">
        <v>1379</v>
      </c>
      <c r="G3607" s="4">
        <v>46105</v>
      </c>
    </row>
    <row r="3608" spans="1:7">
      <c r="A3608" s="1">
        <v>2000070066</v>
      </c>
      <c r="B3608" t="s">
        <v>26</v>
      </c>
      <c r="C3608" s="2" t="s">
        <v>386</v>
      </c>
      <c r="D3608" t="s">
        <v>1350</v>
      </c>
      <c r="E3608" t="s">
        <v>1359</v>
      </c>
      <c r="F3608" t="s">
        <v>1379</v>
      </c>
      <c r="G3608" s="4">
        <v>45980</v>
      </c>
    </row>
    <row r="3609" spans="1:7">
      <c r="A3609" s="1">
        <v>2000072014</v>
      </c>
      <c r="B3609" t="s">
        <v>38</v>
      </c>
      <c r="C3609" s="2" t="s">
        <v>505</v>
      </c>
      <c r="D3609" t="s">
        <v>1351</v>
      </c>
      <c r="E3609" t="s">
        <v>1359</v>
      </c>
      <c r="F3609" t="s">
        <v>1377</v>
      </c>
      <c r="G3609" s="4">
        <v>46146</v>
      </c>
    </row>
    <row r="3610" spans="1:7">
      <c r="A3610" s="1">
        <v>2000072471</v>
      </c>
      <c r="B3610" t="s">
        <v>38</v>
      </c>
      <c r="C3610" s="2" t="s">
        <v>592</v>
      </c>
      <c r="D3610" t="s">
        <v>1350</v>
      </c>
      <c r="F3610" t="s">
        <v>1379</v>
      </c>
    </row>
    <row r="3611" spans="1:7">
      <c r="A3611" s="1">
        <v>2000075378</v>
      </c>
      <c r="B3611" t="s">
        <v>65</v>
      </c>
      <c r="C3611" s="2" t="s">
        <v>608</v>
      </c>
      <c r="D3611" t="s">
        <v>1345</v>
      </c>
      <c r="F3611" t="s">
        <v>1375</v>
      </c>
    </row>
    <row r="3612" spans="1:7">
      <c r="A3612" s="1">
        <v>2000071151</v>
      </c>
      <c r="B3612" t="s">
        <v>47</v>
      </c>
      <c r="C3612" s="2" t="s">
        <v>511</v>
      </c>
      <c r="D3612" t="s">
        <v>1350</v>
      </c>
      <c r="E3612" t="s">
        <v>1359</v>
      </c>
      <c r="F3612" t="s">
        <v>1379</v>
      </c>
      <c r="G3612" s="4">
        <v>46073</v>
      </c>
    </row>
    <row r="3613" spans="1:7">
      <c r="A3613" s="1">
        <v>2000059183</v>
      </c>
      <c r="B3613" t="s">
        <v>81</v>
      </c>
      <c r="C3613" s="2" t="s">
        <v>340</v>
      </c>
      <c r="D3613" t="s">
        <v>1350</v>
      </c>
      <c r="F3613" t="s">
        <v>1379</v>
      </c>
    </row>
    <row r="3614" spans="1:7">
      <c r="A3614" s="1">
        <v>2000071744</v>
      </c>
      <c r="B3614" t="s">
        <v>22</v>
      </c>
      <c r="C3614" s="2" t="s">
        <v>327</v>
      </c>
      <c r="D3614" t="s">
        <v>1357</v>
      </c>
      <c r="F3614" t="s">
        <v>1378</v>
      </c>
    </row>
    <row r="3615" spans="1:7">
      <c r="A3615" s="1">
        <v>2000073065</v>
      </c>
      <c r="B3615" t="s">
        <v>12</v>
      </c>
      <c r="C3615" s="2" t="s">
        <v>626</v>
      </c>
      <c r="D3615" t="s">
        <v>1349</v>
      </c>
      <c r="E3615" t="s">
        <v>1359</v>
      </c>
      <c r="F3615" t="s">
        <v>1380</v>
      </c>
      <c r="G3615" s="4">
        <v>46072</v>
      </c>
    </row>
    <row r="3616" spans="1:7">
      <c r="A3616" s="1">
        <v>2000070620</v>
      </c>
      <c r="B3616" t="s">
        <v>32</v>
      </c>
      <c r="C3616" s="2" t="s">
        <v>592</v>
      </c>
      <c r="D3616" t="s">
        <v>1350</v>
      </c>
      <c r="E3616" t="s">
        <v>1359</v>
      </c>
      <c r="F3616" t="s">
        <v>1379</v>
      </c>
      <c r="G3616" s="4">
        <v>45967</v>
      </c>
    </row>
    <row r="3617" spans="1:7">
      <c r="A3617" s="1">
        <v>2000070408</v>
      </c>
      <c r="B3617" t="s">
        <v>38</v>
      </c>
      <c r="C3617" s="2" t="s">
        <v>744</v>
      </c>
      <c r="D3617" t="s">
        <v>1350</v>
      </c>
      <c r="E3617" t="s">
        <v>1359</v>
      </c>
      <c r="F3617" t="s">
        <v>1379</v>
      </c>
      <c r="G3617" s="4">
        <v>45952</v>
      </c>
    </row>
    <row r="3618" spans="1:7">
      <c r="A3618" s="1">
        <v>2000065280</v>
      </c>
      <c r="B3618" t="s">
        <v>22</v>
      </c>
      <c r="C3618" s="2" t="s">
        <v>592</v>
      </c>
      <c r="D3618" t="s">
        <v>1350</v>
      </c>
      <c r="E3618" t="s">
        <v>1359</v>
      </c>
      <c r="F3618" t="s">
        <v>1379</v>
      </c>
      <c r="G3618" s="4">
        <v>45792</v>
      </c>
    </row>
    <row r="3619" spans="1:7">
      <c r="A3619" s="1">
        <v>2000073190</v>
      </c>
      <c r="B3619" t="s">
        <v>14</v>
      </c>
      <c r="C3619" s="2" t="s">
        <v>355</v>
      </c>
      <c r="D3619" t="s">
        <v>1357</v>
      </c>
      <c r="F3619" t="s">
        <v>1378</v>
      </c>
    </row>
    <row r="3620" spans="1:7">
      <c r="A3620" s="1">
        <v>2000072307</v>
      </c>
      <c r="B3620" t="s">
        <v>10</v>
      </c>
      <c r="C3620" s="2" t="s">
        <v>633</v>
      </c>
      <c r="D3620" t="s">
        <v>1348</v>
      </c>
      <c r="E3620" t="s">
        <v>1359</v>
      </c>
      <c r="F3620" t="s">
        <v>1378</v>
      </c>
      <c r="G3620" s="4">
        <v>46063</v>
      </c>
    </row>
    <row r="3621" spans="1:7">
      <c r="A3621" s="1">
        <v>2000072308</v>
      </c>
      <c r="B3621" t="s">
        <v>10</v>
      </c>
      <c r="C3621" s="2" t="s">
        <v>633</v>
      </c>
      <c r="D3621" t="s">
        <v>1348</v>
      </c>
      <c r="E3621" t="s">
        <v>1359</v>
      </c>
      <c r="F3621" t="s">
        <v>1378</v>
      </c>
      <c r="G3621" s="4">
        <v>46063</v>
      </c>
    </row>
    <row r="3622" spans="1:7">
      <c r="A3622" s="1">
        <v>2000073770</v>
      </c>
      <c r="B3622" t="s">
        <v>17</v>
      </c>
      <c r="C3622" s="2" t="s">
        <v>848</v>
      </c>
      <c r="D3622" t="s">
        <v>1350</v>
      </c>
      <c r="E3622" t="s">
        <v>1359</v>
      </c>
      <c r="F3622" t="s">
        <v>1379</v>
      </c>
      <c r="G3622" s="4">
        <v>46097</v>
      </c>
    </row>
    <row r="3623" spans="1:7">
      <c r="A3623" s="1">
        <v>2000070345</v>
      </c>
      <c r="B3623" t="s">
        <v>22</v>
      </c>
      <c r="C3623" s="2" t="s">
        <v>592</v>
      </c>
      <c r="D3623" t="s">
        <v>1350</v>
      </c>
      <c r="E3623" t="s">
        <v>1359</v>
      </c>
      <c r="F3623" t="s">
        <v>1379</v>
      </c>
      <c r="G3623" s="4">
        <v>45972</v>
      </c>
    </row>
    <row r="3624" spans="1:7">
      <c r="A3624" s="1">
        <v>2000071437</v>
      </c>
      <c r="B3624" t="s">
        <v>40</v>
      </c>
      <c r="C3624" s="2" t="s">
        <v>493</v>
      </c>
      <c r="D3624" t="s">
        <v>1351</v>
      </c>
      <c r="E3624" t="s">
        <v>1359</v>
      </c>
      <c r="F3624" t="s">
        <v>1377</v>
      </c>
      <c r="G3624" s="4">
        <v>46002</v>
      </c>
    </row>
    <row r="3625" spans="1:7">
      <c r="A3625" s="1">
        <v>2000071436</v>
      </c>
      <c r="B3625" t="s">
        <v>40</v>
      </c>
      <c r="C3625" s="2" t="s">
        <v>493</v>
      </c>
      <c r="D3625" t="s">
        <v>1351</v>
      </c>
      <c r="E3625" t="s">
        <v>1359</v>
      </c>
      <c r="F3625" t="s">
        <v>1377</v>
      </c>
      <c r="G3625" s="4">
        <v>46002</v>
      </c>
    </row>
    <row r="3626" spans="1:7">
      <c r="A3626" s="1">
        <v>2000071431</v>
      </c>
      <c r="B3626" t="s">
        <v>40</v>
      </c>
      <c r="C3626" s="2" t="s">
        <v>493</v>
      </c>
      <c r="D3626" t="s">
        <v>1351</v>
      </c>
      <c r="E3626" t="s">
        <v>1359</v>
      </c>
      <c r="F3626" t="s">
        <v>1377</v>
      </c>
      <c r="G3626" s="4">
        <v>46002</v>
      </c>
    </row>
    <row r="3627" spans="1:7">
      <c r="A3627" s="1">
        <v>2000073836</v>
      </c>
      <c r="B3627" t="s">
        <v>39</v>
      </c>
      <c r="C3627" s="2" t="s">
        <v>501</v>
      </c>
      <c r="D3627" t="s">
        <v>1351</v>
      </c>
      <c r="E3627" t="s">
        <v>1359</v>
      </c>
      <c r="F3627" t="s">
        <v>1377</v>
      </c>
      <c r="G3627" s="4">
        <v>46085</v>
      </c>
    </row>
    <row r="3628" spans="1:7">
      <c r="A3628" s="1">
        <v>2000073609</v>
      </c>
      <c r="B3628" t="s">
        <v>77</v>
      </c>
      <c r="C3628" s="2" t="s">
        <v>908</v>
      </c>
      <c r="D3628" t="s">
        <v>1350</v>
      </c>
      <c r="F3628" t="s">
        <v>1379</v>
      </c>
    </row>
    <row r="3629" spans="1:7">
      <c r="A3629" s="1">
        <v>2000072968</v>
      </c>
      <c r="B3629" t="s">
        <v>38</v>
      </c>
      <c r="C3629" s="2" t="s">
        <v>909</v>
      </c>
      <c r="D3629" t="s">
        <v>1350</v>
      </c>
      <c r="E3629" t="s">
        <v>1359</v>
      </c>
      <c r="F3629" t="s">
        <v>1379</v>
      </c>
      <c r="G3629" s="4">
        <v>46049</v>
      </c>
    </row>
    <row r="3630" spans="1:7">
      <c r="A3630" s="1">
        <v>2000065656</v>
      </c>
      <c r="B3630" t="s">
        <v>11</v>
      </c>
      <c r="C3630" s="2" t="s">
        <v>355</v>
      </c>
      <c r="D3630" t="s">
        <v>1348</v>
      </c>
      <c r="F3630" t="s">
        <v>1378</v>
      </c>
    </row>
    <row r="3631" spans="1:7">
      <c r="A3631" s="1">
        <v>2000070371</v>
      </c>
      <c r="B3631" t="s">
        <v>65</v>
      </c>
      <c r="C3631" s="2" t="s">
        <v>430</v>
      </c>
      <c r="D3631" t="s">
        <v>1361</v>
      </c>
      <c r="F3631" t="s">
        <v>1379</v>
      </c>
    </row>
    <row r="3632" spans="1:7">
      <c r="A3632" s="1">
        <v>2000071785</v>
      </c>
      <c r="B3632" t="s">
        <v>57</v>
      </c>
      <c r="C3632" s="2" t="s">
        <v>660</v>
      </c>
      <c r="D3632" t="s">
        <v>1357</v>
      </c>
      <c r="E3632" t="s">
        <v>1359</v>
      </c>
      <c r="F3632" t="s">
        <v>1378</v>
      </c>
      <c r="G3632" s="4">
        <v>46055</v>
      </c>
    </row>
    <row r="3633" spans="1:7">
      <c r="A3633" s="1">
        <v>2000066993</v>
      </c>
      <c r="B3633" t="s">
        <v>33</v>
      </c>
      <c r="C3633" s="2" t="s">
        <v>349</v>
      </c>
      <c r="D3633" t="s">
        <v>1357</v>
      </c>
      <c r="F3633" t="s">
        <v>1378</v>
      </c>
    </row>
    <row r="3634" spans="1:7">
      <c r="A3634" s="1">
        <v>2000074000</v>
      </c>
      <c r="B3634" t="s">
        <v>18</v>
      </c>
      <c r="C3634" s="2" t="s">
        <v>842</v>
      </c>
      <c r="D3634" t="s">
        <v>1350</v>
      </c>
      <c r="E3634" t="s">
        <v>1359</v>
      </c>
      <c r="F3634" t="s">
        <v>1379</v>
      </c>
      <c r="G3634" s="4">
        <v>46105</v>
      </c>
    </row>
    <row r="3635" spans="1:7">
      <c r="A3635" s="1">
        <v>2000066541</v>
      </c>
      <c r="B3635" t="s">
        <v>56</v>
      </c>
      <c r="C3635" s="2" t="s">
        <v>411</v>
      </c>
      <c r="D3635" t="s">
        <v>1347</v>
      </c>
      <c r="E3635" t="s">
        <v>1359</v>
      </c>
      <c r="F3635" t="s">
        <v>1373</v>
      </c>
      <c r="G3635" s="4">
        <v>46147</v>
      </c>
    </row>
    <row r="3636" spans="1:7">
      <c r="A3636" s="1">
        <v>2000071713</v>
      </c>
      <c r="B3636" t="s">
        <v>29</v>
      </c>
      <c r="C3636" s="2" t="s">
        <v>815</v>
      </c>
      <c r="D3636" t="s">
        <v>1350</v>
      </c>
      <c r="F3636" t="s">
        <v>1379</v>
      </c>
    </row>
    <row r="3637" spans="1:7">
      <c r="A3637" s="1">
        <v>2000072974</v>
      </c>
      <c r="B3637" t="s">
        <v>22</v>
      </c>
      <c r="C3637" s="2" t="s">
        <v>328</v>
      </c>
      <c r="D3637" t="s">
        <v>1350</v>
      </c>
      <c r="E3637" t="s">
        <v>1359</v>
      </c>
      <c r="F3637" t="s">
        <v>1379</v>
      </c>
      <c r="G3637" s="4">
        <v>46073</v>
      </c>
    </row>
    <row r="3638" spans="1:7">
      <c r="A3638" s="1">
        <v>2000070891</v>
      </c>
      <c r="B3638" t="s">
        <v>22</v>
      </c>
      <c r="C3638" s="2" t="s">
        <v>385</v>
      </c>
      <c r="D3638" t="s">
        <v>1350</v>
      </c>
      <c r="E3638" t="s">
        <v>1359</v>
      </c>
      <c r="F3638" t="s">
        <v>1379</v>
      </c>
      <c r="G3638" s="4">
        <v>45958</v>
      </c>
    </row>
    <row r="3639" spans="1:7">
      <c r="A3639" s="1">
        <v>2000076336</v>
      </c>
      <c r="B3639" t="s">
        <v>22</v>
      </c>
      <c r="C3639" s="2" t="s">
        <v>538</v>
      </c>
      <c r="F3639" t="s">
        <v>1376</v>
      </c>
    </row>
    <row r="3640" spans="1:7">
      <c r="A3640" s="1">
        <v>2000073036</v>
      </c>
      <c r="B3640" t="s">
        <v>34</v>
      </c>
      <c r="C3640" s="2" t="s">
        <v>321</v>
      </c>
      <c r="D3640" t="s">
        <v>1350</v>
      </c>
      <c r="F3640" t="s">
        <v>1379</v>
      </c>
    </row>
    <row r="3641" spans="1:7">
      <c r="A3641" s="1">
        <v>2000072875</v>
      </c>
      <c r="B3641" t="s">
        <v>10</v>
      </c>
      <c r="C3641" s="2" t="s">
        <v>379</v>
      </c>
      <c r="D3641" t="s">
        <v>1348</v>
      </c>
      <c r="E3641" t="s">
        <v>1359</v>
      </c>
      <c r="F3641" t="s">
        <v>1378</v>
      </c>
      <c r="G3641" s="4">
        <v>46050</v>
      </c>
    </row>
    <row r="3642" spans="1:7">
      <c r="A3642" s="1">
        <v>2000072444</v>
      </c>
      <c r="B3642" t="s">
        <v>77</v>
      </c>
      <c r="C3642" s="2" t="s">
        <v>321</v>
      </c>
      <c r="D3642" t="s">
        <v>1357</v>
      </c>
      <c r="F3642" t="s">
        <v>1378</v>
      </c>
    </row>
    <row r="3643" spans="1:7">
      <c r="A3643" s="1">
        <v>2000075524</v>
      </c>
      <c r="B3643" t="s">
        <v>102</v>
      </c>
      <c r="C3643" s="2" t="s">
        <v>519</v>
      </c>
      <c r="D3643" t="s">
        <v>1350</v>
      </c>
      <c r="F3643" t="s">
        <v>1379</v>
      </c>
    </row>
    <row r="3644" spans="1:7">
      <c r="A3644" s="1">
        <v>2000072008</v>
      </c>
      <c r="B3644" t="s">
        <v>26</v>
      </c>
      <c r="C3644" s="2" t="s">
        <v>385</v>
      </c>
      <c r="D3644" t="s">
        <v>1350</v>
      </c>
      <c r="E3644" t="s">
        <v>1359</v>
      </c>
      <c r="F3644" t="s">
        <v>1379</v>
      </c>
      <c r="G3644" s="4">
        <v>46063</v>
      </c>
    </row>
    <row r="3645" spans="1:7">
      <c r="A3645" s="1">
        <v>2000072780</v>
      </c>
      <c r="B3645" t="s">
        <v>78</v>
      </c>
      <c r="C3645" s="2" t="s">
        <v>328</v>
      </c>
      <c r="D3645" t="s">
        <v>1350</v>
      </c>
      <c r="E3645" t="s">
        <v>1359</v>
      </c>
      <c r="F3645" t="s">
        <v>1379</v>
      </c>
      <c r="G3645" s="4">
        <v>46083</v>
      </c>
    </row>
    <row r="3646" spans="1:7">
      <c r="A3646" s="1">
        <v>2000071278</v>
      </c>
      <c r="B3646" t="s">
        <v>10</v>
      </c>
      <c r="C3646" s="2" t="s">
        <v>362</v>
      </c>
      <c r="D3646" t="s">
        <v>1348</v>
      </c>
      <c r="E3646" t="s">
        <v>1359</v>
      </c>
      <c r="F3646" t="s">
        <v>1378</v>
      </c>
      <c r="G3646" s="4">
        <v>46052</v>
      </c>
    </row>
    <row r="3647" spans="1:7">
      <c r="A3647" s="1">
        <v>2000073735</v>
      </c>
      <c r="B3647" t="s">
        <v>13</v>
      </c>
      <c r="C3647" s="2" t="s">
        <v>857</v>
      </c>
      <c r="D3647" t="s">
        <v>1357</v>
      </c>
      <c r="F3647" t="s">
        <v>1378</v>
      </c>
    </row>
    <row r="3648" spans="1:7">
      <c r="A3648" s="1">
        <v>2000073284</v>
      </c>
      <c r="B3648" t="s">
        <v>11</v>
      </c>
      <c r="C3648" s="2" t="s">
        <v>363</v>
      </c>
      <c r="D3648" t="s">
        <v>1347</v>
      </c>
      <c r="F3648" t="s">
        <v>1373</v>
      </c>
    </row>
    <row r="3649" spans="1:7">
      <c r="A3649" s="1">
        <v>2000075304</v>
      </c>
      <c r="B3649" t="s">
        <v>165</v>
      </c>
      <c r="C3649" s="2" t="s">
        <v>732</v>
      </c>
      <c r="D3649" t="s">
        <v>1350</v>
      </c>
      <c r="E3649" t="s">
        <v>1359</v>
      </c>
      <c r="F3649" t="s">
        <v>1379</v>
      </c>
      <c r="G3649" s="4">
        <v>46135</v>
      </c>
    </row>
    <row r="3650" spans="1:7">
      <c r="A3650" s="1">
        <v>2000070976</v>
      </c>
      <c r="B3650" t="s">
        <v>38</v>
      </c>
      <c r="C3650" s="2" t="s">
        <v>544</v>
      </c>
      <c r="D3650" t="s">
        <v>1348</v>
      </c>
      <c r="E3650" t="s">
        <v>1359</v>
      </c>
      <c r="F3650" t="s">
        <v>1378</v>
      </c>
      <c r="G3650" s="4">
        <v>45975</v>
      </c>
    </row>
    <row r="3651" spans="1:7">
      <c r="A3651" s="1">
        <v>2000073852</v>
      </c>
      <c r="B3651" t="s">
        <v>22</v>
      </c>
      <c r="C3651" s="2" t="s">
        <v>544</v>
      </c>
      <c r="D3651" t="s">
        <v>1350</v>
      </c>
      <c r="E3651" t="s">
        <v>1359</v>
      </c>
      <c r="F3651" t="s">
        <v>1379</v>
      </c>
      <c r="G3651" s="4">
        <v>46104</v>
      </c>
    </row>
    <row r="3652" spans="1:7">
      <c r="A3652" s="1">
        <v>2000073958</v>
      </c>
      <c r="B3652" t="s">
        <v>38</v>
      </c>
      <c r="C3652" s="2" t="s">
        <v>794</v>
      </c>
      <c r="D3652" t="s">
        <v>1348</v>
      </c>
      <c r="E3652" t="s">
        <v>1359</v>
      </c>
      <c r="F3652" t="s">
        <v>1378</v>
      </c>
      <c r="G3652" s="4">
        <v>46139</v>
      </c>
    </row>
    <row r="3653" spans="1:7">
      <c r="A3653" s="1">
        <v>2000071708</v>
      </c>
      <c r="B3653" t="s">
        <v>18</v>
      </c>
      <c r="C3653" s="2" t="s">
        <v>367</v>
      </c>
      <c r="D3653" t="s">
        <v>1351</v>
      </c>
      <c r="E3653" t="s">
        <v>1359</v>
      </c>
      <c r="F3653" t="s">
        <v>1377</v>
      </c>
      <c r="G3653" s="4">
        <v>46121</v>
      </c>
    </row>
    <row r="3654" spans="1:7">
      <c r="A3654" s="1">
        <v>2000058272</v>
      </c>
      <c r="B3654" t="s">
        <v>171</v>
      </c>
      <c r="C3654" s="2" t="s">
        <v>432</v>
      </c>
      <c r="D3654" t="s">
        <v>1348</v>
      </c>
      <c r="E3654" t="s">
        <v>1359</v>
      </c>
      <c r="F3654" t="s">
        <v>1378</v>
      </c>
      <c r="G3654" s="4">
        <v>45580</v>
      </c>
    </row>
    <row r="3655" spans="1:7">
      <c r="A3655" s="1">
        <v>2000073286</v>
      </c>
      <c r="B3655" t="s">
        <v>11</v>
      </c>
      <c r="C3655" s="2" t="s">
        <v>363</v>
      </c>
      <c r="D3655" t="s">
        <v>1347</v>
      </c>
      <c r="F3655" t="s">
        <v>1373</v>
      </c>
    </row>
    <row r="3656" spans="1:7">
      <c r="A3656" s="1">
        <v>2000070978</v>
      </c>
      <c r="B3656" t="s">
        <v>38</v>
      </c>
      <c r="C3656" s="2" t="s">
        <v>505</v>
      </c>
      <c r="D3656" t="s">
        <v>1348</v>
      </c>
      <c r="E3656" t="s">
        <v>1359</v>
      </c>
      <c r="F3656" t="s">
        <v>1378</v>
      </c>
      <c r="G3656" s="4">
        <v>46042</v>
      </c>
    </row>
    <row r="3657" spans="1:7">
      <c r="A3657" s="1">
        <v>2000073857</v>
      </c>
      <c r="B3657" t="s">
        <v>9</v>
      </c>
      <c r="C3657" s="2" t="s">
        <v>910</v>
      </c>
      <c r="D3657" t="s">
        <v>1351</v>
      </c>
      <c r="F3657" t="s">
        <v>1377</v>
      </c>
    </row>
    <row r="3658" spans="1:7">
      <c r="A3658" s="1">
        <v>2000070353</v>
      </c>
      <c r="B3658" t="s">
        <v>71</v>
      </c>
      <c r="C3658" s="2" t="s">
        <v>745</v>
      </c>
      <c r="D3658" t="s">
        <v>1338</v>
      </c>
      <c r="F3658" t="s">
        <v>1371</v>
      </c>
    </row>
    <row r="3659" spans="1:7">
      <c r="A3659" s="1">
        <v>2000071479</v>
      </c>
      <c r="B3659" t="s">
        <v>172</v>
      </c>
      <c r="C3659" s="2" t="s">
        <v>798</v>
      </c>
      <c r="D3659" t="s">
        <v>1351</v>
      </c>
      <c r="E3659" t="s">
        <v>1359</v>
      </c>
      <c r="F3659" t="s">
        <v>1377</v>
      </c>
      <c r="G3659" s="4">
        <v>46106</v>
      </c>
    </row>
    <row r="3660" spans="1:7">
      <c r="A3660" s="1">
        <v>2000071764</v>
      </c>
      <c r="B3660" t="s">
        <v>7</v>
      </c>
      <c r="C3660" s="2" t="s">
        <v>911</v>
      </c>
      <c r="D3660" t="s">
        <v>1351</v>
      </c>
      <c r="E3660" t="s">
        <v>1359</v>
      </c>
      <c r="F3660" t="s">
        <v>1377</v>
      </c>
      <c r="G3660" s="4">
        <v>46048</v>
      </c>
    </row>
    <row r="3661" spans="1:7">
      <c r="A3661" s="1">
        <v>2000070879</v>
      </c>
      <c r="B3661" t="s">
        <v>94</v>
      </c>
      <c r="C3661" s="2" t="s">
        <v>523</v>
      </c>
      <c r="D3661" t="s">
        <v>1350</v>
      </c>
      <c r="F3661" t="s">
        <v>1379</v>
      </c>
    </row>
    <row r="3662" spans="1:7">
      <c r="A3662" s="1">
        <v>2000071025</v>
      </c>
      <c r="B3662" t="s">
        <v>129</v>
      </c>
      <c r="C3662" s="2" t="s">
        <v>427</v>
      </c>
      <c r="D3662" t="s">
        <v>1350</v>
      </c>
      <c r="E3662" t="s">
        <v>1359</v>
      </c>
      <c r="F3662" t="s">
        <v>1379</v>
      </c>
      <c r="G3662" s="4">
        <v>46044</v>
      </c>
    </row>
    <row r="3663" spans="1:7">
      <c r="A3663" s="1">
        <v>2000073265</v>
      </c>
      <c r="B3663" t="s">
        <v>7</v>
      </c>
      <c r="C3663" s="2" t="s">
        <v>348</v>
      </c>
      <c r="D3663" t="s">
        <v>1348</v>
      </c>
      <c r="E3663" t="s">
        <v>1359</v>
      </c>
      <c r="F3663" t="s">
        <v>1378</v>
      </c>
      <c r="G3663" s="4">
        <v>46106</v>
      </c>
    </row>
    <row r="3664" spans="1:7">
      <c r="A3664" s="1">
        <v>2000072867</v>
      </c>
      <c r="B3664" t="s">
        <v>7</v>
      </c>
      <c r="C3664" s="2" t="s">
        <v>377</v>
      </c>
      <c r="D3664" t="s">
        <v>1357</v>
      </c>
      <c r="F3664" t="s">
        <v>1378</v>
      </c>
    </row>
    <row r="3665" spans="1:7">
      <c r="A3665" s="1">
        <v>2000072044</v>
      </c>
      <c r="B3665" t="s">
        <v>12</v>
      </c>
      <c r="C3665" s="2" t="s">
        <v>909</v>
      </c>
      <c r="D3665" t="s">
        <v>1357</v>
      </c>
      <c r="E3665" t="s">
        <v>1359</v>
      </c>
      <c r="F3665" t="s">
        <v>1378</v>
      </c>
      <c r="G3665" s="4">
        <v>46072</v>
      </c>
    </row>
    <row r="3666" spans="1:7">
      <c r="A3666" s="1">
        <v>2000072045</v>
      </c>
      <c r="B3666" t="s">
        <v>12</v>
      </c>
      <c r="C3666" s="2" t="s">
        <v>909</v>
      </c>
      <c r="D3666" t="s">
        <v>1357</v>
      </c>
      <c r="E3666" t="s">
        <v>1359</v>
      </c>
      <c r="F3666" t="s">
        <v>1378</v>
      </c>
      <c r="G3666" s="4">
        <v>46072</v>
      </c>
    </row>
    <row r="3667" spans="1:7">
      <c r="A3667" s="1">
        <v>2000070394</v>
      </c>
      <c r="B3667" t="s">
        <v>7</v>
      </c>
      <c r="C3667" s="2" t="s">
        <v>808</v>
      </c>
      <c r="D3667" t="s">
        <v>1350</v>
      </c>
      <c r="E3667" t="s">
        <v>1359</v>
      </c>
      <c r="F3667" t="s">
        <v>1379</v>
      </c>
      <c r="G3667" s="4">
        <v>45982</v>
      </c>
    </row>
    <row r="3668" spans="1:7">
      <c r="A3668" s="1">
        <v>2000068760</v>
      </c>
      <c r="B3668" t="s">
        <v>26</v>
      </c>
      <c r="C3668" s="2" t="s">
        <v>428</v>
      </c>
      <c r="D3668" t="s">
        <v>1350</v>
      </c>
      <c r="E3668" t="s">
        <v>1359</v>
      </c>
      <c r="F3668" t="s">
        <v>1379</v>
      </c>
      <c r="G3668" s="4">
        <v>46080</v>
      </c>
    </row>
    <row r="3669" spans="1:7">
      <c r="A3669" s="1">
        <v>2000074254</v>
      </c>
      <c r="B3669" t="s">
        <v>75</v>
      </c>
      <c r="C3669" s="2" t="s">
        <v>571</v>
      </c>
      <c r="D3669" t="s">
        <v>1347</v>
      </c>
      <c r="E3669" t="s">
        <v>1359</v>
      </c>
      <c r="F3669" t="s">
        <v>1373</v>
      </c>
      <c r="G3669" s="4">
        <v>46150</v>
      </c>
    </row>
    <row r="3670" spans="1:7">
      <c r="A3670" s="1">
        <v>2000074253</v>
      </c>
      <c r="B3670" t="s">
        <v>140</v>
      </c>
      <c r="C3670" s="2" t="s">
        <v>571</v>
      </c>
      <c r="D3670" t="s">
        <v>1347</v>
      </c>
      <c r="E3670" t="s">
        <v>1359</v>
      </c>
      <c r="F3670" t="s">
        <v>1373</v>
      </c>
      <c r="G3670" s="4">
        <v>46146</v>
      </c>
    </row>
    <row r="3671" spans="1:7">
      <c r="A3671" s="1">
        <v>2000072286</v>
      </c>
      <c r="B3671" t="s">
        <v>10</v>
      </c>
      <c r="C3671" s="2" t="s">
        <v>464</v>
      </c>
      <c r="D3671" t="s">
        <v>1351</v>
      </c>
      <c r="E3671" t="s">
        <v>1359</v>
      </c>
      <c r="F3671" t="s">
        <v>1377</v>
      </c>
      <c r="G3671" s="4">
        <v>46106</v>
      </c>
    </row>
    <row r="3672" spans="1:7">
      <c r="A3672" s="1">
        <v>2000068013</v>
      </c>
      <c r="B3672" t="s">
        <v>112</v>
      </c>
      <c r="C3672" s="2" t="s">
        <v>475</v>
      </c>
      <c r="D3672" t="s">
        <v>1350</v>
      </c>
      <c r="E3672" t="s">
        <v>1359</v>
      </c>
      <c r="F3672" t="s">
        <v>1379</v>
      </c>
      <c r="G3672" s="4">
        <v>46007</v>
      </c>
    </row>
    <row r="3673" spans="1:7">
      <c r="A3673" s="1">
        <v>2000071566</v>
      </c>
      <c r="B3673" t="s">
        <v>26</v>
      </c>
      <c r="C3673" s="2" t="s">
        <v>490</v>
      </c>
      <c r="D3673" t="s">
        <v>1350</v>
      </c>
      <c r="E3673" t="s">
        <v>1359</v>
      </c>
      <c r="F3673" t="s">
        <v>1379</v>
      </c>
      <c r="G3673" s="4">
        <v>45993</v>
      </c>
    </row>
    <row r="3674" spans="1:7">
      <c r="A3674" s="1">
        <v>2000070631</v>
      </c>
      <c r="B3674" t="s">
        <v>26</v>
      </c>
      <c r="C3674" s="2" t="s">
        <v>490</v>
      </c>
      <c r="D3674" t="s">
        <v>1350</v>
      </c>
      <c r="E3674" t="s">
        <v>1359</v>
      </c>
      <c r="F3674" t="s">
        <v>1379</v>
      </c>
      <c r="G3674" s="4">
        <v>45964</v>
      </c>
    </row>
    <row r="3675" spans="1:7">
      <c r="A3675" s="1">
        <v>2000073825</v>
      </c>
      <c r="B3675" t="s">
        <v>20</v>
      </c>
      <c r="C3675" s="2" t="s">
        <v>321</v>
      </c>
      <c r="D3675" t="s">
        <v>1350</v>
      </c>
      <c r="F3675" t="s">
        <v>1379</v>
      </c>
    </row>
    <row r="3676" spans="1:7">
      <c r="A3676" s="1">
        <v>2000073954</v>
      </c>
      <c r="B3676" t="s">
        <v>7</v>
      </c>
      <c r="C3676" s="2" t="s">
        <v>320</v>
      </c>
      <c r="D3676" t="s">
        <v>1350</v>
      </c>
      <c r="E3676" t="s">
        <v>1359</v>
      </c>
      <c r="F3676" t="s">
        <v>1379</v>
      </c>
      <c r="G3676" s="4">
        <v>46104</v>
      </c>
    </row>
    <row r="3677" spans="1:7">
      <c r="A3677" s="1">
        <v>2000072868</v>
      </c>
      <c r="B3677" t="s">
        <v>75</v>
      </c>
      <c r="C3677" s="2" t="s">
        <v>912</v>
      </c>
      <c r="D3677" t="s">
        <v>1350</v>
      </c>
      <c r="E3677" t="s">
        <v>1359</v>
      </c>
      <c r="F3677" t="s">
        <v>1379</v>
      </c>
      <c r="G3677" s="4">
        <v>46057</v>
      </c>
    </row>
    <row r="3678" spans="1:7">
      <c r="A3678" s="1">
        <v>2000074192</v>
      </c>
      <c r="B3678" t="s">
        <v>18</v>
      </c>
      <c r="C3678" s="2" t="s">
        <v>746</v>
      </c>
      <c r="D3678" t="s">
        <v>1351</v>
      </c>
      <c r="E3678" t="s">
        <v>1359</v>
      </c>
      <c r="F3678" t="s">
        <v>1377</v>
      </c>
      <c r="G3678" s="4">
        <v>46121</v>
      </c>
    </row>
    <row r="3679" spans="1:7">
      <c r="A3679" s="1">
        <v>2000056708</v>
      </c>
      <c r="B3679" t="s">
        <v>33</v>
      </c>
      <c r="C3679" s="2" t="s">
        <v>608</v>
      </c>
      <c r="D3679" t="s">
        <v>1357</v>
      </c>
      <c r="F3679" t="s">
        <v>1378</v>
      </c>
    </row>
    <row r="3680" spans="1:7">
      <c r="A3680" s="1">
        <v>2000071500</v>
      </c>
      <c r="B3680" t="s">
        <v>38</v>
      </c>
      <c r="C3680" s="2" t="s">
        <v>544</v>
      </c>
      <c r="D3680" t="s">
        <v>1350</v>
      </c>
      <c r="E3680" t="s">
        <v>1359</v>
      </c>
      <c r="F3680" t="s">
        <v>1379</v>
      </c>
      <c r="G3680" s="4">
        <v>46038</v>
      </c>
    </row>
    <row r="3681" spans="1:7">
      <c r="A3681" s="1">
        <v>2000071736</v>
      </c>
      <c r="B3681" t="s">
        <v>7</v>
      </c>
      <c r="C3681" s="2" t="s">
        <v>913</v>
      </c>
      <c r="D3681" t="s">
        <v>1351</v>
      </c>
      <c r="E3681" t="s">
        <v>1359</v>
      </c>
      <c r="F3681" t="s">
        <v>1377</v>
      </c>
      <c r="G3681" s="4">
        <v>46045</v>
      </c>
    </row>
    <row r="3682" spans="1:7">
      <c r="A3682" s="1">
        <v>2000070188</v>
      </c>
      <c r="B3682" t="s">
        <v>26</v>
      </c>
      <c r="C3682" s="2" t="s">
        <v>386</v>
      </c>
      <c r="D3682" t="s">
        <v>1350</v>
      </c>
      <c r="E3682" t="s">
        <v>1359</v>
      </c>
      <c r="F3682" t="s">
        <v>1379</v>
      </c>
      <c r="G3682" s="4">
        <v>46156</v>
      </c>
    </row>
    <row r="3683" spans="1:7">
      <c r="A3683" s="1">
        <v>2000071784</v>
      </c>
      <c r="B3683" t="s">
        <v>38</v>
      </c>
      <c r="C3683" s="2" t="s">
        <v>794</v>
      </c>
      <c r="D3683" t="s">
        <v>1350</v>
      </c>
      <c r="E3683" t="s">
        <v>1359</v>
      </c>
      <c r="F3683" t="s">
        <v>1379</v>
      </c>
      <c r="G3683" s="4">
        <v>46044</v>
      </c>
    </row>
    <row r="3684" spans="1:7">
      <c r="A3684" s="1">
        <v>2000070845</v>
      </c>
      <c r="B3684" t="s">
        <v>7</v>
      </c>
      <c r="C3684" s="2" t="s">
        <v>874</v>
      </c>
      <c r="D3684" t="s">
        <v>1348</v>
      </c>
      <c r="E3684" t="s">
        <v>1359</v>
      </c>
      <c r="F3684" t="s">
        <v>1378</v>
      </c>
      <c r="G3684" s="4">
        <v>46127</v>
      </c>
    </row>
    <row r="3685" spans="1:7">
      <c r="A3685" s="1">
        <v>2000070148</v>
      </c>
      <c r="B3685" t="s">
        <v>102</v>
      </c>
      <c r="C3685" s="2" t="s">
        <v>730</v>
      </c>
      <c r="D3685" t="s">
        <v>1351</v>
      </c>
      <c r="E3685" t="s">
        <v>1359</v>
      </c>
      <c r="F3685" t="s">
        <v>1377</v>
      </c>
      <c r="G3685" s="4">
        <v>45980</v>
      </c>
    </row>
    <row r="3686" spans="1:7">
      <c r="A3686" s="1">
        <v>2000075015</v>
      </c>
      <c r="B3686" t="s">
        <v>38</v>
      </c>
      <c r="C3686" s="2" t="s">
        <v>586</v>
      </c>
      <c r="D3686" t="s">
        <v>1348</v>
      </c>
      <c r="E3686" t="s">
        <v>1359</v>
      </c>
      <c r="F3686" t="s">
        <v>1378</v>
      </c>
      <c r="G3686" s="4">
        <v>46148</v>
      </c>
    </row>
    <row r="3687" spans="1:7">
      <c r="A3687" s="1">
        <v>2000073232</v>
      </c>
      <c r="B3687" t="s">
        <v>7</v>
      </c>
      <c r="C3687" s="2" t="s">
        <v>658</v>
      </c>
      <c r="D3687" t="s">
        <v>1348</v>
      </c>
      <c r="E3687" t="s">
        <v>1359</v>
      </c>
      <c r="F3687" t="s">
        <v>1378</v>
      </c>
      <c r="G3687" s="4">
        <v>46148</v>
      </c>
    </row>
    <row r="3688" spans="1:7">
      <c r="A3688" s="1">
        <v>2000068983</v>
      </c>
      <c r="B3688" t="s">
        <v>89</v>
      </c>
      <c r="C3688" s="2" t="s">
        <v>720</v>
      </c>
      <c r="D3688" t="s">
        <v>1350</v>
      </c>
      <c r="F3688" t="s">
        <v>1379</v>
      </c>
    </row>
    <row r="3689" spans="1:7">
      <c r="A3689" s="1">
        <v>2000072057</v>
      </c>
      <c r="B3689" t="s">
        <v>131</v>
      </c>
      <c r="C3689" s="2" t="s">
        <v>386</v>
      </c>
      <c r="D3689" t="s">
        <v>1350</v>
      </c>
      <c r="E3689" t="s">
        <v>1359</v>
      </c>
      <c r="F3689" t="s">
        <v>1379</v>
      </c>
      <c r="G3689" s="4">
        <v>46065</v>
      </c>
    </row>
    <row r="3690" spans="1:7">
      <c r="A3690" s="1">
        <v>2000071394</v>
      </c>
      <c r="B3690" t="s">
        <v>168</v>
      </c>
      <c r="C3690" s="2" t="s">
        <v>914</v>
      </c>
      <c r="D3690" t="s">
        <v>1350</v>
      </c>
      <c r="E3690" t="s">
        <v>1359</v>
      </c>
      <c r="F3690" t="s">
        <v>1379</v>
      </c>
      <c r="G3690" s="4">
        <v>46091</v>
      </c>
    </row>
    <row r="3691" spans="1:7">
      <c r="A3691" s="1">
        <v>2000072049</v>
      </c>
      <c r="B3691" t="s">
        <v>38</v>
      </c>
      <c r="C3691" s="2" t="s">
        <v>729</v>
      </c>
      <c r="D3691" t="s">
        <v>1348</v>
      </c>
      <c r="E3691" t="s">
        <v>1359</v>
      </c>
      <c r="F3691" t="s">
        <v>1378</v>
      </c>
      <c r="G3691" s="4">
        <v>46101</v>
      </c>
    </row>
    <row r="3692" spans="1:7">
      <c r="A3692" s="1">
        <v>2000071201</v>
      </c>
      <c r="B3692" t="s">
        <v>63</v>
      </c>
      <c r="C3692" s="2" t="s">
        <v>386</v>
      </c>
      <c r="D3692" t="s">
        <v>1350</v>
      </c>
      <c r="E3692" t="s">
        <v>1359</v>
      </c>
      <c r="F3692" t="s">
        <v>1379</v>
      </c>
      <c r="G3692" s="4">
        <v>46066</v>
      </c>
    </row>
    <row r="3693" spans="1:7">
      <c r="A3693" s="1">
        <v>2000071834</v>
      </c>
      <c r="B3693" t="s">
        <v>7</v>
      </c>
      <c r="C3693" s="2" t="s">
        <v>432</v>
      </c>
      <c r="D3693" t="s">
        <v>1350</v>
      </c>
      <c r="E3693" t="s">
        <v>1359</v>
      </c>
      <c r="F3693" t="s">
        <v>1379</v>
      </c>
      <c r="G3693" s="4">
        <v>46087</v>
      </c>
    </row>
    <row r="3694" spans="1:7">
      <c r="A3694" s="1">
        <v>2000072528</v>
      </c>
      <c r="B3694" t="s">
        <v>18</v>
      </c>
      <c r="C3694" s="2" t="s">
        <v>472</v>
      </c>
      <c r="D3694" t="s">
        <v>1348</v>
      </c>
      <c r="E3694" t="s">
        <v>1359</v>
      </c>
      <c r="F3694" t="s">
        <v>1378</v>
      </c>
      <c r="G3694" s="4">
        <v>46036</v>
      </c>
    </row>
    <row r="3695" spans="1:7">
      <c r="A3695" s="1">
        <v>2000071906</v>
      </c>
      <c r="B3695" t="s">
        <v>69</v>
      </c>
      <c r="C3695" s="2" t="s">
        <v>794</v>
      </c>
      <c r="D3695" t="s">
        <v>1357</v>
      </c>
      <c r="E3695" t="s">
        <v>1359</v>
      </c>
      <c r="F3695" t="s">
        <v>1378</v>
      </c>
      <c r="G3695" s="4">
        <v>46066</v>
      </c>
    </row>
    <row r="3696" spans="1:7">
      <c r="A3696" s="1">
        <v>2000067233</v>
      </c>
      <c r="B3696" t="s">
        <v>30</v>
      </c>
      <c r="C3696" s="2" t="s">
        <v>360</v>
      </c>
      <c r="D3696" t="s">
        <v>1357</v>
      </c>
      <c r="E3696" t="s">
        <v>1359</v>
      </c>
      <c r="F3696" t="s">
        <v>1378</v>
      </c>
      <c r="G3696" s="4">
        <v>46007</v>
      </c>
    </row>
    <row r="3697" spans="1:7">
      <c r="A3697" s="1">
        <v>2000068854</v>
      </c>
      <c r="B3697" t="s">
        <v>131</v>
      </c>
      <c r="C3697" s="2" t="s">
        <v>915</v>
      </c>
      <c r="D3697" t="s">
        <v>1338</v>
      </c>
      <c r="E3697" t="s">
        <v>1359</v>
      </c>
      <c r="F3697" t="s">
        <v>1371</v>
      </c>
      <c r="G3697" s="4">
        <v>45896</v>
      </c>
    </row>
    <row r="3698" spans="1:7">
      <c r="A3698" s="1">
        <v>2000075794</v>
      </c>
      <c r="B3698" t="s">
        <v>11</v>
      </c>
      <c r="C3698" s="2" t="s">
        <v>455</v>
      </c>
      <c r="D3698" t="s">
        <v>1350</v>
      </c>
      <c r="F3698" t="s">
        <v>1379</v>
      </c>
    </row>
    <row r="3699" spans="1:7">
      <c r="A3699" s="1">
        <v>2000071712</v>
      </c>
      <c r="B3699" t="s">
        <v>26</v>
      </c>
      <c r="C3699" s="2" t="s">
        <v>490</v>
      </c>
      <c r="D3699" t="s">
        <v>1357</v>
      </c>
      <c r="E3699" t="s">
        <v>1359</v>
      </c>
      <c r="F3699" t="s">
        <v>1378</v>
      </c>
      <c r="G3699" s="4">
        <v>46048</v>
      </c>
    </row>
    <row r="3700" spans="1:7">
      <c r="A3700" s="1">
        <v>2000073067</v>
      </c>
      <c r="B3700" t="s">
        <v>7</v>
      </c>
      <c r="C3700" s="2" t="s">
        <v>397</v>
      </c>
      <c r="D3700" t="s">
        <v>1348</v>
      </c>
      <c r="E3700" t="s">
        <v>1359</v>
      </c>
      <c r="F3700" t="s">
        <v>1378</v>
      </c>
      <c r="G3700" s="4">
        <v>46094</v>
      </c>
    </row>
    <row r="3701" spans="1:7">
      <c r="A3701" s="1">
        <v>2000075082</v>
      </c>
      <c r="B3701" t="s">
        <v>50</v>
      </c>
      <c r="C3701" s="2" t="s">
        <v>456</v>
      </c>
      <c r="D3701" t="s">
        <v>1350</v>
      </c>
      <c r="F3701" t="s">
        <v>1379</v>
      </c>
    </row>
    <row r="3702" spans="1:7">
      <c r="A3702" s="1">
        <v>2000069499</v>
      </c>
      <c r="B3702" t="s">
        <v>7</v>
      </c>
      <c r="C3702" s="2" t="s">
        <v>916</v>
      </c>
      <c r="D3702" t="s">
        <v>1351</v>
      </c>
      <c r="E3702" t="s">
        <v>1359</v>
      </c>
      <c r="F3702" t="s">
        <v>1377</v>
      </c>
      <c r="G3702" s="4">
        <v>45980</v>
      </c>
    </row>
    <row r="3703" spans="1:7">
      <c r="A3703" s="1">
        <v>2000075066</v>
      </c>
      <c r="B3703" t="s">
        <v>22</v>
      </c>
      <c r="C3703" s="2" t="s">
        <v>538</v>
      </c>
      <c r="D3703" t="s">
        <v>1346</v>
      </c>
      <c r="E3703" t="s">
        <v>1359</v>
      </c>
      <c r="F3703" t="s">
        <v>1373</v>
      </c>
      <c r="G3703" s="4">
        <v>46142</v>
      </c>
    </row>
    <row r="3704" spans="1:7">
      <c r="A3704" s="1">
        <v>2000061075</v>
      </c>
      <c r="B3704" t="s">
        <v>77</v>
      </c>
      <c r="C3704" s="2" t="s">
        <v>477</v>
      </c>
      <c r="D3704" t="s">
        <v>1350</v>
      </c>
      <c r="F3704" t="s">
        <v>1379</v>
      </c>
    </row>
    <row r="3705" spans="1:7">
      <c r="A3705" s="1">
        <v>2000073396</v>
      </c>
      <c r="B3705" t="s">
        <v>34</v>
      </c>
      <c r="C3705" s="2" t="s">
        <v>840</v>
      </c>
      <c r="D3705" t="s">
        <v>1357</v>
      </c>
      <c r="F3705" t="s">
        <v>1378</v>
      </c>
    </row>
    <row r="3706" spans="1:7">
      <c r="A3706" s="1">
        <v>2000073108</v>
      </c>
      <c r="B3706" t="s">
        <v>17</v>
      </c>
      <c r="C3706" s="2" t="s">
        <v>788</v>
      </c>
      <c r="D3706" t="s">
        <v>1350</v>
      </c>
      <c r="E3706" t="s">
        <v>1359</v>
      </c>
      <c r="F3706" t="s">
        <v>1379</v>
      </c>
      <c r="G3706" s="4">
        <v>46094</v>
      </c>
    </row>
    <row r="3707" spans="1:7">
      <c r="A3707" s="1">
        <v>2000071748</v>
      </c>
      <c r="B3707" t="s">
        <v>95</v>
      </c>
      <c r="C3707" s="2" t="s">
        <v>386</v>
      </c>
      <c r="D3707" t="s">
        <v>1350</v>
      </c>
      <c r="E3707" t="s">
        <v>1359</v>
      </c>
      <c r="F3707" t="s">
        <v>1379</v>
      </c>
      <c r="G3707" s="4">
        <v>46063</v>
      </c>
    </row>
    <row r="3708" spans="1:7">
      <c r="A3708" s="1">
        <v>2000070499</v>
      </c>
      <c r="B3708" t="s">
        <v>17</v>
      </c>
      <c r="C3708" s="2" t="s">
        <v>788</v>
      </c>
      <c r="D3708" t="s">
        <v>1350</v>
      </c>
      <c r="E3708" t="s">
        <v>1359</v>
      </c>
      <c r="F3708" t="s">
        <v>1379</v>
      </c>
      <c r="G3708" s="4">
        <v>46097</v>
      </c>
    </row>
    <row r="3709" spans="1:7">
      <c r="A3709" s="1">
        <v>2000074834</v>
      </c>
      <c r="B3709" t="s">
        <v>7</v>
      </c>
      <c r="C3709" s="2" t="s">
        <v>559</v>
      </c>
      <c r="D3709" t="s">
        <v>1348</v>
      </c>
      <c r="E3709" t="s">
        <v>1359</v>
      </c>
      <c r="F3709" t="s">
        <v>1378</v>
      </c>
      <c r="G3709" s="4">
        <v>46132</v>
      </c>
    </row>
    <row r="3710" spans="1:7">
      <c r="A3710" s="1">
        <v>2000071572</v>
      </c>
      <c r="B3710" t="s">
        <v>98</v>
      </c>
      <c r="C3710" s="2" t="s">
        <v>386</v>
      </c>
      <c r="D3710" t="s">
        <v>1350</v>
      </c>
      <c r="E3710" t="s">
        <v>1359</v>
      </c>
      <c r="F3710" t="s">
        <v>1379</v>
      </c>
      <c r="G3710" s="4">
        <v>46066</v>
      </c>
    </row>
    <row r="3711" spans="1:7">
      <c r="A3711" s="1">
        <v>2000072235</v>
      </c>
      <c r="B3711" t="s">
        <v>29</v>
      </c>
      <c r="C3711" s="2" t="s">
        <v>715</v>
      </c>
      <c r="D3711" t="s">
        <v>1350</v>
      </c>
      <c r="F3711" t="s">
        <v>1379</v>
      </c>
    </row>
    <row r="3712" spans="1:7">
      <c r="A3712" s="1">
        <v>2000075239</v>
      </c>
      <c r="B3712" t="s">
        <v>7</v>
      </c>
      <c r="C3712" s="2" t="s">
        <v>405</v>
      </c>
      <c r="D3712" t="s">
        <v>1350</v>
      </c>
      <c r="E3712" t="s">
        <v>1359</v>
      </c>
      <c r="F3712" t="s">
        <v>1379</v>
      </c>
      <c r="G3712" s="4">
        <v>46129</v>
      </c>
    </row>
    <row r="3713" spans="1:7">
      <c r="A3713" s="1">
        <v>2000073478</v>
      </c>
      <c r="B3713" t="s">
        <v>21</v>
      </c>
      <c r="C3713" s="2" t="s">
        <v>410</v>
      </c>
      <c r="D3713" t="s">
        <v>1348</v>
      </c>
      <c r="E3713" t="s">
        <v>1358</v>
      </c>
      <c r="F3713" t="s">
        <v>1378</v>
      </c>
      <c r="G3713" s="4">
        <v>46133</v>
      </c>
    </row>
    <row r="3714" spans="1:7">
      <c r="A3714" s="1">
        <v>2000072285</v>
      </c>
      <c r="B3714" t="s">
        <v>29</v>
      </c>
      <c r="C3714" s="2" t="s">
        <v>430</v>
      </c>
      <c r="D3714" t="s">
        <v>1348</v>
      </c>
      <c r="F3714" t="s">
        <v>1378</v>
      </c>
    </row>
    <row r="3715" spans="1:7">
      <c r="A3715" s="1">
        <v>2000073239</v>
      </c>
      <c r="B3715" t="s">
        <v>71</v>
      </c>
      <c r="C3715" s="2" t="s">
        <v>369</v>
      </c>
      <c r="D3715" t="s">
        <v>1350</v>
      </c>
      <c r="F3715" t="s">
        <v>1379</v>
      </c>
    </row>
    <row r="3716" spans="1:7">
      <c r="A3716" s="1">
        <v>2000073291</v>
      </c>
      <c r="B3716" t="s">
        <v>10</v>
      </c>
      <c r="C3716" s="2" t="s">
        <v>603</v>
      </c>
      <c r="D3716" t="s">
        <v>1348</v>
      </c>
      <c r="F3716" t="s">
        <v>1378</v>
      </c>
    </row>
    <row r="3717" spans="1:7">
      <c r="A3717" s="1">
        <v>2000069075</v>
      </c>
      <c r="B3717" t="s">
        <v>57</v>
      </c>
      <c r="C3717" s="2" t="s">
        <v>353</v>
      </c>
      <c r="D3717" t="s">
        <v>1350</v>
      </c>
      <c r="E3717" t="s">
        <v>1359</v>
      </c>
      <c r="F3717" t="s">
        <v>1379</v>
      </c>
      <c r="G3717" s="4">
        <v>45967</v>
      </c>
    </row>
    <row r="3718" spans="1:7">
      <c r="A3718" s="1">
        <v>2000075346</v>
      </c>
      <c r="B3718" t="s">
        <v>14</v>
      </c>
      <c r="C3718" s="2" t="s">
        <v>896</v>
      </c>
      <c r="D3718" t="s">
        <v>1348</v>
      </c>
      <c r="F3718" t="s">
        <v>1378</v>
      </c>
    </row>
    <row r="3719" spans="1:7">
      <c r="A3719" s="1">
        <v>2000072490</v>
      </c>
      <c r="B3719" t="s">
        <v>34</v>
      </c>
      <c r="C3719" s="2" t="s">
        <v>743</v>
      </c>
      <c r="D3719" t="s">
        <v>1350</v>
      </c>
      <c r="F3719" t="s">
        <v>1379</v>
      </c>
    </row>
    <row r="3720" spans="1:7">
      <c r="A3720" s="1">
        <v>2000073031</v>
      </c>
      <c r="B3720" t="s">
        <v>29</v>
      </c>
      <c r="C3720" s="2" t="s">
        <v>598</v>
      </c>
      <c r="D3720" t="s">
        <v>1357</v>
      </c>
      <c r="F3720" t="s">
        <v>1378</v>
      </c>
    </row>
    <row r="3721" spans="1:7">
      <c r="A3721" s="1">
        <v>2000067649</v>
      </c>
      <c r="B3721" t="s">
        <v>136</v>
      </c>
      <c r="C3721" s="2" t="s">
        <v>353</v>
      </c>
      <c r="D3721" t="s">
        <v>1350</v>
      </c>
      <c r="E3721" t="s">
        <v>1359</v>
      </c>
      <c r="F3721" t="s">
        <v>1379</v>
      </c>
      <c r="G3721" s="4">
        <v>45848</v>
      </c>
    </row>
    <row r="3722" spans="1:7">
      <c r="A3722" s="1">
        <v>2000072727</v>
      </c>
      <c r="B3722" t="s">
        <v>102</v>
      </c>
      <c r="C3722" s="2" t="s">
        <v>882</v>
      </c>
      <c r="D3722" t="s">
        <v>1350</v>
      </c>
      <c r="E3722" t="s">
        <v>1359</v>
      </c>
      <c r="F3722" t="s">
        <v>1379</v>
      </c>
      <c r="G3722" s="4">
        <v>46142</v>
      </c>
    </row>
    <row r="3723" spans="1:7">
      <c r="A3723" s="1">
        <v>2000068113</v>
      </c>
      <c r="B3723" t="s">
        <v>11</v>
      </c>
      <c r="C3723" s="2" t="s">
        <v>634</v>
      </c>
      <c r="D3723" t="s">
        <v>1350</v>
      </c>
      <c r="F3723" t="s">
        <v>1379</v>
      </c>
    </row>
    <row r="3724" spans="1:7">
      <c r="A3724" s="1">
        <v>2000069529</v>
      </c>
      <c r="B3724" t="s">
        <v>22</v>
      </c>
      <c r="C3724" s="2" t="s">
        <v>474</v>
      </c>
      <c r="D3724" t="s">
        <v>1350</v>
      </c>
      <c r="E3724" t="s">
        <v>1359</v>
      </c>
      <c r="F3724" t="s">
        <v>1379</v>
      </c>
      <c r="G3724" s="4">
        <v>45995</v>
      </c>
    </row>
    <row r="3725" spans="1:7">
      <c r="A3725" s="1">
        <v>2000071517</v>
      </c>
      <c r="B3725" t="s">
        <v>7</v>
      </c>
      <c r="C3725" s="2" t="s">
        <v>559</v>
      </c>
      <c r="D3725" t="s">
        <v>1350</v>
      </c>
      <c r="E3725" t="s">
        <v>1359</v>
      </c>
      <c r="F3725" t="s">
        <v>1379</v>
      </c>
      <c r="G3725" s="4">
        <v>46090</v>
      </c>
    </row>
    <row r="3726" spans="1:7">
      <c r="A3726" s="1">
        <v>2000071697</v>
      </c>
      <c r="B3726" t="s">
        <v>38</v>
      </c>
      <c r="C3726" s="2" t="s">
        <v>317</v>
      </c>
      <c r="D3726" t="s">
        <v>1350</v>
      </c>
      <c r="E3726" t="s">
        <v>1359</v>
      </c>
      <c r="F3726" t="s">
        <v>1379</v>
      </c>
      <c r="G3726" s="4">
        <v>46048</v>
      </c>
    </row>
    <row r="3727" spans="1:7">
      <c r="A3727" s="1">
        <v>2000070726</v>
      </c>
      <c r="B3727" t="s">
        <v>37</v>
      </c>
      <c r="C3727" s="2" t="s">
        <v>623</v>
      </c>
      <c r="D3727" t="s">
        <v>1350</v>
      </c>
      <c r="E3727" t="s">
        <v>1359</v>
      </c>
      <c r="F3727" t="s">
        <v>1379</v>
      </c>
      <c r="G3727" s="4">
        <v>46038</v>
      </c>
    </row>
    <row r="3728" spans="1:7">
      <c r="A3728" s="1">
        <v>2000064945</v>
      </c>
      <c r="B3728" t="s">
        <v>37</v>
      </c>
      <c r="C3728" s="2" t="s">
        <v>805</v>
      </c>
      <c r="D3728" t="s">
        <v>1357</v>
      </c>
      <c r="E3728" t="s">
        <v>1359</v>
      </c>
      <c r="F3728" t="s">
        <v>1378</v>
      </c>
      <c r="G3728" s="4">
        <v>45797</v>
      </c>
    </row>
    <row r="3729" spans="1:7">
      <c r="A3729" s="1">
        <v>2000055618</v>
      </c>
      <c r="B3729" t="s">
        <v>170</v>
      </c>
      <c r="C3729" s="2" t="s">
        <v>858</v>
      </c>
      <c r="D3729" t="s">
        <v>1357</v>
      </c>
      <c r="E3729" t="s">
        <v>1359</v>
      </c>
      <c r="F3729" t="s">
        <v>1378</v>
      </c>
      <c r="G3729" s="4">
        <v>45833</v>
      </c>
    </row>
    <row r="3730" spans="1:7">
      <c r="A3730" s="1">
        <v>2000075403</v>
      </c>
      <c r="B3730" t="s">
        <v>56</v>
      </c>
      <c r="C3730" s="2" t="s">
        <v>569</v>
      </c>
      <c r="D3730" t="s">
        <v>1350</v>
      </c>
      <c r="E3730" t="s">
        <v>1359</v>
      </c>
      <c r="F3730" t="s">
        <v>1379</v>
      </c>
      <c r="G3730" s="4">
        <v>46134</v>
      </c>
    </row>
    <row r="3731" spans="1:7">
      <c r="A3731" s="1">
        <v>2000073392</v>
      </c>
      <c r="B3731" t="s">
        <v>34</v>
      </c>
      <c r="C3731" s="2" t="s">
        <v>608</v>
      </c>
      <c r="D3731" t="s">
        <v>1357</v>
      </c>
      <c r="F3731" t="s">
        <v>1378</v>
      </c>
    </row>
    <row r="3732" spans="1:7">
      <c r="A3732" s="1">
        <v>2000071886</v>
      </c>
      <c r="B3732" t="s">
        <v>38</v>
      </c>
      <c r="C3732" s="2" t="s">
        <v>705</v>
      </c>
      <c r="D3732" t="s">
        <v>1348</v>
      </c>
      <c r="E3732" t="s">
        <v>1359</v>
      </c>
      <c r="F3732" t="s">
        <v>1378</v>
      </c>
      <c r="G3732" s="4">
        <v>46057</v>
      </c>
    </row>
    <row r="3733" spans="1:7">
      <c r="A3733" s="1">
        <v>2000071819</v>
      </c>
      <c r="B3733" t="s">
        <v>38</v>
      </c>
      <c r="C3733" s="2" t="s">
        <v>756</v>
      </c>
      <c r="D3733" t="s">
        <v>1348</v>
      </c>
      <c r="E3733" t="s">
        <v>1359</v>
      </c>
      <c r="F3733" t="s">
        <v>1378</v>
      </c>
      <c r="G3733" s="4">
        <v>46052</v>
      </c>
    </row>
    <row r="3734" spans="1:7">
      <c r="A3734" s="1">
        <v>2000065429</v>
      </c>
      <c r="B3734" t="s">
        <v>35</v>
      </c>
      <c r="C3734" s="2" t="s">
        <v>860</v>
      </c>
      <c r="D3734" t="s">
        <v>1344</v>
      </c>
      <c r="E3734" t="s">
        <v>1359</v>
      </c>
      <c r="F3734" t="s">
        <v>1371</v>
      </c>
      <c r="G3734" s="4">
        <v>45891</v>
      </c>
    </row>
    <row r="3735" spans="1:7">
      <c r="A3735" s="1">
        <v>2000070829</v>
      </c>
      <c r="B3735" t="s">
        <v>18</v>
      </c>
      <c r="C3735" s="2" t="s">
        <v>688</v>
      </c>
      <c r="D3735" t="s">
        <v>1350</v>
      </c>
      <c r="F3735" t="s">
        <v>1379</v>
      </c>
    </row>
    <row r="3736" spans="1:7">
      <c r="A3736" s="1">
        <v>2000069171</v>
      </c>
      <c r="B3736" t="s">
        <v>29</v>
      </c>
      <c r="C3736" s="2" t="s">
        <v>466</v>
      </c>
      <c r="D3736" t="s">
        <v>1357</v>
      </c>
      <c r="F3736" t="s">
        <v>1378</v>
      </c>
    </row>
    <row r="3737" spans="1:7">
      <c r="A3737" s="1">
        <v>2000058878</v>
      </c>
      <c r="B3737" t="s">
        <v>86</v>
      </c>
      <c r="C3737" s="2" t="s">
        <v>336</v>
      </c>
      <c r="D3737" t="s">
        <v>1342</v>
      </c>
      <c r="E3737" t="s">
        <v>1359</v>
      </c>
      <c r="F3737" t="s">
        <v>1374</v>
      </c>
      <c r="G3737" s="4">
        <v>45922</v>
      </c>
    </row>
    <row r="3738" spans="1:7">
      <c r="A3738" s="1">
        <v>2000046646</v>
      </c>
      <c r="B3738" t="s">
        <v>104</v>
      </c>
      <c r="C3738" s="2" t="s">
        <v>799</v>
      </c>
      <c r="D3738" t="s">
        <v>1357</v>
      </c>
      <c r="F3738" t="s">
        <v>1378</v>
      </c>
    </row>
    <row r="3739" spans="1:7">
      <c r="A3739" s="1">
        <v>2000070545</v>
      </c>
      <c r="B3739" t="s">
        <v>22</v>
      </c>
      <c r="C3739" s="2" t="s">
        <v>327</v>
      </c>
      <c r="D3739" t="s">
        <v>1350</v>
      </c>
      <c r="E3739" t="s">
        <v>1359</v>
      </c>
      <c r="F3739" t="s">
        <v>1379</v>
      </c>
      <c r="G3739" s="4">
        <v>45960</v>
      </c>
    </row>
    <row r="3740" spans="1:7">
      <c r="A3740" s="1">
        <v>2000070471</v>
      </c>
      <c r="B3740" t="s">
        <v>26</v>
      </c>
      <c r="C3740" s="2" t="s">
        <v>915</v>
      </c>
      <c r="D3740" t="s">
        <v>1350</v>
      </c>
      <c r="E3740" t="s">
        <v>1359</v>
      </c>
      <c r="F3740" t="s">
        <v>1379</v>
      </c>
      <c r="G3740" s="4">
        <v>45978</v>
      </c>
    </row>
    <row r="3741" spans="1:7">
      <c r="A3741" s="1">
        <v>2000072951</v>
      </c>
      <c r="B3741" t="s">
        <v>20</v>
      </c>
      <c r="C3741" s="2" t="s">
        <v>602</v>
      </c>
      <c r="D3741" t="s">
        <v>1350</v>
      </c>
      <c r="F3741" t="s">
        <v>1379</v>
      </c>
    </row>
    <row r="3742" spans="1:7">
      <c r="A3742" s="1">
        <v>2000072754</v>
      </c>
      <c r="B3742" t="s">
        <v>38</v>
      </c>
      <c r="C3742" s="2" t="s">
        <v>317</v>
      </c>
      <c r="D3742" t="s">
        <v>1357</v>
      </c>
      <c r="E3742" t="s">
        <v>1359</v>
      </c>
      <c r="F3742" t="s">
        <v>1378</v>
      </c>
      <c r="G3742" s="4">
        <v>46076</v>
      </c>
    </row>
    <row r="3743" spans="1:7">
      <c r="A3743" s="1">
        <v>2000062048</v>
      </c>
      <c r="B3743" t="s">
        <v>94</v>
      </c>
      <c r="C3743" s="2" t="s">
        <v>344</v>
      </c>
      <c r="D3743" t="s">
        <v>1361</v>
      </c>
      <c r="E3743" t="s">
        <v>1359</v>
      </c>
      <c r="F3743" t="s">
        <v>1379</v>
      </c>
      <c r="G3743" s="4">
        <v>45666</v>
      </c>
    </row>
    <row r="3744" spans="1:7">
      <c r="A3744" s="1">
        <v>2000073121</v>
      </c>
      <c r="B3744" t="s">
        <v>18</v>
      </c>
      <c r="C3744" s="2" t="s">
        <v>900</v>
      </c>
      <c r="D3744" t="s">
        <v>1348</v>
      </c>
      <c r="E3744" t="s">
        <v>1359</v>
      </c>
      <c r="F3744" t="s">
        <v>1378</v>
      </c>
      <c r="G3744" s="4">
        <v>46072</v>
      </c>
    </row>
    <row r="3745" spans="1:7">
      <c r="A3745" s="1">
        <v>2000070082</v>
      </c>
      <c r="B3745" t="s">
        <v>29</v>
      </c>
      <c r="C3745" s="2" t="s">
        <v>561</v>
      </c>
      <c r="D3745" t="s">
        <v>1361</v>
      </c>
      <c r="F3745" t="s">
        <v>1379</v>
      </c>
    </row>
    <row r="3746" spans="1:7">
      <c r="A3746" s="1">
        <v>2000065500</v>
      </c>
      <c r="B3746" t="s">
        <v>77</v>
      </c>
      <c r="C3746" s="2" t="s">
        <v>355</v>
      </c>
      <c r="D3746" t="s">
        <v>1347</v>
      </c>
      <c r="F3746" t="s">
        <v>1373</v>
      </c>
    </row>
    <row r="3747" spans="1:7">
      <c r="A3747" s="1">
        <v>2000073113</v>
      </c>
      <c r="B3747" t="s">
        <v>7</v>
      </c>
      <c r="C3747" s="2" t="s">
        <v>628</v>
      </c>
      <c r="D3747" t="s">
        <v>1357</v>
      </c>
      <c r="E3747" t="s">
        <v>1359</v>
      </c>
      <c r="F3747" t="s">
        <v>1378</v>
      </c>
      <c r="G3747" s="4">
        <v>46056</v>
      </c>
    </row>
    <row r="3748" spans="1:7">
      <c r="A3748" s="1">
        <v>2000075696</v>
      </c>
      <c r="B3748" t="s">
        <v>21</v>
      </c>
      <c r="C3748" s="2" t="s">
        <v>390</v>
      </c>
      <c r="F3748" t="s">
        <v>1376</v>
      </c>
    </row>
    <row r="3749" spans="1:7">
      <c r="A3749" s="1">
        <v>2000072118</v>
      </c>
      <c r="B3749" t="s">
        <v>34</v>
      </c>
      <c r="C3749" s="2" t="s">
        <v>568</v>
      </c>
      <c r="D3749" t="s">
        <v>1350</v>
      </c>
      <c r="F3749" t="s">
        <v>1379</v>
      </c>
    </row>
    <row r="3750" spans="1:7">
      <c r="A3750" s="1">
        <v>2000072389</v>
      </c>
      <c r="B3750" t="s">
        <v>20</v>
      </c>
      <c r="C3750" s="2" t="s">
        <v>675</v>
      </c>
      <c r="D3750" t="s">
        <v>1350</v>
      </c>
      <c r="F3750" t="s">
        <v>1379</v>
      </c>
    </row>
    <row r="3751" spans="1:7">
      <c r="A3751" s="1">
        <v>2000071427</v>
      </c>
      <c r="B3751" t="s">
        <v>109</v>
      </c>
      <c r="C3751" s="2" t="s">
        <v>703</v>
      </c>
      <c r="D3751" t="s">
        <v>1351</v>
      </c>
      <c r="E3751" t="s">
        <v>1359</v>
      </c>
      <c r="F3751" t="s">
        <v>1377</v>
      </c>
      <c r="G3751" s="4">
        <v>46038</v>
      </c>
    </row>
    <row r="3752" spans="1:7">
      <c r="A3752" s="1">
        <v>2000070348</v>
      </c>
      <c r="B3752" t="s">
        <v>131</v>
      </c>
      <c r="C3752" s="2" t="s">
        <v>729</v>
      </c>
      <c r="D3752" t="s">
        <v>1341</v>
      </c>
      <c r="F3752" t="s">
        <v>1375</v>
      </c>
    </row>
    <row r="3753" spans="1:7">
      <c r="A3753" s="1">
        <v>2000071324</v>
      </c>
      <c r="B3753" t="s">
        <v>100</v>
      </c>
      <c r="C3753" s="2" t="s">
        <v>800</v>
      </c>
      <c r="D3753" t="s">
        <v>1351</v>
      </c>
      <c r="E3753" t="s">
        <v>1359</v>
      </c>
      <c r="F3753" t="s">
        <v>1377</v>
      </c>
      <c r="G3753" s="4">
        <v>46106</v>
      </c>
    </row>
    <row r="3754" spans="1:7">
      <c r="A3754" s="1">
        <v>2000073177</v>
      </c>
      <c r="B3754" t="s">
        <v>98</v>
      </c>
      <c r="C3754" s="2" t="s">
        <v>620</v>
      </c>
      <c r="D3754" t="s">
        <v>1357</v>
      </c>
      <c r="E3754" t="s">
        <v>1359</v>
      </c>
      <c r="F3754" t="s">
        <v>1378</v>
      </c>
      <c r="G3754" s="4">
        <v>46121</v>
      </c>
    </row>
    <row r="3755" spans="1:7">
      <c r="A3755" s="1">
        <v>2000053578</v>
      </c>
      <c r="B3755" t="s">
        <v>58</v>
      </c>
      <c r="C3755" s="2" t="s">
        <v>902</v>
      </c>
      <c r="D3755" t="s">
        <v>1343</v>
      </c>
      <c r="E3755" t="s">
        <v>1359</v>
      </c>
      <c r="F3755" t="s">
        <v>1380</v>
      </c>
      <c r="G3755" s="4">
        <v>45692</v>
      </c>
    </row>
    <row r="3756" spans="1:7">
      <c r="A3756" s="1">
        <v>2000071107</v>
      </c>
      <c r="B3756" t="s">
        <v>38</v>
      </c>
      <c r="C3756" s="2" t="s">
        <v>317</v>
      </c>
      <c r="D3756" t="s">
        <v>1350</v>
      </c>
      <c r="E3756" t="s">
        <v>1359</v>
      </c>
      <c r="F3756" t="s">
        <v>1379</v>
      </c>
      <c r="G3756" s="4">
        <v>46006</v>
      </c>
    </row>
    <row r="3757" spans="1:7">
      <c r="A3757" s="1">
        <v>2000072304</v>
      </c>
      <c r="B3757" t="s">
        <v>132</v>
      </c>
      <c r="C3757" s="2" t="s">
        <v>917</v>
      </c>
      <c r="D3757" t="s">
        <v>1351</v>
      </c>
      <c r="E3757" t="s">
        <v>1359</v>
      </c>
      <c r="F3757" t="s">
        <v>1377</v>
      </c>
      <c r="G3757" s="4">
        <v>46059</v>
      </c>
    </row>
    <row r="3758" spans="1:7">
      <c r="A3758" s="1">
        <v>2000071067</v>
      </c>
      <c r="B3758" t="s">
        <v>94</v>
      </c>
      <c r="C3758" s="2" t="s">
        <v>510</v>
      </c>
      <c r="D3758" t="s">
        <v>1344</v>
      </c>
      <c r="F3758" t="s">
        <v>1371</v>
      </c>
    </row>
    <row r="3759" spans="1:7">
      <c r="A3759" s="1">
        <v>2000067083</v>
      </c>
      <c r="B3759" t="s">
        <v>26</v>
      </c>
      <c r="C3759" s="2" t="s">
        <v>794</v>
      </c>
      <c r="D3759" t="s">
        <v>1350</v>
      </c>
      <c r="E3759" t="s">
        <v>1359</v>
      </c>
      <c r="F3759" t="s">
        <v>1379</v>
      </c>
      <c r="G3759" s="4">
        <v>45838</v>
      </c>
    </row>
    <row r="3760" spans="1:7">
      <c r="A3760" s="1">
        <v>2000071567</v>
      </c>
      <c r="B3760" t="s">
        <v>98</v>
      </c>
      <c r="C3760" s="2" t="s">
        <v>586</v>
      </c>
      <c r="D3760" t="s">
        <v>1350</v>
      </c>
      <c r="E3760" t="s">
        <v>1359</v>
      </c>
      <c r="F3760" t="s">
        <v>1379</v>
      </c>
      <c r="G3760" s="4">
        <v>46055</v>
      </c>
    </row>
    <row r="3761" spans="1:7">
      <c r="A3761" s="1">
        <v>2000070806</v>
      </c>
      <c r="B3761" t="s">
        <v>11</v>
      </c>
      <c r="C3761" s="2" t="s">
        <v>576</v>
      </c>
      <c r="D3761" t="s">
        <v>1350</v>
      </c>
      <c r="F3761" t="s">
        <v>1379</v>
      </c>
    </row>
    <row r="3762" spans="1:7">
      <c r="A3762" s="1">
        <v>2000069695</v>
      </c>
      <c r="B3762" t="s">
        <v>38</v>
      </c>
      <c r="C3762" s="2" t="s">
        <v>729</v>
      </c>
      <c r="D3762" t="s">
        <v>1350</v>
      </c>
      <c r="E3762" t="s">
        <v>1359</v>
      </c>
      <c r="F3762" t="s">
        <v>1379</v>
      </c>
      <c r="G3762" s="4">
        <v>45950</v>
      </c>
    </row>
    <row r="3763" spans="1:7">
      <c r="A3763" s="1">
        <v>2000072013</v>
      </c>
      <c r="B3763" t="s">
        <v>57</v>
      </c>
      <c r="C3763" s="2" t="s">
        <v>687</v>
      </c>
      <c r="D3763" t="s">
        <v>1348</v>
      </c>
      <c r="E3763" t="s">
        <v>1358</v>
      </c>
      <c r="F3763" t="s">
        <v>1378</v>
      </c>
      <c r="G3763" s="4">
        <v>46145</v>
      </c>
    </row>
    <row r="3764" spans="1:7">
      <c r="A3764" s="1">
        <v>2000072747</v>
      </c>
      <c r="B3764" t="s">
        <v>38</v>
      </c>
      <c r="C3764" s="2" t="s">
        <v>744</v>
      </c>
      <c r="D3764" t="s">
        <v>1348</v>
      </c>
      <c r="E3764" t="s">
        <v>1359</v>
      </c>
      <c r="F3764" t="s">
        <v>1378</v>
      </c>
      <c r="G3764" s="4">
        <v>46050</v>
      </c>
    </row>
    <row r="3765" spans="1:7">
      <c r="A3765" s="1">
        <v>2000071665</v>
      </c>
      <c r="B3765" t="s">
        <v>156</v>
      </c>
      <c r="C3765" s="2" t="s">
        <v>856</v>
      </c>
      <c r="D3765" t="s">
        <v>1350</v>
      </c>
      <c r="E3765" t="s">
        <v>1359</v>
      </c>
      <c r="F3765" t="s">
        <v>1379</v>
      </c>
      <c r="G3765" s="4">
        <v>46094</v>
      </c>
    </row>
    <row r="3766" spans="1:7">
      <c r="A3766" s="1">
        <v>2000071510</v>
      </c>
      <c r="B3766" t="s">
        <v>37</v>
      </c>
      <c r="C3766" s="2" t="s">
        <v>623</v>
      </c>
      <c r="D3766" t="s">
        <v>1347</v>
      </c>
      <c r="E3766" t="s">
        <v>1359</v>
      </c>
      <c r="F3766" t="s">
        <v>1373</v>
      </c>
      <c r="G3766" s="4">
        <v>46098</v>
      </c>
    </row>
    <row r="3767" spans="1:7">
      <c r="A3767" s="1">
        <v>2000071662</v>
      </c>
      <c r="B3767" t="s">
        <v>18</v>
      </c>
      <c r="C3767" s="2" t="s">
        <v>390</v>
      </c>
      <c r="D3767" t="s">
        <v>1348</v>
      </c>
      <c r="E3767" t="s">
        <v>1359</v>
      </c>
      <c r="F3767" t="s">
        <v>1378</v>
      </c>
      <c r="G3767" s="4">
        <v>45994</v>
      </c>
    </row>
    <row r="3768" spans="1:7">
      <c r="A3768" s="1">
        <v>2000068862</v>
      </c>
      <c r="B3768" t="s">
        <v>38</v>
      </c>
      <c r="C3768" s="2" t="s">
        <v>729</v>
      </c>
      <c r="D3768" t="s">
        <v>1350</v>
      </c>
      <c r="E3768" t="s">
        <v>1359</v>
      </c>
      <c r="F3768" t="s">
        <v>1379</v>
      </c>
      <c r="G3768" s="4">
        <v>45915</v>
      </c>
    </row>
    <row r="3769" spans="1:7">
      <c r="A3769" s="1">
        <v>2000071742</v>
      </c>
      <c r="B3769" t="s">
        <v>95</v>
      </c>
      <c r="C3769" s="2" t="s">
        <v>586</v>
      </c>
      <c r="D3769" t="s">
        <v>1350</v>
      </c>
      <c r="E3769" t="s">
        <v>1359</v>
      </c>
      <c r="F3769" t="s">
        <v>1379</v>
      </c>
      <c r="G3769" s="4">
        <v>46063</v>
      </c>
    </row>
    <row r="3770" spans="1:7">
      <c r="A3770" s="1">
        <v>2000074695</v>
      </c>
      <c r="B3770" t="s">
        <v>157</v>
      </c>
      <c r="C3770" s="2" t="s">
        <v>545</v>
      </c>
      <c r="D3770" t="s">
        <v>1347</v>
      </c>
      <c r="E3770" t="s">
        <v>1359</v>
      </c>
      <c r="F3770" t="s">
        <v>1373</v>
      </c>
      <c r="G3770" s="4">
        <v>46119</v>
      </c>
    </row>
    <row r="3771" spans="1:7">
      <c r="A3771" s="1">
        <v>2000069790</v>
      </c>
      <c r="B3771" t="s">
        <v>29</v>
      </c>
      <c r="C3771" s="2" t="s">
        <v>404</v>
      </c>
      <c r="D3771" t="s">
        <v>1350</v>
      </c>
      <c r="F3771" t="s">
        <v>1379</v>
      </c>
    </row>
    <row r="3772" spans="1:7">
      <c r="A3772" s="1">
        <v>2000065357</v>
      </c>
      <c r="B3772" t="s">
        <v>18</v>
      </c>
      <c r="C3772" s="2" t="s">
        <v>865</v>
      </c>
      <c r="D3772" t="s">
        <v>1350</v>
      </c>
      <c r="E3772" t="s">
        <v>1359</v>
      </c>
      <c r="F3772" t="s">
        <v>1379</v>
      </c>
      <c r="G3772" s="4">
        <v>45793</v>
      </c>
    </row>
    <row r="3773" spans="1:7">
      <c r="A3773" s="1">
        <v>2000071048</v>
      </c>
      <c r="B3773" t="s">
        <v>38</v>
      </c>
      <c r="C3773" s="2" t="s">
        <v>729</v>
      </c>
      <c r="D3773" t="s">
        <v>1350</v>
      </c>
      <c r="E3773" t="s">
        <v>1359</v>
      </c>
      <c r="F3773" t="s">
        <v>1379</v>
      </c>
      <c r="G3773" s="4">
        <v>46036</v>
      </c>
    </row>
    <row r="3774" spans="1:7">
      <c r="A3774" s="1">
        <v>2000066860</v>
      </c>
      <c r="B3774" t="s">
        <v>18</v>
      </c>
      <c r="C3774" s="2" t="s">
        <v>865</v>
      </c>
      <c r="D3774" t="s">
        <v>1350</v>
      </c>
      <c r="E3774" t="s">
        <v>1359</v>
      </c>
      <c r="F3774" t="s">
        <v>1379</v>
      </c>
      <c r="G3774" s="4">
        <v>45870</v>
      </c>
    </row>
    <row r="3775" spans="1:7">
      <c r="A3775" s="1">
        <v>2000067430</v>
      </c>
      <c r="B3775" t="s">
        <v>26</v>
      </c>
      <c r="C3775" s="2" t="s">
        <v>794</v>
      </c>
      <c r="D3775" t="s">
        <v>1350</v>
      </c>
      <c r="E3775" t="s">
        <v>1359</v>
      </c>
      <c r="F3775" t="s">
        <v>1379</v>
      </c>
      <c r="G3775" s="4">
        <v>45841</v>
      </c>
    </row>
    <row r="3776" spans="1:7">
      <c r="A3776" s="1">
        <v>2000073175</v>
      </c>
      <c r="B3776" t="s">
        <v>98</v>
      </c>
      <c r="C3776" s="2" t="s">
        <v>620</v>
      </c>
      <c r="D3776" t="s">
        <v>1348</v>
      </c>
      <c r="E3776" t="s">
        <v>1358</v>
      </c>
      <c r="F3776" t="s">
        <v>1378</v>
      </c>
      <c r="G3776" s="4">
        <v>46129</v>
      </c>
    </row>
    <row r="3777" spans="1:7">
      <c r="A3777" s="1">
        <v>2000074243</v>
      </c>
      <c r="B3777" t="s">
        <v>58</v>
      </c>
      <c r="C3777" s="2" t="s">
        <v>838</v>
      </c>
      <c r="F3777" t="s">
        <v>1376</v>
      </c>
    </row>
    <row r="3778" spans="1:7">
      <c r="A3778" s="1">
        <v>2000071271</v>
      </c>
      <c r="B3778" t="s">
        <v>132</v>
      </c>
      <c r="C3778" s="2" t="s">
        <v>737</v>
      </c>
      <c r="D3778" t="s">
        <v>1351</v>
      </c>
      <c r="F3778" t="s">
        <v>1377</v>
      </c>
    </row>
    <row r="3779" spans="1:7">
      <c r="A3779" s="1">
        <v>2000073176</v>
      </c>
      <c r="B3779" t="s">
        <v>98</v>
      </c>
      <c r="C3779" s="2" t="s">
        <v>620</v>
      </c>
      <c r="D3779" t="s">
        <v>1357</v>
      </c>
      <c r="E3779" t="s">
        <v>1359</v>
      </c>
      <c r="F3779" t="s">
        <v>1378</v>
      </c>
      <c r="G3779" s="4">
        <v>46121</v>
      </c>
    </row>
    <row r="3780" spans="1:7">
      <c r="A3780" s="1">
        <v>2000068606</v>
      </c>
      <c r="B3780" t="s">
        <v>40</v>
      </c>
      <c r="C3780" s="2" t="s">
        <v>865</v>
      </c>
      <c r="D3780" t="s">
        <v>1350</v>
      </c>
      <c r="E3780" t="s">
        <v>1359</v>
      </c>
      <c r="F3780" t="s">
        <v>1379</v>
      </c>
      <c r="G3780" s="4">
        <v>45974</v>
      </c>
    </row>
    <row r="3781" spans="1:7">
      <c r="A3781" s="1">
        <v>2000070195</v>
      </c>
      <c r="B3781" t="s">
        <v>29</v>
      </c>
      <c r="C3781" s="2" t="s">
        <v>711</v>
      </c>
      <c r="D3781" t="s">
        <v>1350</v>
      </c>
      <c r="F3781" t="s">
        <v>1379</v>
      </c>
    </row>
    <row r="3782" spans="1:7">
      <c r="A3782" s="1">
        <v>2000072315</v>
      </c>
      <c r="B3782" t="s">
        <v>71</v>
      </c>
      <c r="C3782" s="2" t="s">
        <v>573</v>
      </c>
      <c r="D3782" t="s">
        <v>1350</v>
      </c>
      <c r="F3782" t="s">
        <v>1379</v>
      </c>
    </row>
    <row r="3783" spans="1:7">
      <c r="A3783" s="1">
        <v>2000070904</v>
      </c>
      <c r="B3783" t="s">
        <v>131</v>
      </c>
      <c r="C3783" s="2" t="s">
        <v>386</v>
      </c>
      <c r="D3783" t="s">
        <v>1350</v>
      </c>
      <c r="E3783" t="s">
        <v>1359</v>
      </c>
      <c r="F3783" t="s">
        <v>1379</v>
      </c>
      <c r="G3783" s="4">
        <v>45993</v>
      </c>
    </row>
    <row r="3784" spans="1:7">
      <c r="A3784" s="1">
        <v>2000073389</v>
      </c>
      <c r="B3784" t="s">
        <v>40</v>
      </c>
      <c r="C3784" s="2" t="s">
        <v>865</v>
      </c>
      <c r="D3784" t="s">
        <v>1350</v>
      </c>
      <c r="E3784" t="s">
        <v>1359</v>
      </c>
      <c r="F3784" t="s">
        <v>1379</v>
      </c>
      <c r="G3784" s="4">
        <v>46072</v>
      </c>
    </row>
    <row r="3785" spans="1:7">
      <c r="A3785" s="1">
        <v>2000073374</v>
      </c>
      <c r="B3785" t="s">
        <v>132</v>
      </c>
      <c r="C3785" s="2" t="s">
        <v>352</v>
      </c>
      <c r="D3785" t="s">
        <v>1350</v>
      </c>
      <c r="E3785" t="s">
        <v>1359</v>
      </c>
      <c r="F3785" t="s">
        <v>1379</v>
      </c>
      <c r="G3785" s="4">
        <v>46090</v>
      </c>
    </row>
    <row r="3786" spans="1:7">
      <c r="A3786" s="1">
        <v>2000072575</v>
      </c>
      <c r="B3786" t="s">
        <v>14</v>
      </c>
      <c r="C3786" s="2" t="s">
        <v>374</v>
      </c>
      <c r="D3786" t="s">
        <v>1357</v>
      </c>
      <c r="F3786" t="s">
        <v>1378</v>
      </c>
    </row>
    <row r="3787" spans="1:7">
      <c r="A3787" s="1">
        <v>2000072052</v>
      </c>
      <c r="B3787" t="s">
        <v>173</v>
      </c>
      <c r="C3787" s="2" t="s">
        <v>532</v>
      </c>
      <c r="D3787" t="s">
        <v>1350</v>
      </c>
      <c r="E3787" t="s">
        <v>1359</v>
      </c>
      <c r="F3787" t="s">
        <v>1379</v>
      </c>
      <c r="G3787" s="4">
        <v>46003</v>
      </c>
    </row>
    <row r="3788" spans="1:7">
      <c r="A3788" s="1">
        <v>2000070981</v>
      </c>
      <c r="B3788" t="s">
        <v>94</v>
      </c>
      <c r="C3788" s="2" t="s">
        <v>602</v>
      </c>
      <c r="D3788" t="s">
        <v>1348</v>
      </c>
      <c r="F3788" t="s">
        <v>1378</v>
      </c>
    </row>
    <row r="3789" spans="1:7">
      <c r="A3789" s="1">
        <v>2000071612</v>
      </c>
      <c r="B3789" t="s">
        <v>20</v>
      </c>
      <c r="C3789" s="2" t="s">
        <v>723</v>
      </c>
      <c r="D3789" t="s">
        <v>1350</v>
      </c>
      <c r="F3789" t="s">
        <v>1379</v>
      </c>
    </row>
    <row r="3790" spans="1:7">
      <c r="A3790" s="1">
        <v>2000071610</v>
      </c>
      <c r="B3790" t="s">
        <v>94</v>
      </c>
      <c r="C3790" s="2" t="s">
        <v>733</v>
      </c>
      <c r="D3790" t="s">
        <v>1357</v>
      </c>
      <c r="F3790" t="s">
        <v>1378</v>
      </c>
    </row>
    <row r="3791" spans="1:7">
      <c r="A3791" s="1">
        <v>2000073084</v>
      </c>
      <c r="B3791" t="s">
        <v>9</v>
      </c>
      <c r="C3791" s="2" t="s">
        <v>504</v>
      </c>
      <c r="D3791" t="s">
        <v>1338</v>
      </c>
      <c r="E3791" t="s">
        <v>1359</v>
      </c>
      <c r="F3791" t="s">
        <v>1371</v>
      </c>
      <c r="G3791" s="4">
        <v>46078</v>
      </c>
    </row>
    <row r="3792" spans="1:7">
      <c r="A3792" s="1">
        <v>2000073899</v>
      </c>
      <c r="B3792" t="s">
        <v>7</v>
      </c>
      <c r="C3792" s="2" t="s">
        <v>631</v>
      </c>
      <c r="D3792" t="s">
        <v>1348</v>
      </c>
      <c r="E3792" t="s">
        <v>1359</v>
      </c>
      <c r="F3792" t="s">
        <v>1378</v>
      </c>
      <c r="G3792" s="4">
        <v>46090</v>
      </c>
    </row>
    <row r="3793" spans="1:7">
      <c r="A3793" s="1">
        <v>2000066351</v>
      </c>
      <c r="B3793" t="s">
        <v>111</v>
      </c>
      <c r="C3793" s="2" t="s">
        <v>647</v>
      </c>
      <c r="F3793" t="s">
        <v>1376</v>
      </c>
    </row>
    <row r="3794" spans="1:7">
      <c r="A3794" s="1">
        <v>2000070375</v>
      </c>
      <c r="B3794" t="s">
        <v>29</v>
      </c>
      <c r="C3794" s="2" t="s">
        <v>711</v>
      </c>
      <c r="D3794" t="s">
        <v>1350</v>
      </c>
      <c r="F3794" t="s">
        <v>1379</v>
      </c>
    </row>
    <row r="3795" spans="1:7">
      <c r="A3795" s="1">
        <v>2000073571</v>
      </c>
      <c r="B3795" t="s">
        <v>65</v>
      </c>
      <c r="C3795" s="2" t="s">
        <v>573</v>
      </c>
      <c r="D3795" t="s">
        <v>1350</v>
      </c>
      <c r="F3795" t="s">
        <v>1379</v>
      </c>
    </row>
    <row r="3796" spans="1:7">
      <c r="A3796" s="1">
        <v>2000071146</v>
      </c>
      <c r="B3796" t="s">
        <v>94</v>
      </c>
      <c r="C3796" s="2" t="s">
        <v>467</v>
      </c>
      <c r="D3796" t="s">
        <v>1357</v>
      </c>
      <c r="F3796" t="s">
        <v>1378</v>
      </c>
    </row>
    <row r="3797" spans="1:7">
      <c r="A3797" s="1">
        <v>2000072980</v>
      </c>
      <c r="B3797" t="s">
        <v>26</v>
      </c>
      <c r="C3797" s="2" t="s">
        <v>592</v>
      </c>
      <c r="D3797" t="s">
        <v>1348</v>
      </c>
      <c r="E3797" t="s">
        <v>1359</v>
      </c>
      <c r="F3797" t="s">
        <v>1378</v>
      </c>
      <c r="G3797" s="4">
        <v>46112</v>
      </c>
    </row>
    <row r="3798" spans="1:7">
      <c r="A3798" s="1">
        <v>2000069644</v>
      </c>
      <c r="B3798" t="s">
        <v>89</v>
      </c>
      <c r="C3798" s="2" t="s">
        <v>840</v>
      </c>
      <c r="D3798" t="s">
        <v>1357</v>
      </c>
      <c r="F3798" t="s">
        <v>1378</v>
      </c>
    </row>
    <row r="3799" spans="1:7">
      <c r="A3799" s="1">
        <v>2000073157</v>
      </c>
      <c r="B3799" t="s">
        <v>10</v>
      </c>
      <c r="C3799" s="2" t="s">
        <v>410</v>
      </c>
      <c r="D3799" t="s">
        <v>1348</v>
      </c>
      <c r="E3799" t="s">
        <v>1359</v>
      </c>
      <c r="F3799" t="s">
        <v>1378</v>
      </c>
      <c r="G3799" s="4">
        <v>46108</v>
      </c>
    </row>
    <row r="3800" spans="1:7">
      <c r="A3800" s="1">
        <v>2000071114</v>
      </c>
      <c r="B3800" t="s">
        <v>39</v>
      </c>
      <c r="C3800" s="2" t="s">
        <v>909</v>
      </c>
      <c r="D3800" t="s">
        <v>1350</v>
      </c>
      <c r="E3800" t="s">
        <v>1359</v>
      </c>
      <c r="F3800" t="s">
        <v>1379</v>
      </c>
      <c r="G3800" s="4">
        <v>46009</v>
      </c>
    </row>
    <row r="3801" spans="1:7">
      <c r="A3801" s="1">
        <v>2000069890</v>
      </c>
      <c r="B3801" t="s">
        <v>29</v>
      </c>
      <c r="C3801" s="2" t="s">
        <v>675</v>
      </c>
      <c r="D3801" t="s">
        <v>1350</v>
      </c>
      <c r="F3801" t="s">
        <v>1379</v>
      </c>
    </row>
    <row r="3802" spans="1:7">
      <c r="A3802" s="1">
        <v>2000075834</v>
      </c>
      <c r="B3802" t="s">
        <v>7</v>
      </c>
      <c r="C3802" s="2" t="s">
        <v>558</v>
      </c>
      <c r="F3802" t="s">
        <v>1376</v>
      </c>
    </row>
    <row r="3803" spans="1:7">
      <c r="A3803" s="1">
        <v>2000072645</v>
      </c>
      <c r="B3803" t="s">
        <v>7</v>
      </c>
      <c r="C3803" s="2" t="s">
        <v>666</v>
      </c>
      <c r="D3803" t="s">
        <v>1348</v>
      </c>
      <c r="E3803" t="s">
        <v>1359</v>
      </c>
      <c r="F3803" t="s">
        <v>1378</v>
      </c>
      <c r="G3803" s="4">
        <v>46112</v>
      </c>
    </row>
    <row r="3804" spans="1:7">
      <c r="A3804" s="1">
        <v>2000073166</v>
      </c>
      <c r="B3804" t="s">
        <v>11</v>
      </c>
      <c r="C3804" s="2" t="s">
        <v>455</v>
      </c>
      <c r="D3804" t="s">
        <v>1357</v>
      </c>
      <c r="F3804" t="s">
        <v>1378</v>
      </c>
    </row>
    <row r="3805" spans="1:7">
      <c r="A3805" s="1">
        <v>2000073167</v>
      </c>
      <c r="B3805" t="s">
        <v>11</v>
      </c>
      <c r="C3805" s="2" t="s">
        <v>455</v>
      </c>
      <c r="D3805" t="s">
        <v>1357</v>
      </c>
      <c r="F3805" t="s">
        <v>1378</v>
      </c>
    </row>
    <row r="3806" spans="1:7">
      <c r="A3806" s="1">
        <v>2000073169</v>
      </c>
      <c r="B3806" t="s">
        <v>11</v>
      </c>
      <c r="C3806" s="2" t="s">
        <v>455</v>
      </c>
      <c r="D3806" t="s">
        <v>1357</v>
      </c>
      <c r="F3806" t="s">
        <v>1378</v>
      </c>
    </row>
    <row r="3807" spans="1:7">
      <c r="A3807" s="1">
        <v>2000073171</v>
      </c>
      <c r="B3807" t="s">
        <v>11</v>
      </c>
      <c r="C3807" s="2" t="s">
        <v>455</v>
      </c>
      <c r="D3807" t="s">
        <v>1357</v>
      </c>
      <c r="F3807" t="s">
        <v>1378</v>
      </c>
    </row>
    <row r="3808" spans="1:7">
      <c r="A3808" s="1">
        <v>2000073372</v>
      </c>
      <c r="B3808" t="s">
        <v>132</v>
      </c>
      <c r="C3808" s="2" t="s">
        <v>352</v>
      </c>
      <c r="D3808" t="s">
        <v>1350</v>
      </c>
      <c r="E3808" t="s">
        <v>1359</v>
      </c>
      <c r="F3808" t="s">
        <v>1379</v>
      </c>
      <c r="G3808" s="4">
        <v>46090</v>
      </c>
    </row>
    <row r="3809" spans="1:7">
      <c r="A3809" s="1">
        <v>2000065741</v>
      </c>
      <c r="B3809" t="s">
        <v>151</v>
      </c>
      <c r="C3809" s="2" t="s">
        <v>553</v>
      </c>
      <c r="D3809" t="s">
        <v>1350</v>
      </c>
      <c r="E3809" t="s">
        <v>1359</v>
      </c>
      <c r="F3809" t="s">
        <v>1379</v>
      </c>
      <c r="G3809" s="4">
        <v>45889</v>
      </c>
    </row>
    <row r="3810" spans="1:7">
      <c r="A3810" s="1">
        <v>2000070295</v>
      </c>
      <c r="B3810" t="s">
        <v>29</v>
      </c>
      <c r="C3810" s="2" t="s">
        <v>606</v>
      </c>
      <c r="D3810" t="s">
        <v>1350</v>
      </c>
      <c r="F3810" t="s">
        <v>1379</v>
      </c>
    </row>
    <row r="3811" spans="1:7">
      <c r="A3811" s="1">
        <v>2000070380</v>
      </c>
      <c r="B3811" t="s">
        <v>29</v>
      </c>
      <c r="C3811" s="2" t="s">
        <v>606</v>
      </c>
      <c r="D3811" t="s">
        <v>1350</v>
      </c>
      <c r="F3811" t="s">
        <v>1379</v>
      </c>
    </row>
    <row r="3812" spans="1:7">
      <c r="A3812" s="1">
        <v>2000072595</v>
      </c>
      <c r="B3812" t="s">
        <v>17</v>
      </c>
      <c r="C3812" s="2" t="s">
        <v>882</v>
      </c>
      <c r="D3812" t="s">
        <v>1357</v>
      </c>
      <c r="F3812" t="s">
        <v>1378</v>
      </c>
    </row>
    <row r="3813" spans="1:7">
      <c r="A3813" s="1">
        <v>2000060149</v>
      </c>
      <c r="B3813" t="s">
        <v>174</v>
      </c>
      <c r="C3813" s="2" t="s">
        <v>825</v>
      </c>
      <c r="D3813" t="s">
        <v>1350</v>
      </c>
      <c r="E3813" t="s">
        <v>1359</v>
      </c>
      <c r="F3813" t="s">
        <v>1379</v>
      </c>
      <c r="G3813" s="4">
        <v>45629</v>
      </c>
    </row>
    <row r="3814" spans="1:7">
      <c r="A3814" s="1">
        <v>2000071573</v>
      </c>
      <c r="B3814" t="s">
        <v>98</v>
      </c>
      <c r="C3814" s="2" t="s">
        <v>818</v>
      </c>
      <c r="D3814" t="s">
        <v>1350</v>
      </c>
      <c r="E3814" t="s">
        <v>1359</v>
      </c>
      <c r="F3814" t="s">
        <v>1379</v>
      </c>
      <c r="G3814" s="4">
        <v>46002</v>
      </c>
    </row>
    <row r="3815" spans="1:7">
      <c r="A3815" s="1">
        <v>2000072430</v>
      </c>
      <c r="B3815" t="s">
        <v>17</v>
      </c>
      <c r="C3815" s="2" t="s">
        <v>375</v>
      </c>
      <c r="D3815" t="s">
        <v>1357</v>
      </c>
      <c r="F3815" t="s">
        <v>1378</v>
      </c>
    </row>
    <row r="3816" spans="1:7">
      <c r="A3816" s="1">
        <v>2000072519</v>
      </c>
      <c r="B3816" t="s">
        <v>40</v>
      </c>
      <c r="C3816" s="2" t="s">
        <v>373</v>
      </c>
      <c r="D3816" t="s">
        <v>1348</v>
      </c>
      <c r="E3816" t="s">
        <v>1359</v>
      </c>
      <c r="F3816" t="s">
        <v>1378</v>
      </c>
      <c r="G3816" s="4">
        <v>46073</v>
      </c>
    </row>
    <row r="3817" spans="1:7">
      <c r="A3817" s="1">
        <v>2000070542</v>
      </c>
      <c r="B3817" t="s">
        <v>29</v>
      </c>
      <c r="C3817" s="2" t="s">
        <v>477</v>
      </c>
      <c r="D3817" t="s">
        <v>1357</v>
      </c>
      <c r="F3817" t="s">
        <v>1378</v>
      </c>
    </row>
    <row r="3818" spans="1:7">
      <c r="A3818" s="1">
        <v>2000073269</v>
      </c>
      <c r="B3818" t="s">
        <v>17</v>
      </c>
      <c r="C3818" s="2" t="s">
        <v>375</v>
      </c>
      <c r="D3818" t="s">
        <v>1357</v>
      </c>
      <c r="E3818" t="s">
        <v>1359</v>
      </c>
      <c r="F3818" t="s">
        <v>1378</v>
      </c>
      <c r="G3818" s="4">
        <v>46066</v>
      </c>
    </row>
    <row r="3819" spans="1:7">
      <c r="A3819" s="1">
        <v>2000069165</v>
      </c>
      <c r="B3819" t="s">
        <v>29</v>
      </c>
      <c r="C3819" s="2" t="s">
        <v>466</v>
      </c>
      <c r="D3819" t="s">
        <v>1350</v>
      </c>
      <c r="F3819" t="s">
        <v>1379</v>
      </c>
    </row>
    <row r="3820" spans="1:7">
      <c r="A3820" s="1">
        <v>2000072681</v>
      </c>
      <c r="B3820" t="s">
        <v>17</v>
      </c>
      <c r="C3820" s="2" t="s">
        <v>788</v>
      </c>
      <c r="D3820" t="s">
        <v>1357</v>
      </c>
      <c r="E3820" t="s">
        <v>1359</v>
      </c>
      <c r="F3820" t="s">
        <v>1378</v>
      </c>
      <c r="G3820" s="4">
        <v>46094</v>
      </c>
    </row>
    <row r="3821" spans="1:7">
      <c r="A3821" s="1">
        <v>2000072912</v>
      </c>
      <c r="B3821" t="s">
        <v>39</v>
      </c>
      <c r="C3821" s="2" t="s">
        <v>490</v>
      </c>
      <c r="D3821" t="s">
        <v>1350</v>
      </c>
      <c r="E3821" t="s">
        <v>1359</v>
      </c>
      <c r="F3821" t="s">
        <v>1379</v>
      </c>
      <c r="G3821" s="4">
        <v>46111</v>
      </c>
    </row>
    <row r="3822" spans="1:7">
      <c r="A3822" s="1">
        <v>2000071773</v>
      </c>
      <c r="B3822" t="s">
        <v>26</v>
      </c>
      <c r="C3822" s="2" t="s">
        <v>918</v>
      </c>
      <c r="D3822" t="s">
        <v>1350</v>
      </c>
      <c r="E3822" t="s">
        <v>1359</v>
      </c>
      <c r="F3822" t="s">
        <v>1379</v>
      </c>
      <c r="G3822" s="4">
        <v>46010</v>
      </c>
    </row>
    <row r="3823" spans="1:7">
      <c r="A3823" s="1">
        <v>2000074373</v>
      </c>
      <c r="B3823" t="s">
        <v>7</v>
      </c>
      <c r="C3823" s="2" t="s">
        <v>666</v>
      </c>
      <c r="D3823" t="s">
        <v>1348</v>
      </c>
      <c r="E3823" t="s">
        <v>1359</v>
      </c>
      <c r="F3823" t="s">
        <v>1378</v>
      </c>
      <c r="G3823" s="4">
        <v>46114</v>
      </c>
    </row>
    <row r="3824" spans="1:7">
      <c r="A3824" s="1">
        <v>2000073258</v>
      </c>
      <c r="B3824" t="s">
        <v>18</v>
      </c>
      <c r="C3824" s="2" t="s">
        <v>919</v>
      </c>
      <c r="D3824" t="s">
        <v>1350</v>
      </c>
      <c r="E3824" t="s">
        <v>1359</v>
      </c>
      <c r="F3824" t="s">
        <v>1379</v>
      </c>
      <c r="G3824" s="4">
        <v>46063</v>
      </c>
    </row>
    <row r="3825" spans="1:7">
      <c r="A3825" s="1">
        <v>2000071719</v>
      </c>
      <c r="B3825" t="s">
        <v>39</v>
      </c>
      <c r="C3825" s="2" t="s">
        <v>553</v>
      </c>
      <c r="D3825" t="s">
        <v>1350</v>
      </c>
      <c r="E3825" t="s">
        <v>1359</v>
      </c>
      <c r="F3825" t="s">
        <v>1379</v>
      </c>
      <c r="G3825" s="4">
        <v>46044</v>
      </c>
    </row>
    <row r="3826" spans="1:7">
      <c r="A3826" s="1">
        <v>2000071469</v>
      </c>
      <c r="B3826" t="s">
        <v>102</v>
      </c>
      <c r="C3826" s="2" t="s">
        <v>519</v>
      </c>
      <c r="D3826" t="s">
        <v>1350</v>
      </c>
      <c r="F3826" t="s">
        <v>1379</v>
      </c>
    </row>
    <row r="3827" spans="1:7">
      <c r="A3827" s="1">
        <v>2000071468</v>
      </c>
      <c r="B3827" t="s">
        <v>102</v>
      </c>
      <c r="C3827" s="2" t="s">
        <v>519</v>
      </c>
      <c r="D3827" t="s">
        <v>1350</v>
      </c>
      <c r="F3827" t="s">
        <v>1379</v>
      </c>
    </row>
    <row r="3828" spans="1:7">
      <c r="A3828" s="1">
        <v>2000071467</v>
      </c>
      <c r="B3828" t="s">
        <v>102</v>
      </c>
      <c r="C3828" s="2" t="s">
        <v>519</v>
      </c>
      <c r="D3828" t="s">
        <v>1350</v>
      </c>
      <c r="F3828" t="s">
        <v>1379</v>
      </c>
    </row>
    <row r="3829" spans="1:7">
      <c r="A3829" s="1">
        <v>2000069235</v>
      </c>
      <c r="B3829" t="s">
        <v>18</v>
      </c>
      <c r="C3829" s="2" t="s">
        <v>553</v>
      </c>
      <c r="D3829" t="s">
        <v>1350</v>
      </c>
      <c r="E3829" t="s">
        <v>1359</v>
      </c>
      <c r="F3829" t="s">
        <v>1379</v>
      </c>
      <c r="G3829" s="4">
        <v>45925</v>
      </c>
    </row>
    <row r="3830" spans="1:7">
      <c r="A3830" s="1">
        <v>2000075891</v>
      </c>
      <c r="B3830" t="s">
        <v>37</v>
      </c>
      <c r="C3830" s="2" t="s">
        <v>597</v>
      </c>
      <c r="F3830" t="s">
        <v>1372</v>
      </c>
    </row>
    <row r="3831" spans="1:7">
      <c r="A3831" s="1">
        <v>2000070396</v>
      </c>
      <c r="B3831" t="s">
        <v>56</v>
      </c>
      <c r="C3831" s="2" t="s">
        <v>553</v>
      </c>
      <c r="D3831" t="s">
        <v>1350</v>
      </c>
      <c r="E3831" t="s">
        <v>1359</v>
      </c>
      <c r="F3831" t="s">
        <v>1379</v>
      </c>
      <c r="G3831" s="4">
        <v>45981</v>
      </c>
    </row>
    <row r="3832" spans="1:7">
      <c r="A3832" s="1">
        <v>2000071840</v>
      </c>
      <c r="B3832" t="s">
        <v>57</v>
      </c>
      <c r="C3832" s="2" t="s">
        <v>413</v>
      </c>
      <c r="D3832" t="s">
        <v>1351</v>
      </c>
      <c r="E3832" t="s">
        <v>1359</v>
      </c>
      <c r="F3832" t="s">
        <v>1377</v>
      </c>
      <c r="G3832" s="4">
        <v>46069</v>
      </c>
    </row>
    <row r="3833" spans="1:7">
      <c r="A3833" s="1">
        <v>2000069805</v>
      </c>
      <c r="B3833" t="s">
        <v>29</v>
      </c>
      <c r="C3833" s="2" t="s">
        <v>675</v>
      </c>
      <c r="D3833" t="s">
        <v>1350</v>
      </c>
      <c r="F3833" t="s">
        <v>1379</v>
      </c>
    </row>
    <row r="3834" spans="1:7">
      <c r="A3834" s="1">
        <v>2000070116</v>
      </c>
      <c r="B3834" t="s">
        <v>29</v>
      </c>
      <c r="C3834" s="2" t="s">
        <v>672</v>
      </c>
      <c r="D3834" t="s">
        <v>1350</v>
      </c>
      <c r="F3834" t="s">
        <v>1379</v>
      </c>
    </row>
    <row r="3835" spans="1:7">
      <c r="A3835" s="1">
        <v>2000071859</v>
      </c>
      <c r="B3835" t="s">
        <v>20</v>
      </c>
      <c r="C3835" s="2" t="s">
        <v>321</v>
      </c>
      <c r="D3835" t="s">
        <v>1350</v>
      </c>
      <c r="F3835" t="s">
        <v>1379</v>
      </c>
    </row>
    <row r="3836" spans="1:7">
      <c r="A3836" s="1">
        <v>2000071309</v>
      </c>
      <c r="B3836" t="s">
        <v>112</v>
      </c>
      <c r="C3836" s="2" t="s">
        <v>876</v>
      </c>
      <c r="D3836" t="s">
        <v>1347</v>
      </c>
      <c r="E3836" t="s">
        <v>1359</v>
      </c>
      <c r="F3836" t="s">
        <v>1373</v>
      </c>
      <c r="G3836" s="4">
        <v>46078</v>
      </c>
    </row>
    <row r="3837" spans="1:7">
      <c r="A3837" s="1">
        <v>2000073885</v>
      </c>
      <c r="B3837" t="s">
        <v>7</v>
      </c>
      <c r="C3837" s="2" t="s">
        <v>590</v>
      </c>
      <c r="D3837" t="s">
        <v>1348</v>
      </c>
      <c r="E3837" t="s">
        <v>1359</v>
      </c>
      <c r="F3837" t="s">
        <v>1378</v>
      </c>
      <c r="G3837" s="4">
        <v>46100</v>
      </c>
    </row>
    <row r="3838" spans="1:7">
      <c r="A3838" s="1">
        <v>2000071718</v>
      </c>
      <c r="B3838" t="s">
        <v>38</v>
      </c>
      <c r="C3838" s="2" t="s">
        <v>601</v>
      </c>
      <c r="D3838" t="s">
        <v>1350</v>
      </c>
      <c r="E3838" t="s">
        <v>1359</v>
      </c>
      <c r="F3838" t="s">
        <v>1379</v>
      </c>
      <c r="G3838" s="4">
        <v>46038</v>
      </c>
    </row>
    <row r="3839" spans="1:7">
      <c r="A3839" s="1">
        <v>2000072416</v>
      </c>
      <c r="B3839" t="s">
        <v>7</v>
      </c>
      <c r="C3839" s="2" t="s">
        <v>410</v>
      </c>
      <c r="D3839" t="s">
        <v>1348</v>
      </c>
      <c r="E3839" t="s">
        <v>1359</v>
      </c>
      <c r="F3839" t="s">
        <v>1378</v>
      </c>
      <c r="G3839" s="4">
        <v>46111</v>
      </c>
    </row>
    <row r="3840" spans="1:7">
      <c r="A3840" s="1">
        <v>2000071635</v>
      </c>
      <c r="B3840" t="s">
        <v>71</v>
      </c>
      <c r="C3840" s="2" t="s">
        <v>602</v>
      </c>
      <c r="D3840" t="s">
        <v>1350</v>
      </c>
      <c r="F3840" t="s">
        <v>1379</v>
      </c>
    </row>
    <row r="3841" spans="1:7">
      <c r="A3841" s="1">
        <v>2000074654</v>
      </c>
      <c r="B3841" t="s">
        <v>18</v>
      </c>
      <c r="C3841" s="2" t="s">
        <v>390</v>
      </c>
      <c r="D3841" t="s">
        <v>1351</v>
      </c>
      <c r="E3841" t="s">
        <v>1359</v>
      </c>
      <c r="F3841" t="s">
        <v>1377</v>
      </c>
      <c r="G3841" s="4">
        <v>46120</v>
      </c>
    </row>
    <row r="3842" spans="1:7">
      <c r="A3842" s="1">
        <v>2000070554</v>
      </c>
      <c r="B3842" t="s">
        <v>11</v>
      </c>
      <c r="C3842" s="2" t="s">
        <v>430</v>
      </c>
      <c r="D3842" t="s">
        <v>1357</v>
      </c>
      <c r="F3842" t="s">
        <v>1378</v>
      </c>
    </row>
    <row r="3843" spans="1:7">
      <c r="A3843" s="1">
        <v>2000063774</v>
      </c>
      <c r="B3843" t="s">
        <v>58</v>
      </c>
      <c r="C3843" s="2" t="s">
        <v>869</v>
      </c>
      <c r="D3843" t="s">
        <v>1357</v>
      </c>
      <c r="F3843" t="s">
        <v>1378</v>
      </c>
    </row>
    <row r="3844" spans="1:7">
      <c r="A3844" s="1">
        <v>2000063810</v>
      </c>
      <c r="B3844" t="s">
        <v>124</v>
      </c>
      <c r="C3844" s="2" t="s">
        <v>574</v>
      </c>
      <c r="D3844" t="s">
        <v>1357</v>
      </c>
      <c r="E3844" t="s">
        <v>1359</v>
      </c>
      <c r="F3844" t="s">
        <v>1378</v>
      </c>
      <c r="G3844" s="4">
        <v>46062</v>
      </c>
    </row>
    <row r="3845" spans="1:7">
      <c r="A3845" s="1">
        <v>2000067491</v>
      </c>
      <c r="B3845" t="s">
        <v>57</v>
      </c>
      <c r="C3845" s="2" t="s">
        <v>605</v>
      </c>
      <c r="D3845" t="s">
        <v>1341</v>
      </c>
      <c r="F3845" t="s">
        <v>1375</v>
      </c>
    </row>
    <row r="3846" spans="1:7">
      <c r="A3846" s="1">
        <v>2000071535</v>
      </c>
      <c r="B3846" t="s">
        <v>22</v>
      </c>
      <c r="C3846" s="2" t="s">
        <v>583</v>
      </c>
      <c r="D3846" t="s">
        <v>1348</v>
      </c>
      <c r="E3846" t="s">
        <v>1359</v>
      </c>
      <c r="F3846" t="s">
        <v>1378</v>
      </c>
      <c r="G3846" s="4">
        <v>46031</v>
      </c>
    </row>
    <row r="3847" spans="1:7">
      <c r="A3847" s="1">
        <v>2000067554</v>
      </c>
      <c r="B3847" t="s">
        <v>33</v>
      </c>
      <c r="C3847" s="2" t="s">
        <v>608</v>
      </c>
      <c r="D3847" t="s">
        <v>1338</v>
      </c>
      <c r="F3847" t="s">
        <v>1371</v>
      </c>
    </row>
    <row r="3848" spans="1:7">
      <c r="A3848" s="1">
        <v>2000071501</v>
      </c>
      <c r="B3848" t="s">
        <v>38</v>
      </c>
      <c r="C3848" s="2" t="s">
        <v>317</v>
      </c>
      <c r="D3848" t="s">
        <v>1350</v>
      </c>
      <c r="E3848" t="s">
        <v>1359</v>
      </c>
      <c r="F3848" t="s">
        <v>1379</v>
      </c>
      <c r="G3848" s="4">
        <v>46000</v>
      </c>
    </row>
    <row r="3849" spans="1:7">
      <c r="A3849" s="1">
        <v>2000070723</v>
      </c>
      <c r="B3849" t="s">
        <v>38</v>
      </c>
      <c r="C3849" s="2" t="s">
        <v>376</v>
      </c>
      <c r="D3849" t="s">
        <v>1350</v>
      </c>
      <c r="E3849" t="s">
        <v>1359</v>
      </c>
      <c r="F3849" t="s">
        <v>1379</v>
      </c>
      <c r="G3849" s="4">
        <v>45980</v>
      </c>
    </row>
    <row r="3850" spans="1:7">
      <c r="A3850" s="1">
        <v>2000070161</v>
      </c>
      <c r="B3850" t="s">
        <v>20</v>
      </c>
      <c r="C3850" s="2" t="s">
        <v>330</v>
      </c>
      <c r="D3850" t="s">
        <v>1350</v>
      </c>
      <c r="F3850" t="s">
        <v>1379</v>
      </c>
    </row>
    <row r="3851" spans="1:7">
      <c r="A3851" s="1">
        <v>2000070865</v>
      </c>
      <c r="B3851" t="s">
        <v>29</v>
      </c>
      <c r="C3851" s="2" t="s">
        <v>908</v>
      </c>
      <c r="D3851" t="s">
        <v>1350</v>
      </c>
      <c r="F3851" t="s">
        <v>1379</v>
      </c>
    </row>
    <row r="3852" spans="1:7">
      <c r="A3852" s="1">
        <v>2000072610</v>
      </c>
      <c r="B3852" t="s">
        <v>71</v>
      </c>
      <c r="C3852" s="2" t="s">
        <v>908</v>
      </c>
      <c r="D3852" t="s">
        <v>1357</v>
      </c>
      <c r="F3852" t="s">
        <v>1378</v>
      </c>
    </row>
    <row r="3853" spans="1:7">
      <c r="A3853" s="1">
        <v>2000063839</v>
      </c>
      <c r="B3853" t="s">
        <v>40</v>
      </c>
      <c r="C3853" s="2" t="s">
        <v>574</v>
      </c>
      <c r="D3853" t="s">
        <v>1357</v>
      </c>
      <c r="E3853" t="s">
        <v>1359</v>
      </c>
      <c r="F3853" t="s">
        <v>1378</v>
      </c>
      <c r="G3853" s="4">
        <v>46062</v>
      </c>
    </row>
    <row r="3854" spans="1:7">
      <c r="A3854" s="1">
        <v>2000046581</v>
      </c>
      <c r="B3854" t="s">
        <v>85</v>
      </c>
      <c r="C3854" s="2" t="s">
        <v>401</v>
      </c>
      <c r="D3854" t="s">
        <v>1350</v>
      </c>
      <c r="E3854" t="s">
        <v>1359</v>
      </c>
      <c r="F3854" t="s">
        <v>1379</v>
      </c>
      <c r="G3854" s="4">
        <v>45204</v>
      </c>
    </row>
    <row r="3855" spans="1:7">
      <c r="A3855" s="1">
        <v>2000072216</v>
      </c>
      <c r="B3855" t="s">
        <v>100</v>
      </c>
      <c r="C3855" s="2" t="s">
        <v>431</v>
      </c>
      <c r="D3855" t="s">
        <v>1350</v>
      </c>
      <c r="E3855" t="s">
        <v>1359</v>
      </c>
      <c r="F3855" t="s">
        <v>1379</v>
      </c>
      <c r="G3855" s="4">
        <v>46065</v>
      </c>
    </row>
    <row r="3856" spans="1:7">
      <c r="A3856" s="1">
        <v>2000072726</v>
      </c>
      <c r="B3856" t="s">
        <v>38</v>
      </c>
      <c r="C3856" s="2" t="s">
        <v>623</v>
      </c>
      <c r="D3856" t="s">
        <v>1357</v>
      </c>
      <c r="E3856" t="s">
        <v>1359</v>
      </c>
      <c r="F3856" t="s">
        <v>1378</v>
      </c>
      <c r="G3856" s="4">
        <v>46072</v>
      </c>
    </row>
    <row r="3857" spans="1:7">
      <c r="A3857" s="1">
        <v>2000072148</v>
      </c>
      <c r="B3857" t="s">
        <v>78</v>
      </c>
      <c r="C3857" s="2" t="s">
        <v>401</v>
      </c>
      <c r="D3857" t="s">
        <v>1357</v>
      </c>
      <c r="E3857" t="s">
        <v>1359</v>
      </c>
      <c r="F3857" t="s">
        <v>1378</v>
      </c>
      <c r="G3857" s="4">
        <v>46009</v>
      </c>
    </row>
    <row r="3858" spans="1:7">
      <c r="A3858" s="1">
        <v>2000072271</v>
      </c>
      <c r="B3858" t="s">
        <v>64</v>
      </c>
      <c r="C3858" s="2" t="s">
        <v>428</v>
      </c>
      <c r="D3858" t="s">
        <v>1350</v>
      </c>
      <c r="E3858" t="s">
        <v>1359</v>
      </c>
      <c r="F3858" t="s">
        <v>1379</v>
      </c>
      <c r="G3858" s="4">
        <v>46064</v>
      </c>
    </row>
    <row r="3859" spans="1:7">
      <c r="A3859" s="1">
        <v>2000071962</v>
      </c>
      <c r="B3859" t="s">
        <v>7</v>
      </c>
      <c r="C3859" s="2" t="s">
        <v>848</v>
      </c>
      <c r="D3859" t="s">
        <v>1348</v>
      </c>
      <c r="E3859" t="s">
        <v>1359</v>
      </c>
      <c r="F3859" t="s">
        <v>1378</v>
      </c>
      <c r="G3859" s="4">
        <v>46064</v>
      </c>
    </row>
    <row r="3860" spans="1:7">
      <c r="A3860" s="1">
        <v>2000073710</v>
      </c>
      <c r="B3860" t="s">
        <v>10</v>
      </c>
      <c r="C3860" s="2" t="s">
        <v>842</v>
      </c>
      <c r="D3860" t="s">
        <v>1348</v>
      </c>
      <c r="E3860" t="s">
        <v>1359</v>
      </c>
      <c r="F3860" t="s">
        <v>1378</v>
      </c>
      <c r="G3860" s="4">
        <v>46122</v>
      </c>
    </row>
    <row r="3861" spans="1:7">
      <c r="A3861" s="1">
        <v>2000072175</v>
      </c>
      <c r="B3861" t="s">
        <v>7</v>
      </c>
      <c r="C3861" s="2" t="s">
        <v>725</v>
      </c>
      <c r="D3861" t="s">
        <v>1348</v>
      </c>
      <c r="E3861" t="s">
        <v>1358</v>
      </c>
      <c r="F3861" t="s">
        <v>1378</v>
      </c>
      <c r="G3861" s="4">
        <v>46104</v>
      </c>
    </row>
    <row r="3862" spans="1:7">
      <c r="A3862" s="1">
        <v>2000071145</v>
      </c>
      <c r="B3862" t="s">
        <v>29</v>
      </c>
      <c r="C3862" s="2" t="s">
        <v>751</v>
      </c>
      <c r="D3862" t="s">
        <v>1350</v>
      </c>
      <c r="F3862" t="s">
        <v>1379</v>
      </c>
    </row>
    <row r="3863" spans="1:7">
      <c r="A3863" s="1">
        <v>2000066821</v>
      </c>
      <c r="B3863" t="s">
        <v>81</v>
      </c>
      <c r="C3863" s="2" t="s">
        <v>485</v>
      </c>
      <c r="D3863" t="s">
        <v>1350</v>
      </c>
      <c r="E3863" t="s">
        <v>1359</v>
      </c>
      <c r="F3863" t="s">
        <v>1379</v>
      </c>
      <c r="G3863" s="4">
        <v>45849</v>
      </c>
    </row>
    <row r="3864" spans="1:7">
      <c r="A3864" s="1">
        <v>2000072672</v>
      </c>
      <c r="B3864" t="s">
        <v>7</v>
      </c>
      <c r="C3864" s="2" t="s">
        <v>881</v>
      </c>
      <c r="D3864" t="s">
        <v>1351</v>
      </c>
      <c r="E3864" t="s">
        <v>1359</v>
      </c>
      <c r="F3864" t="s">
        <v>1377</v>
      </c>
      <c r="G3864" s="4">
        <v>46044</v>
      </c>
    </row>
    <row r="3865" spans="1:7">
      <c r="A3865" s="1">
        <v>2000074784</v>
      </c>
      <c r="B3865" t="s">
        <v>15</v>
      </c>
      <c r="C3865" s="2" t="s">
        <v>432</v>
      </c>
      <c r="D3865" t="s">
        <v>1348</v>
      </c>
      <c r="E3865" t="s">
        <v>1358</v>
      </c>
      <c r="F3865" t="s">
        <v>1378</v>
      </c>
      <c r="G3865" s="4">
        <v>46135</v>
      </c>
    </row>
    <row r="3866" spans="1:7">
      <c r="A3866" s="1">
        <v>2000072609</v>
      </c>
      <c r="B3866" t="s">
        <v>7</v>
      </c>
      <c r="C3866" s="2" t="s">
        <v>854</v>
      </c>
      <c r="D3866" t="s">
        <v>1348</v>
      </c>
      <c r="E3866" t="s">
        <v>1359</v>
      </c>
      <c r="F3866" t="s">
        <v>1378</v>
      </c>
      <c r="G3866" s="4">
        <v>46114</v>
      </c>
    </row>
    <row r="3867" spans="1:7">
      <c r="A3867" s="1">
        <v>2000071678</v>
      </c>
      <c r="B3867" t="s">
        <v>24</v>
      </c>
      <c r="C3867" s="2" t="s">
        <v>778</v>
      </c>
      <c r="D3867" t="s">
        <v>1348</v>
      </c>
      <c r="E3867" t="s">
        <v>1359</v>
      </c>
      <c r="F3867" t="s">
        <v>1378</v>
      </c>
      <c r="G3867" s="4">
        <v>46072</v>
      </c>
    </row>
    <row r="3868" spans="1:7">
      <c r="A3868" s="1">
        <v>2000073090</v>
      </c>
      <c r="B3868" t="s">
        <v>7</v>
      </c>
      <c r="C3868" s="2" t="s">
        <v>854</v>
      </c>
      <c r="D3868" t="s">
        <v>1348</v>
      </c>
      <c r="E3868" t="s">
        <v>1359</v>
      </c>
      <c r="F3868" t="s">
        <v>1378</v>
      </c>
      <c r="G3868" s="4">
        <v>46072</v>
      </c>
    </row>
    <row r="3869" spans="1:7">
      <c r="A3869" s="1">
        <v>2000072724</v>
      </c>
      <c r="B3869" t="s">
        <v>38</v>
      </c>
      <c r="C3869" s="2" t="s">
        <v>623</v>
      </c>
      <c r="D3869" t="s">
        <v>1357</v>
      </c>
      <c r="E3869" t="s">
        <v>1359</v>
      </c>
      <c r="F3869" t="s">
        <v>1378</v>
      </c>
      <c r="G3869" s="4">
        <v>46072</v>
      </c>
    </row>
    <row r="3870" spans="1:7">
      <c r="A3870" s="1">
        <v>2000071891</v>
      </c>
      <c r="B3870" t="s">
        <v>22</v>
      </c>
      <c r="C3870" s="2" t="s">
        <v>736</v>
      </c>
      <c r="D3870" t="s">
        <v>1357</v>
      </c>
      <c r="E3870" t="s">
        <v>1359</v>
      </c>
      <c r="F3870" t="s">
        <v>1378</v>
      </c>
      <c r="G3870" s="4">
        <v>46055</v>
      </c>
    </row>
    <row r="3871" spans="1:7">
      <c r="A3871" s="1">
        <v>2000072731</v>
      </c>
      <c r="B3871" t="s">
        <v>38</v>
      </c>
      <c r="C3871" s="2" t="s">
        <v>623</v>
      </c>
      <c r="D3871" t="s">
        <v>1357</v>
      </c>
      <c r="E3871" t="s">
        <v>1359</v>
      </c>
      <c r="F3871" t="s">
        <v>1378</v>
      </c>
      <c r="G3871" s="4">
        <v>46072</v>
      </c>
    </row>
    <row r="3872" spans="1:7">
      <c r="A3872" s="1">
        <v>2000072130</v>
      </c>
      <c r="B3872" t="s">
        <v>18</v>
      </c>
      <c r="C3872" s="2" t="s">
        <v>500</v>
      </c>
      <c r="D3872" t="s">
        <v>1350</v>
      </c>
      <c r="E3872" t="s">
        <v>1359</v>
      </c>
      <c r="F3872" t="s">
        <v>1379</v>
      </c>
      <c r="G3872" s="4">
        <v>46052</v>
      </c>
    </row>
    <row r="3873" spans="1:7">
      <c r="A3873" s="1">
        <v>2000064246</v>
      </c>
      <c r="B3873" t="s">
        <v>102</v>
      </c>
      <c r="C3873" s="2" t="s">
        <v>351</v>
      </c>
      <c r="D3873" t="s">
        <v>1350</v>
      </c>
      <c r="E3873" t="s">
        <v>1359</v>
      </c>
      <c r="F3873" t="s">
        <v>1379</v>
      </c>
      <c r="G3873" s="4">
        <v>45772</v>
      </c>
    </row>
    <row r="3874" spans="1:7">
      <c r="A3874" s="1">
        <v>2000071062</v>
      </c>
      <c r="B3874" t="s">
        <v>38</v>
      </c>
      <c r="C3874" s="2" t="s">
        <v>583</v>
      </c>
      <c r="D3874" t="s">
        <v>1350</v>
      </c>
      <c r="E3874" t="s">
        <v>1359</v>
      </c>
      <c r="F3874" t="s">
        <v>1379</v>
      </c>
      <c r="G3874" s="4">
        <v>45985</v>
      </c>
    </row>
    <row r="3875" spans="1:7">
      <c r="A3875" s="1">
        <v>2000071438</v>
      </c>
      <c r="B3875" t="s">
        <v>48</v>
      </c>
      <c r="C3875" s="2" t="s">
        <v>583</v>
      </c>
      <c r="D3875" t="s">
        <v>1350</v>
      </c>
      <c r="E3875" t="s">
        <v>1359</v>
      </c>
      <c r="F3875" t="s">
        <v>1379</v>
      </c>
      <c r="G3875" s="4">
        <v>45993</v>
      </c>
    </row>
    <row r="3876" spans="1:7">
      <c r="A3876" s="1">
        <v>2000073558</v>
      </c>
      <c r="B3876" t="s">
        <v>7</v>
      </c>
      <c r="C3876" s="2" t="s">
        <v>680</v>
      </c>
      <c r="D3876" t="s">
        <v>1350</v>
      </c>
      <c r="E3876" t="s">
        <v>1359</v>
      </c>
      <c r="F3876" t="s">
        <v>1379</v>
      </c>
      <c r="G3876" s="4">
        <v>46076</v>
      </c>
    </row>
    <row r="3877" spans="1:7">
      <c r="A3877" s="1">
        <v>2000069216</v>
      </c>
      <c r="B3877" t="s">
        <v>29</v>
      </c>
      <c r="C3877" s="2" t="s">
        <v>477</v>
      </c>
      <c r="D3877" t="s">
        <v>1350</v>
      </c>
      <c r="F3877" t="s">
        <v>1379</v>
      </c>
    </row>
    <row r="3878" spans="1:7">
      <c r="A3878" s="1">
        <v>2000069215</v>
      </c>
      <c r="B3878" t="s">
        <v>29</v>
      </c>
      <c r="C3878" s="2" t="s">
        <v>477</v>
      </c>
      <c r="D3878" t="s">
        <v>1350</v>
      </c>
      <c r="F3878" t="s">
        <v>1379</v>
      </c>
    </row>
    <row r="3879" spans="1:7">
      <c r="A3879" s="1">
        <v>2000074339</v>
      </c>
      <c r="B3879" t="s">
        <v>17</v>
      </c>
      <c r="C3879" s="2" t="s">
        <v>373</v>
      </c>
      <c r="D3879" t="s">
        <v>1348</v>
      </c>
      <c r="F3879" t="s">
        <v>1378</v>
      </c>
    </row>
    <row r="3880" spans="1:7">
      <c r="A3880" s="1">
        <v>2000070197</v>
      </c>
      <c r="B3880" t="s">
        <v>29</v>
      </c>
      <c r="C3880" s="2" t="s">
        <v>796</v>
      </c>
      <c r="D3880" t="s">
        <v>1350</v>
      </c>
      <c r="F3880" t="s">
        <v>1379</v>
      </c>
    </row>
    <row r="3881" spans="1:7">
      <c r="A3881" s="1">
        <v>2000069901</v>
      </c>
      <c r="B3881" t="s">
        <v>131</v>
      </c>
      <c r="C3881" s="2" t="s">
        <v>583</v>
      </c>
      <c r="D3881" t="s">
        <v>1350</v>
      </c>
      <c r="E3881" t="s">
        <v>1359</v>
      </c>
      <c r="F3881" t="s">
        <v>1379</v>
      </c>
      <c r="G3881" s="4">
        <v>45993</v>
      </c>
    </row>
    <row r="3882" spans="1:7">
      <c r="A3882" s="1">
        <v>2000073183</v>
      </c>
      <c r="B3882" t="s">
        <v>34</v>
      </c>
      <c r="C3882" s="2" t="s">
        <v>573</v>
      </c>
      <c r="D3882" t="s">
        <v>1350</v>
      </c>
      <c r="F3882" t="s">
        <v>1379</v>
      </c>
    </row>
    <row r="3883" spans="1:7">
      <c r="A3883" s="1">
        <v>2000071051</v>
      </c>
      <c r="B3883" t="s">
        <v>22</v>
      </c>
      <c r="C3883" s="2" t="s">
        <v>583</v>
      </c>
      <c r="D3883" t="s">
        <v>1350</v>
      </c>
      <c r="E3883" t="s">
        <v>1359</v>
      </c>
      <c r="F3883" t="s">
        <v>1379</v>
      </c>
      <c r="G3883" s="4">
        <v>45988</v>
      </c>
    </row>
    <row r="3884" spans="1:7">
      <c r="A3884" s="1">
        <v>2000072319</v>
      </c>
      <c r="B3884" t="s">
        <v>25</v>
      </c>
      <c r="C3884" s="2" t="s">
        <v>460</v>
      </c>
      <c r="D3884" t="s">
        <v>1350</v>
      </c>
      <c r="F3884" t="s">
        <v>1379</v>
      </c>
    </row>
    <row r="3885" spans="1:7">
      <c r="A3885" s="1">
        <v>2000071679</v>
      </c>
      <c r="B3885" t="s">
        <v>24</v>
      </c>
      <c r="C3885" s="2" t="s">
        <v>347</v>
      </c>
      <c r="D3885" t="s">
        <v>1348</v>
      </c>
      <c r="E3885" t="s">
        <v>1359</v>
      </c>
      <c r="F3885" t="s">
        <v>1378</v>
      </c>
      <c r="G3885" s="4">
        <v>46084</v>
      </c>
    </row>
    <row r="3886" spans="1:7">
      <c r="A3886" s="1">
        <v>2000061769</v>
      </c>
      <c r="B3886" t="s">
        <v>112</v>
      </c>
      <c r="C3886" s="2" t="s">
        <v>558</v>
      </c>
      <c r="D3886" t="s">
        <v>1350</v>
      </c>
      <c r="E3886" t="s">
        <v>1359</v>
      </c>
      <c r="F3886" t="s">
        <v>1379</v>
      </c>
      <c r="G3886" s="4">
        <v>45932</v>
      </c>
    </row>
    <row r="3887" spans="1:7">
      <c r="A3887" s="1">
        <v>2000072778</v>
      </c>
      <c r="B3887" t="s">
        <v>38</v>
      </c>
      <c r="C3887" s="2" t="s">
        <v>597</v>
      </c>
      <c r="D3887" t="s">
        <v>1351</v>
      </c>
      <c r="E3887" t="s">
        <v>1359</v>
      </c>
      <c r="F3887" t="s">
        <v>1377</v>
      </c>
      <c r="G3887" s="4">
        <v>46048</v>
      </c>
    </row>
    <row r="3888" spans="1:7">
      <c r="A3888" s="1">
        <v>2000070174</v>
      </c>
      <c r="B3888" t="s">
        <v>18</v>
      </c>
      <c r="C3888" s="2" t="s">
        <v>352</v>
      </c>
      <c r="D3888" t="s">
        <v>1350</v>
      </c>
      <c r="E3888" t="s">
        <v>1359</v>
      </c>
      <c r="F3888" t="s">
        <v>1379</v>
      </c>
      <c r="G3888" s="4">
        <v>45971</v>
      </c>
    </row>
    <row r="3889" spans="1:7">
      <c r="A3889" s="1">
        <v>2000070559</v>
      </c>
      <c r="B3889" t="s">
        <v>71</v>
      </c>
      <c r="C3889" s="2" t="s">
        <v>743</v>
      </c>
      <c r="D3889" t="s">
        <v>1350</v>
      </c>
      <c r="F3889" t="s">
        <v>1379</v>
      </c>
    </row>
    <row r="3890" spans="1:7">
      <c r="A3890" s="1">
        <v>2000068965</v>
      </c>
      <c r="B3890" t="s">
        <v>71</v>
      </c>
      <c r="C3890" s="2" t="s">
        <v>369</v>
      </c>
      <c r="D3890" t="s">
        <v>1350</v>
      </c>
      <c r="F3890" t="s">
        <v>1379</v>
      </c>
    </row>
    <row r="3891" spans="1:7">
      <c r="A3891" s="1">
        <v>2000069125</v>
      </c>
      <c r="B3891" t="s">
        <v>29</v>
      </c>
      <c r="C3891" s="2" t="s">
        <v>321</v>
      </c>
      <c r="D3891" t="s">
        <v>1348</v>
      </c>
      <c r="F3891" t="s">
        <v>1378</v>
      </c>
    </row>
    <row r="3892" spans="1:7">
      <c r="A3892" s="1">
        <v>2000071798</v>
      </c>
      <c r="B3892" t="s">
        <v>18</v>
      </c>
      <c r="C3892" s="2" t="s">
        <v>352</v>
      </c>
      <c r="D3892" t="s">
        <v>1350</v>
      </c>
      <c r="E3892" t="s">
        <v>1359</v>
      </c>
      <c r="F3892" t="s">
        <v>1379</v>
      </c>
      <c r="G3892" s="4">
        <v>46003</v>
      </c>
    </row>
    <row r="3893" spans="1:7">
      <c r="A3893" s="1">
        <v>2000072439</v>
      </c>
      <c r="B3893" t="s">
        <v>39</v>
      </c>
      <c r="C3893" s="2" t="s">
        <v>601</v>
      </c>
      <c r="D3893" t="s">
        <v>1350</v>
      </c>
      <c r="E3893" t="s">
        <v>1359</v>
      </c>
      <c r="F3893" t="s">
        <v>1379</v>
      </c>
      <c r="G3893" s="4">
        <v>46063</v>
      </c>
    </row>
    <row r="3894" spans="1:7">
      <c r="A3894" s="1">
        <v>2000068912</v>
      </c>
      <c r="B3894" t="s">
        <v>38</v>
      </c>
      <c r="C3894" s="2" t="s">
        <v>729</v>
      </c>
      <c r="D3894" t="s">
        <v>1350</v>
      </c>
      <c r="E3894" t="s">
        <v>1359</v>
      </c>
      <c r="F3894" t="s">
        <v>1379</v>
      </c>
      <c r="G3894" s="4">
        <v>45922</v>
      </c>
    </row>
    <row r="3895" spans="1:7">
      <c r="A3895" s="1">
        <v>2000069090</v>
      </c>
      <c r="B3895" t="s">
        <v>29</v>
      </c>
      <c r="C3895" s="2" t="s">
        <v>363</v>
      </c>
      <c r="D3895" t="s">
        <v>1350</v>
      </c>
      <c r="F3895" t="s">
        <v>1379</v>
      </c>
    </row>
    <row r="3896" spans="1:7">
      <c r="A3896" s="1">
        <v>2000066725</v>
      </c>
      <c r="B3896" t="s">
        <v>57</v>
      </c>
      <c r="C3896" s="2" t="s">
        <v>629</v>
      </c>
      <c r="D3896" t="s">
        <v>1350</v>
      </c>
      <c r="F3896" t="s">
        <v>1379</v>
      </c>
    </row>
    <row r="3897" spans="1:7">
      <c r="A3897" s="1">
        <v>2000071907</v>
      </c>
      <c r="B3897" t="s">
        <v>14</v>
      </c>
      <c r="C3897" s="2" t="s">
        <v>477</v>
      </c>
      <c r="D3897" t="s">
        <v>1348</v>
      </c>
      <c r="F3897" t="s">
        <v>1378</v>
      </c>
    </row>
    <row r="3898" spans="1:7">
      <c r="A3898" s="1">
        <v>2000065619</v>
      </c>
      <c r="B3898" t="s">
        <v>36</v>
      </c>
      <c r="C3898" s="2" t="s">
        <v>650</v>
      </c>
      <c r="D3898" t="s">
        <v>1357</v>
      </c>
      <c r="F3898" t="s">
        <v>1378</v>
      </c>
    </row>
    <row r="3899" spans="1:7">
      <c r="A3899" s="1">
        <v>2000072649</v>
      </c>
      <c r="B3899" t="s">
        <v>33</v>
      </c>
      <c r="C3899" s="2" t="s">
        <v>920</v>
      </c>
      <c r="D3899" t="s">
        <v>1350</v>
      </c>
      <c r="F3899" t="s">
        <v>1379</v>
      </c>
    </row>
    <row r="3900" spans="1:7">
      <c r="A3900" s="1">
        <v>2000074694</v>
      </c>
      <c r="B3900" t="s">
        <v>157</v>
      </c>
      <c r="C3900" s="2" t="s">
        <v>545</v>
      </c>
      <c r="D3900" t="s">
        <v>1347</v>
      </c>
      <c r="E3900" t="s">
        <v>1359</v>
      </c>
      <c r="F3900" t="s">
        <v>1373</v>
      </c>
      <c r="G3900" s="4">
        <v>46118</v>
      </c>
    </row>
    <row r="3901" spans="1:7">
      <c r="A3901" s="1">
        <v>2000075330</v>
      </c>
      <c r="B3901" t="s">
        <v>64</v>
      </c>
      <c r="C3901" s="2" t="s">
        <v>545</v>
      </c>
      <c r="D3901" t="s">
        <v>1347</v>
      </c>
      <c r="E3901" t="s">
        <v>1359</v>
      </c>
      <c r="F3901" t="s">
        <v>1373</v>
      </c>
      <c r="G3901" s="4">
        <v>46129</v>
      </c>
    </row>
    <row r="3902" spans="1:7">
      <c r="A3902" s="1">
        <v>2000069417</v>
      </c>
      <c r="B3902" t="s">
        <v>38</v>
      </c>
      <c r="C3902" s="2" t="s">
        <v>505</v>
      </c>
      <c r="D3902" t="s">
        <v>1351</v>
      </c>
      <c r="E3902" t="s">
        <v>1359</v>
      </c>
      <c r="F3902" t="s">
        <v>1377</v>
      </c>
      <c r="G3902" s="4">
        <v>45968</v>
      </c>
    </row>
    <row r="3903" spans="1:7">
      <c r="A3903" s="1">
        <v>2000075331</v>
      </c>
      <c r="B3903" t="s">
        <v>157</v>
      </c>
      <c r="C3903" s="2" t="s">
        <v>545</v>
      </c>
      <c r="D3903" t="s">
        <v>1347</v>
      </c>
      <c r="E3903" t="s">
        <v>1359</v>
      </c>
      <c r="F3903" t="s">
        <v>1373</v>
      </c>
      <c r="G3903" s="4">
        <v>46136</v>
      </c>
    </row>
    <row r="3904" spans="1:7">
      <c r="A3904" s="1">
        <v>2000071809</v>
      </c>
      <c r="B3904" t="s">
        <v>29</v>
      </c>
      <c r="C3904" s="2" t="s">
        <v>784</v>
      </c>
      <c r="D3904" t="s">
        <v>1350</v>
      </c>
      <c r="F3904" t="s">
        <v>1379</v>
      </c>
    </row>
    <row r="3905" spans="1:7">
      <c r="A3905" s="1">
        <v>2000065412</v>
      </c>
      <c r="B3905" t="s">
        <v>29</v>
      </c>
      <c r="C3905" s="2" t="s">
        <v>676</v>
      </c>
      <c r="D3905" t="s">
        <v>1357</v>
      </c>
      <c r="F3905" t="s">
        <v>1378</v>
      </c>
    </row>
    <row r="3906" spans="1:7">
      <c r="A3906" s="1">
        <v>2000073266</v>
      </c>
      <c r="B3906" t="s">
        <v>7</v>
      </c>
      <c r="C3906" s="2" t="s">
        <v>781</v>
      </c>
      <c r="D3906" t="s">
        <v>1350</v>
      </c>
      <c r="E3906" t="s">
        <v>1359</v>
      </c>
      <c r="F3906" t="s">
        <v>1379</v>
      </c>
      <c r="G3906" s="4">
        <v>46072</v>
      </c>
    </row>
    <row r="3907" spans="1:7">
      <c r="A3907" s="1">
        <v>2000065676</v>
      </c>
      <c r="B3907" t="s">
        <v>37</v>
      </c>
      <c r="C3907" s="2" t="s">
        <v>740</v>
      </c>
      <c r="D3907" t="s">
        <v>1357</v>
      </c>
      <c r="E3907" t="s">
        <v>1359</v>
      </c>
      <c r="F3907" t="s">
        <v>1378</v>
      </c>
      <c r="G3907" s="4">
        <v>45947</v>
      </c>
    </row>
    <row r="3908" spans="1:7">
      <c r="A3908" s="1">
        <v>2000071846</v>
      </c>
      <c r="B3908" t="s">
        <v>18</v>
      </c>
      <c r="C3908" s="2" t="s">
        <v>688</v>
      </c>
      <c r="D3908" t="s">
        <v>1348</v>
      </c>
      <c r="E3908" t="s">
        <v>1359</v>
      </c>
      <c r="F3908" t="s">
        <v>1378</v>
      </c>
      <c r="G3908" s="4">
        <v>46009</v>
      </c>
    </row>
    <row r="3909" spans="1:7">
      <c r="A3909" s="1">
        <v>2000072573</v>
      </c>
      <c r="B3909" t="s">
        <v>20</v>
      </c>
      <c r="C3909" s="2" t="s">
        <v>784</v>
      </c>
      <c r="D3909" t="s">
        <v>1350</v>
      </c>
      <c r="F3909" t="s">
        <v>1379</v>
      </c>
    </row>
    <row r="3910" spans="1:7">
      <c r="A3910" s="1">
        <v>2000074174</v>
      </c>
      <c r="B3910" t="s">
        <v>71</v>
      </c>
      <c r="C3910" s="2" t="s">
        <v>441</v>
      </c>
      <c r="D3910" t="s">
        <v>1361</v>
      </c>
      <c r="F3910" t="s">
        <v>1379</v>
      </c>
    </row>
    <row r="3911" spans="1:7">
      <c r="A3911" s="1">
        <v>2000072615</v>
      </c>
      <c r="B3911" t="s">
        <v>14</v>
      </c>
      <c r="C3911" s="2" t="s">
        <v>796</v>
      </c>
      <c r="D3911" t="s">
        <v>1348</v>
      </c>
      <c r="F3911" t="s">
        <v>1378</v>
      </c>
    </row>
    <row r="3912" spans="1:7">
      <c r="A3912" s="1">
        <v>2000061672</v>
      </c>
      <c r="B3912" t="s">
        <v>24</v>
      </c>
      <c r="C3912" s="2" t="s">
        <v>584</v>
      </c>
      <c r="F3912" t="s">
        <v>1376</v>
      </c>
    </row>
    <row r="3913" spans="1:7">
      <c r="A3913" s="1">
        <v>2000070417</v>
      </c>
      <c r="B3913" t="s">
        <v>129</v>
      </c>
      <c r="C3913" s="2" t="s">
        <v>427</v>
      </c>
      <c r="D3913" t="s">
        <v>1350</v>
      </c>
      <c r="E3913" t="s">
        <v>1359</v>
      </c>
      <c r="F3913" t="s">
        <v>1379</v>
      </c>
      <c r="G3913" s="4">
        <v>45985</v>
      </c>
    </row>
    <row r="3914" spans="1:7">
      <c r="A3914" s="1">
        <v>2000067647</v>
      </c>
      <c r="B3914" t="s">
        <v>26</v>
      </c>
      <c r="C3914" s="2" t="s">
        <v>729</v>
      </c>
      <c r="D3914" t="s">
        <v>1350</v>
      </c>
      <c r="E3914" t="s">
        <v>1359</v>
      </c>
      <c r="F3914" t="s">
        <v>1379</v>
      </c>
      <c r="G3914" s="4">
        <v>45898</v>
      </c>
    </row>
    <row r="3915" spans="1:7">
      <c r="A3915" s="1">
        <v>2000071571</v>
      </c>
      <c r="B3915" t="s">
        <v>98</v>
      </c>
      <c r="C3915" s="2" t="s">
        <v>818</v>
      </c>
      <c r="D3915" t="s">
        <v>1350</v>
      </c>
      <c r="E3915" t="s">
        <v>1359</v>
      </c>
      <c r="F3915" t="s">
        <v>1379</v>
      </c>
      <c r="G3915" s="4">
        <v>46003</v>
      </c>
    </row>
    <row r="3916" spans="1:7">
      <c r="A3916" s="1">
        <v>2000071747</v>
      </c>
      <c r="B3916" t="s">
        <v>95</v>
      </c>
      <c r="C3916" s="2" t="s">
        <v>818</v>
      </c>
      <c r="D3916" t="s">
        <v>1350</v>
      </c>
      <c r="E3916" t="s">
        <v>1359</v>
      </c>
      <c r="F3916" t="s">
        <v>1379</v>
      </c>
      <c r="G3916" s="4">
        <v>46010</v>
      </c>
    </row>
    <row r="3917" spans="1:7">
      <c r="A3917" s="1">
        <v>2000069265</v>
      </c>
      <c r="B3917" t="s">
        <v>94</v>
      </c>
      <c r="C3917" s="2" t="s">
        <v>733</v>
      </c>
      <c r="D3917" t="s">
        <v>1348</v>
      </c>
      <c r="F3917" t="s">
        <v>1378</v>
      </c>
    </row>
    <row r="3918" spans="1:7">
      <c r="A3918" s="1">
        <v>2000072561</v>
      </c>
      <c r="B3918" t="s">
        <v>18</v>
      </c>
      <c r="C3918" s="2" t="s">
        <v>803</v>
      </c>
      <c r="D3918" t="s">
        <v>1350</v>
      </c>
      <c r="E3918" t="s">
        <v>1359</v>
      </c>
      <c r="F3918" t="s">
        <v>1379</v>
      </c>
      <c r="G3918" s="4">
        <v>46056</v>
      </c>
    </row>
    <row r="3919" spans="1:7">
      <c r="A3919" s="1">
        <v>2000068650</v>
      </c>
      <c r="B3919" t="s">
        <v>157</v>
      </c>
      <c r="C3919" s="2" t="s">
        <v>545</v>
      </c>
      <c r="D3919" t="s">
        <v>1348</v>
      </c>
      <c r="E3919" t="s">
        <v>1359</v>
      </c>
      <c r="F3919" t="s">
        <v>1378</v>
      </c>
      <c r="G3919" s="4">
        <v>46118</v>
      </c>
    </row>
    <row r="3920" spans="1:7">
      <c r="A3920" s="1">
        <v>2000070246</v>
      </c>
      <c r="B3920" t="s">
        <v>57</v>
      </c>
      <c r="C3920" s="2" t="s">
        <v>357</v>
      </c>
      <c r="D3920" t="s">
        <v>1350</v>
      </c>
      <c r="E3920" t="s">
        <v>1359</v>
      </c>
      <c r="F3920" t="s">
        <v>1379</v>
      </c>
      <c r="G3920" s="4">
        <v>46016</v>
      </c>
    </row>
    <row r="3921" spans="1:7">
      <c r="A3921" s="1">
        <v>2000074005</v>
      </c>
      <c r="B3921" t="s">
        <v>18</v>
      </c>
      <c r="C3921" s="2" t="s">
        <v>609</v>
      </c>
      <c r="D3921" t="s">
        <v>1348</v>
      </c>
      <c r="E3921" t="s">
        <v>1359</v>
      </c>
      <c r="F3921" t="s">
        <v>1378</v>
      </c>
      <c r="G3921" s="4">
        <v>46103</v>
      </c>
    </row>
    <row r="3922" spans="1:7">
      <c r="A3922" s="1">
        <v>2000071808</v>
      </c>
      <c r="B3922" t="s">
        <v>29</v>
      </c>
      <c r="C3922" s="2" t="s">
        <v>446</v>
      </c>
      <c r="D3922" t="s">
        <v>1350</v>
      </c>
      <c r="F3922" t="s">
        <v>1379</v>
      </c>
    </row>
    <row r="3923" spans="1:7">
      <c r="A3923" s="1">
        <v>2000072630</v>
      </c>
      <c r="B3923" t="s">
        <v>33</v>
      </c>
      <c r="C3923" s="2" t="s">
        <v>446</v>
      </c>
      <c r="D3923" t="s">
        <v>1350</v>
      </c>
      <c r="F3923" t="s">
        <v>1379</v>
      </c>
    </row>
    <row r="3924" spans="1:7">
      <c r="A3924" s="1">
        <v>2000068920</v>
      </c>
      <c r="B3924" t="s">
        <v>33</v>
      </c>
      <c r="C3924" s="2" t="s">
        <v>834</v>
      </c>
      <c r="D3924" t="s">
        <v>1350</v>
      </c>
      <c r="F3924" t="s">
        <v>1379</v>
      </c>
    </row>
    <row r="3925" spans="1:7">
      <c r="A3925" s="1">
        <v>2000071707</v>
      </c>
      <c r="B3925" t="s">
        <v>29</v>
      </c>
      <c r="C3925" s="2" t="s">
        <v>404</v>
      </c>
      <c r="D3925" t="s">
        <v>1361</v>
      </c>
      <c r="F3925" t="s">
        <v>1379</v>
      </c>
    </row>
    <row r="3926" spans="1:7">
      <c r="A3926" s="1">
        <v>2000071615</v>
      </c>
      <c r="B3926" t="s">
        <v>167</v>
      </c>
      <c r="C3926" s="2" t="s">
        <v>905</v>
      </c>
      <c r="D3926" t="s">
        <v>1364</v>
      </c>
      <c r="E3926" t="s">
        <v>1359</v>
      </c>
      <c r="F3926" t="s">
        <v>1377</v>
      </c>
      <c r="G3926" s="4">
        <v>46042</v>
      </c>
    </row>
    <row r="3927" spans="1:7">
      <c r="A3927" s="1">
        <v>2000072193</v>
      </c>
      <c r="B3927" t="s">
        <v>18</v>
      </c>
      <c r="C3927" s="2" t="s">
        <v>417</v>
      </c>
      <c r="D3927" t="s">
        <v>1350</v>
      </c>
      <c r="E3927" t="s">
        <v>1359</v>
      </c>
      <c r="F3927" t="s">
        <v>1379</v>
      </c>
      <c r="G3927" s="4">
        <v>46078</v>
      </c>
    </row>
    <row r="3928" spans="1:7">
      <c r="A3928" s="1">
        <v>2000072303</v>
      </c>
      <c r="B3928" t="s">
        <v>132</v>
      </c>
      <c r="C3928" s="2" t="s">
        <v>571</v>
      </c>
      <c r="D3928" t="s">
        <v>1351</v>
      </c>
      <c r="E3928" t="s">
        <v>1359</v>
      </c>
      <c r="F3928" t="s">
        <v>1377</v>
      </c>
      <c r="G3928" s="4">
        <v>46052</v>
      </c>
    </row>
    <row r="3929" spans="1:7">
      <c r="A3929" s="1">
        <v>2000069916</v>
      </c>
      <c r="B3929" t="s">
        <v>29</v>
      </c>
      <c r="C3929" s="2" t="s">
        <v>430</v>
      </c>
      <c r="D3929" t="s">
        <v>1350</v>
      </c>
      <c r="F3929" t="s">
        <v>1379</v>
      </c>
    </row>
    <row r="3930" spans="1:7">
      <c r="A3930" s="1">
        <v>2000070482</v>
      </c>
      <c r="B3930" t="s">
        <v>26</v>
      </c>
      <c r="C3930" s="2" t="s">
        <v>732</v>
      </c>
      <c r="D3930" t="s">
        <v>1350</v>
      </c>
      <c r="E3930" t="s">
        <v>1359</v>
      </c>
      <c r="F3930" t="s">
        <v>1379</v>
      </c>
      <c r="G3930" s="4">
        <v>46010</v>
      </c>
    </row>
    <row r="3931" spans="1:7">
      <c r="A3931" s="1">
        <v>2000068478</v>
      </c>
      <c r="B3931" t="s">
        <v>88</v>
      </c>
      <c r="C3931" s="2" t="s">
        <v>742</v>
      </c>
      <c r="D3931" t="s">
        <v>1345</v>
      </c>
      <c r="F3931" t="s">
        <v>1375</v>
      </c>
    </row>
    <row r="3932" spans="1:7">
      <c r="A3932" s="1">
        <v>2000069067</v>
      </c>
      <c r="B3932" t="s">
        <v>94</v>
      </c>
      <c r="C3932" s="2" t="s">
        <v>759</v>
      </c>
      <c r="D3932" t="s">
        <v>1357</v>
      </c>
      <c r="F3932" t="s">
        <v>1378</v>
      </c>
    </row>
    <row r="3933" spans="1:7">
      <c r="A3933" s="1">
        <v>2000067329</v>
      </c>
      <c r="B3933" t="s">
        <v>94</v>
      </c>
      <c r="C3933" s="2" t="s">
        <v>759</v>
      </c>
      <c r="D3933" t="s">
        <v>1357</v>
      </c>
      <c r="F3933" t="s">
        <v>1378</v>
      </c>
    </row>
    <row r="3934" spans="1:7">
      <c r="A3934" s="1">
        <v>2000071290</v>
      </c>
      <c r="B3934" t="s">
        <v>38</v>
      </c>
      <c r="C3934" s="2" t="s">
        <v>317</v>
      </c>
      <c r="D3934" t="s">
        <v>1350</v>
      </c>
      <c r="E3934" t="s">
        <v>1359</v>
      </c>
      <c r="F3934" t="s">
        <v>1379</v>
      </c>
      <c r="G3934" s="4">
        <v>46009</v>
      </c>
    </row>
    <row r="3935" spans="1:7">
      <c r="A3935" s="1">
        <v>2000071243</v>
      </c>
      <c r="B3935" t="s">
        <v>71</v>
      </c>
      <c r="C3935" s="2" t="s">
        <v>531</v>
      </c>
      <c r="D3935" t="s">
        <v>1350</v>
      </c>
      <c r="F3935" t="s">
        <v>1379</v>
      </c>
    </row>
    <row r="3936" spans="1:7">
      <c r="A3936" s="1">
        <v>2000070379</v>
      </c>
      <c r="B3936" t="s">
        <v>50</v>
      </c>
      <c r="C3936" s="2" t="s">
        <v>595</v>
      </c>
      <c r="D3936" t="s">
        <v>1350</v>
      </c>
      <c r="F3936" t="s">
        <v>1379</v>
      </c>
    </row>
    <row r="3937" spans="1:7">
      <c r="A3937" s="1">
        <v>2000070384</v>
      </c>
      <c r="B3937" t="s">
        <v>29</v>
      </c>
      <c r="C3937" s="2" t="s">
        <v>345</v>
      </c>
      <c r="D3937" t="s">
        <v>1350</v>
      </c>
      <c r="F3937" t="s">
        <v>1379</v>
      </c>
    </row>
    <row r="3938" spans="1:7">
      <c r="A3938" s="1">
        <v>2000072618</v>
      </c>
      <c r="B3938" t="s">
        <v>14</v>
      </c>
      <c r="C3938" s="2" t="s">
        <v>896</v>
      </c>
      <c r="D3938" t="s">
        <v>1348</v>
      </c>
      <c r="F3938" t="s">
        <v>1378</v>
      </c>
    </row>
    <row r="3939" spans="1:7">
      <c r="A3939" s="1">
        <v>2000074209</v>
      </c>
      <c r="B3939" t="s">
        <v>71</v>
      </c>
      <c r="C3939" s="2" t="s">
        <v>330</v>
      </c>
      <c r="D3939" t="s">
        <v>1350</v>
      </c>
      <c r="F3939" t="s">
        <v>1379</v>
      </c>
    </row>
    <row r="3940" spans="1:7">
      <c r="A3940" s="1">
        <v>2000073228</v>
      </c>
      <c r="B3940" t="s">
        <v>78</v>
      </c>
      <c r="C3940" s="2" t="s">
        <v>521</v>
      </c>
      <c r="D3940" t="s">
        <v>1350</v>
      </c>
      <c r="E3940" t="s">
        <v>1359</v>
      </c>
      <c r="F3940" t="s">
        <v>1379</v>
      </c>
      <c r="G3940" s="4">
        <v>46078</v>
      </c>
    </row>
    <row r="3941" spans="1:7">
      <c r="A3941" s="1">
        <v>2000069136</v>
      </c>
      <c r="B3941" t="s">
        <v>29</v>
      </c>
      <c r="C3941" s="2" t="s">
        <v>466</v>
      </c>
      <c r="D3941" t="s">
        <v>1350</v>
      </c>
      <c r="F3941" t="s">
        <v>1379</v>
      </c>
    </row>
    <row r="3942" spans="1:7">
      <c r="A3942" s="1">
        <v>2000062842</v>
      </c>
      <c r="B3942" t="s">
        <v>33</v>
      </c>
      <c r="C3942" s="2" t="s">
        <v>531</v>
      </c>
      <c r="D3942" t="s">
        <v>1347</v>
      </c>
      <c r="F3942" t="s">
        <v>1373</v>
      </c>
    </row>
    <row r="3943" spans="1:7">
      <c r="A3943" s="1">
        <v>2000070550</v>
      </c>
      <c r="B3943" t="s">
        <v>18</v>
      </c>
      <c r="C3943" s="2" t="s">
        <v>631</v>
      </c>
      <c r="D3943" t="s">
        <v>1350</v>
      </c>
      <c r="F3943" t="s">
        <v>1379</v>
      </c>
    </row>
    <row r="3944" spans="1:7">
      <c r="A3944" s="1">
        <v>2000065298</v>
      </c>
      <c r="B3944" t="s">
        <v>94</v>
      </c>
      <c r="C3944" s="2" t="s">
        <v>815</v>
      </c>
      <c r="D3944" t="s">
        <v>1357</v>
      </c>
      <c r="F3944" t="s">
        <v>1378</v>
      </c>
    </row>
    <row r="3945" spans="1:7">
      <c r="A3945" s="1">
        <v>2000067205</v>
      </c>
      <c r="B3945" t="s">
        <v>30</v>
      </c>
      <c r="C3945" s="2" t="s">
        <v>366</v>
      </c>
      <c r="D3945" t="s">
        <v>1357</v>
      </c>
      <c r="E3945" t="s">
        <v>1359</v>
      </c>
      <c r="F3945" t="s">
        <v>1378</v>
      </c>
      <c r="G3945" s="4">
        <v>45973</v>
      </c>
    </row>
    <row r="3946" spans="1:7">
      <c r="A3946" s="1">
        <v>2000070475</v>
      </c>
      <c r="B3946" t="s">
        <v>26</v>
      </c>
      <c r="C3946" s="2" t="s">
        <v>915</v>
      </c>
      <c r="D3946" t="s">
        <v>1363</v>
      </c>
      <c r="E3946" t="s">
        <v>1359</v>
      </c>
      <c r="F3946" t="s">
        <v>1379</v>
      </c>
      <c r="G3946" s="4">
        <v>45957</v>
      </c>
    </row>
    <row r="3947" spans="1:7">
      <c r="A3947" s="1">
        <v>2000072229</v>
      </c>
      <c r="B3947" t="s">
        <v>20</v>
      </c>
      <c r="C3947" s="2" t="s">
        <v>650</v>
      </c>
      <c r="D3947" t="s">
        <v>1350</v>
      </c>
      <c r="F3947" t="s">
        <v>1379</v>
      </c>
    </row>
    <row r="3948" spans="1:7">
      <c r="A3948" s="1">
        <v>2000072966</v>
      </c>
      <c r="B3948" t="s">
        <v>19</v>
      </c>
      <c r="C3948" s="2" t="s">
        <v>341</v>
      </c>
      <c r="D3948" t="s">
        <v>1348</v>
      </c>
      <c r="E3948" t="s">
        <v>1358</v>
      </c>
      <c r="F3948" t="s">
        <v>1378</v>
      </c>
      <c r="G3948" s="4">
        <v>46126</v>
      </c>
    </row>
    <row r="3949" spans="1:7">
      <c r="A3949" s="1">
        <v>2000072150</v>
      </c>
      <c r="B3949" t="s">
        <v>29</v>
      </c>
      <c r="C3949" s="2" t="s">
        <v>434</v>
      </c>
      <c r="D3949" t="s">
        <v>1350</v>
      </c>
      <c r="F3949" t="s">
        <v>1379</v>
      </c>
    </row>
    <row r="3950" spans="1:7">
      <c r="A3950" s="1">
        <v>2000069780</v>
      </c>
      <c r="B3950" t="s">
        <v>136</v>
      </c>
      <c r="C3950" s="2" t="s">
        <v>360</v>
      </c>
      <c r="D3950" t="s">
        <v>1350</v>
      </c>
      <c r="E3950" t="s">
        <v>1359</v>
      </c>
      <c r="F3950" t="s">
        <v>1379</v>
      </c>
      <c r="G3950" s="4">
        <v>46007</v>
      </c>
    </row>
    <row r="3951" spans="1:7">
      <c r="A3951" s="1">
        <v>2000070827</v>
      </c>
      <c r="B3951" t="s">
        <v>29</v>
      </c>
      <c r="C3951" s="2" t="s">
        <v>671</v>
      </c>
      <c r="D3951" t="s">
        <v>1350</v>
      </c>
      <c r="F3951" t="s">
        <v>1379</v>
      </c>
    </row>
    <row r="3952" spans="1:7">
      <c r="A3952" s="1">
        <v>2000070438</v>
      </c>
      <c r="B3952" t="s">
        <v>50</v>
      </c>
      <c r="C3952" s="2" t="s">
        <v>588</v>
      </c>
      <c r="D3952" t="s">
        <v>1350</v>
      </c>
      <c r="F3952" t="s">
        <v>1379</v>
      </c>
    </row>
    <row r="3953" spans="1:7">
      <c r="A3953" s="1">
        <v>2000072908</v>
      </c>
      <c r="B3953" t="s">
        <v>10</v>
      </c>
      <c r="C3953" s="2" t="s">
        <v>714</v>
      </c>
      <c r="D3953" t="s">
        <v>1348</v>
      </c>
      <c r="E3953" t="s">
        <v>1359</v>
      </c>
      <c r="F3953" t="s">
        <v>1378</v>
      </c>
      <c r="G3953" s="4">
        <v>46080</v>
      </c>
    </row>
    <row r="3954" spans="1:7">
      <c r="A3954" s="1">
        <v>2000072910</v>
      </c>
      <c r="B3954" t="s">
        <v>10</v>
      </c>
      <c r="C3954" s="2" t="s">
        <v>714</v>
      </c>
      <c r="D3954" t="s">
        <v>1348</v>
      </c>
      <c r="E3954" t="s">
        <v>1359</v>
      </c>
      <c r="F3954" t="s">
        <v>1378</v>
      </c>
      <c r="G3954" s="4">
        <v>46080</v>
      </c>
    </row>
    <row r="3955" spans="1:7">
      <c r="A3955" s="1">
        <v>2000072225</v>
      </c>
      <c r="B3955" t="s">
        <v>52</v>
      </c>
      <c r="C3955" s="2" t="s">
        <v>395</v>
      </c>
      <c r="D3955" t="s">
        <v>1350</v>
      </c>
      <c r="F3955" t="s">
        <v>1379</v>
      </c>
    </row>
    <row r="3956" spans="1:7">
      <c r="A3956" s="1">
        <v>2000070117</v>
      </c>
      <c r="B3956" t="s">
        <v>29</v>
      </c>
      <c r="C3956" s="2" t="s">
        <v>404</v>
      </c>
      <c r="D3956" t="s">
        <v>1361</v>
      </c>
      <c r="F3956" t="s">
        <v>1379</v>
      </c>
    </row>
    <row r="3957" spans="1:7">
      <c r="A3957" s="1">
        <v>2000071311</v>
      </c>
      <c r="B3957" t="s">
        <v>168</v>
      </c>
      <c r="C3957" s="2" t="s">
        <v>802</v>
      </c>
      <c r="D3957" t="s">
        <v>1350</v>
      </c>
      <c r="E3957" t="s">
        <v>1359</v>
      </c>
      <c r="F3957" t="s">
        <v>1379</v>
      </c>
      <c r="G3957" s="4">
        <v>46055</v>
      </c>
    </row>
    <row r="3958" spans="1:7">
      <c r="A3958" s="1">
        <v>2000067479</v>
      </c>
      <c r="B3958" t="s">
        <v>29</v>
      </c>
      <c r="C3958" s="2" t="s">
        <v>435</v>
      </c>
      <c r="D3958" t="s">
        <v>1357</v>
      </c>
      <c r="F3958" t="s">
        <v>1378</v>
      </c>
    </row>
    <row r="3959" spans="1:7">
      <c r="A3959" s="1">
        <v>2000074036</v>
      </c>
      <c r="B3959" t="s">
        <v>7</v>
      </c>
      <c r="C3959" s="2" t="s">
        <v>543</v>
      </c>
      <c r="D3959" t="s">
        <v>1348</v>
      </c>
      <c r="E3959" t="s">
        <v>1359</v>
      </c>
      <c r="F3959" t="s">
        <v>1378</v>
      </c>
      <c r="G3959" s="4">
        <v>46091</v>
      </c>
    </row>
    <row r="3960" spans="1:7">
      <c r="A3960" s="1">
        <v>2000071312</v>
      </c>
      <c r="B3960" t="s">
        <v>168</v>
      </c>
      <c r="C3960" s="2" t="s">
        <v>802</v>
      </c>
      <c r="D3960" t="s">
        <v>1350</v>
      </c>
      <c r="E3960" t="s">
        <v>1359</v>
      </c>
      <c r="F3960" t="s">
        <v>1379</v>
      </c>
      <c r="G3960" s="4">
        <v>46055</v>
      </c>
    </row>
    <row r="3961" spans="1:7">
      <c r="A3961" s="1">
        <v>2000072718</v>
      </c>
      <c r="B3961" t="s">
        <v>18</v>
      </c>
      <c r="C3961" s="2" t="s">
        <v>688</v>
      </c>
      <c r="D3961" t="s">
        <v>1348</v>
      </c>
      <c r="E3961" t="s">
        <v>1359</v>
      </c>
      <c r="F3961" t="s">
        <v>1378</v>
      </c>
      <c r="G3961" s="4">
        <v>46042</v>
      </c>
    </row>
    <row r="3962" spans="1:7">
      <c r="A3962" s="1">
        <v>2000068926</v>
      </c>
      <c r="B3962" t="s">
        <v>11</v>
      </c>
      <c r="C3962" s="2" t="s">
        <v>878</v>
      </c>
      <c r="D3962" t="s">
        <v>1357</v>
      </c>
      <c r="F3962" t="s">
        <v>1378</v>
      </c>
    </row>
    <row r="3963" spans="1:7">
      <c r="A3963" s="1">
        <v>2000070666</v>
      </c>
      <c r="B3963" t="s">
        <v>29</v>
      </c>
      <c r="C3963" s="2" t="s">
        <v>404</v>
      </c>
      <c r="D3963" t="s">
        <v>1350</v>
      </c>
      <c r="F3963" t="s">
        <v>1379</v>
      </c>
    </row>
    <row r="3964" spans="1:7">
      <c r="A3964" s="1">
        <v>2000071480</v>
      </c>
      <c r="B3964" t="s">
        <v>168</v>
      </c>
      <c r="C3964" s="2" t="s">
        <v>802</v>
      </c>
      <c r="D3964" t="s">
        <v>1350</v>
      </c>
      <c r="E3964" t="s">
        <v>1359</v>
      </c>
      <c r="F3964" t="s">
        <v>1379</v>
      </c>
      <c r="G3964" s="4">
        <v>45992</v>
      </c>
    </row>
    <row r="3965" spans="1:7">
      <c r="A3965" s="1">
        <v>2000065686</v>
      </c>
      <c r="B3965" t="s">
        <v>29</v>
      </c>
      <c r="C3965" s="2" t="s">
        <v>363</v>
      </c>
      <c r="D3965" t="s">
        <v>1357</v>
      </c>
      <c r="F3965" t="s">
        <v>1378</v>
      </c>
    </row>
    <row r="3966" spans="1:7">
      <c r="A3966" s="1">
        <v>2000073699</v>
      </c>
      <c r="B3966" t="s">
        <v>10</v>
      </c>
      <c r="C3966" s="2" t="s">
        <v>384</v>
      </c>
      <c r="D3966" t="s">
        <v>1348</v>
      </c>
      <c r="E3966" t="s">
        <v>1359</v>
      </c>
      <c r="F3966" t="s">
        <v>1378</v>
      </c>
      <c r="G3966" s="4">
        <v>46112</v>
      </c>
    </row>
    <row r="3967" spans="1:7">
      <c r="A3967" s="1">
        <v>2000072380</v>
      </c>
      <c r="B3967" t="s">
        <v>40</v>
      </c>
      <c r="C3967" s="2" t="s">
        <v>387</v>
      </c>
      <c r="D3967" t="s">
        <v>1348</v>
      </c>
      <c r="E3967" t="s">
        <v>1359</v>
      </c>
      <c r="F3967" t="s">
        <v>1378</v>
      </c>
      <c r="G3967" s="4">
        <v>46091</v>
      </c>
    </row>
    <row r="3968" spans="1:7">
      <c r="A3968" s="1">
        <v>2000065685</v>
      </c>
      <c r="B3968" t="s">
        <v>29</v>
      </c>
      <c r="C3968" s="2" t="s">
        <v>363</v>
      </c>
      <c r="D3968" t="s">
        <v>1357</v>
      </c>
      <c r="F3968" t="s">
        <v>1378</v>
      </c>
    </row>
    <row r="3969" spans="1:7">
      <c r="A3969" s="1">
        <v>2000065086</v>
      </c>
      <c r="B3969" t="s">
        <v>65</v>
      </c>
      <c r="C3969" s="2" t="s">
        <v>460</v>
      </c>
      <c r="D3969" t="s">
        <v>1350</v>
      </c>
      <c r="F3969" t="s">
        <v>1379</v>
      </c>
    </row>
    <row r="3970" spans="1:7">
      <c r="A3970" s="1">
        <v>2000069434</v>
      </c>
      <c r="B3970" t="s">
        <v>65</v>
      </c>
      <c r="C3970" s="2" t="s">
        <v>598</v>
      </c>
      <c r="D3970" t="s">
        <v>1357</v>
      </c>
      <c r="F3970" t="s">
        <v>1378</v>
      </c>
    </row>
    <row r="3971" spans="1:7">
      <c r="A3971" s="1">
        <v>2000071526</v>
      </c>
      <c r="B3971" t="s">
        <v>94</v>
      </c>
      <c r="C3971" s="2" t="s">
        <v>921</v>
      </c>
      <c r="D3971" t="s">
        <v>1357</v>
      </c>
      <c r="F3971" t="s">
        <v>1378</v>
      </c>
    </row>
    <row r="3972" spans="1:7">
      <c r="A3972" s="1">
        <v>2000064947</v>
      </c>
      <c r="B3972" t="s">
        <v>145</v>
      </c>
      <c r="C3972" s="2" t="s">
        <v>383</v>
      </c>
      <c r="D3972" t="s">
        <v>1357</v>
      </c>
      <c r="E3972" t="s">
        <v>1359</v>
      </c>
      <c r="F3972" t="s">
        <v>1378</v>
      </c>
      <c r="G3972" s="4">
        <v>46001</v>
      </c>
    </row>
    <row r="3973" spans="1:7">
      <c r="A3973" s="1">
        <v>2000069559</v>
      </c>
      <c r="B3973" t="s">
        <v>175</v>
      </c>
      <c r="C3973" s="2" t="s">
        <v>759</v>
      </c>
      <c r="D3973" t="s">
        <v>1357</v>
      </c>
      <c r="E3973" t="s">
        <v>1359</v>
      </c>
      <c r="F3973" t="s">
        <v>1378</v>
      </c>
      <c r="G3973" s="4">
        <v>45946</v>
      </c>
    </row>
    <row r="3974" spans="1:7">
      <c r="A3974" s="1">
        <v>2000070479</v>
      </c>
      <c r="B3974" t="s">
        <v>26</v>
      </c>
      <c r="C3974" s="2" t="s">
        <v>401</v>
      </c>
      <c r="D3974" t="s">
        <v>1350</v>
      </c>
      <c r="E3974" t="s">
        <v>1359</v>
      </c>
      <c r="F3974" t="s">
        <v>1379</v>
      </c>
      <c r="G3974" s="4">
        <v>45959</v>
      </c>
    </row>
    <row r="3975" spans="1:7">
      <c r="A3975" s="1">
        <v>2000069918</v>
      </c>
      <c r="B3975" t="s">
        <v>71</v>
      </c>
      <c r="C3975" s="2" t="s">
        <v>733</v>
      </c>
      <c r="D3975" t="s">
        <v>1350</v>
      </c>
      <c r="F3975" t="s">
        <v>1379</v>
      </c>
    </row>
    <row r="3976" spans="1:7">
      <c r="A3976" s="1">
        <v>2000068802</v>
      </c>
      <c r="B3976" t="s">
        <v>33</v>
      </c>
      <c r="C3976" s="2" t="s">
        <v>922</v>
      </c>
      <c r="D3976" t="s">
        <v>1357</v>
      </c>
      <c r="F3976" t="s">
        <v>1378</v>
      </c>
    </row>
    <row r="3977" spans="1:7">
      <c r="A3977" s="1">
        <v>2000062933</v>
      </c>
      <c r="B3977" t="s">
        <v>56</v>
      </c>
      <c r="C3977" s="2" t="s">
        <v>569</v>
      </c>
      <c r="D3977" t="s">
        <v>1348</v>
      </c>
      <c r="E3977" t="s">
        <v>1359</v>
      </c>
      <c r="F3977" t="s">
        <v>1378</v>
      </c>
      <c r="G3977" s="4">
        <v>45692</v>
      </c>
    </row>
    <row r="3978" spans="1:7">
      <c r="A3978" s="1">
        <v>2000064683</v>
      </c>
      <c r="B3978" t="s">
        <v>145</v>
      </c>
      <c r="C3978" s="2" t="s">
        <v>343</v>
      </c>
      <c r="D3978" t="s">
        <v>1357</v>
      </c>
      <c r="E3978" t="s">
        <v>1359</v>
      </c>
      <c r="F3978" t="s">
        <v>1378</v>
      </c>
      <c r="G3978" s="4">
        <v>45924</v>
      </c>
    </row>
    <row r="3979" spans="1:7">
      <c r="A3979" s="1">
        <v>2000072394</v>
      </c>
      <c r="B3979" t="s">
        <v>34</v>
      </c>
      <c r="C3979" s="2" t="s">
        <v>330</v>
      </c>
      <c r="D3979" t="s">
        <v>1348</v>
      </c>
      <c r="F3979" t="s">
        <v>1378</v>
      </c>
    </row>
    <row r="3980" spans="1:7">
      <c r="A3980" s="1">
        <v>2000070514</v>
      </c>
      <c r="B3980" t="s">
        <v>33</v>
      </c>
      <c r="C3980" s="2" t="s">
        <v>650</v>
      </c>
      <c r="D3980" t="s">
        <v>1347</v>
      </c>
      <c r="F3980" t="s">
        <v>1373</v>
      </c>
    </row>
    <row r="3981" spans="1:7">
      <c r="A3981" s="1">
        <v>2000071997</v>
      </c>
      <c r="B3981" t="s">
        <v>20</v>
      </c>
      <c r="C3981" s="2" t="s">
        <v>330</v>
      </c>
      <c r="D3981" t="s">
        <v>1350</v>
      </c>
      <c r="F3981" t="s">
        <v>1379</v>
      </c>
    </row>
    <row r="3982" spans="1:7">
      <c r="A3982" s="1">
        <v>2000069684</v>
      </c>
      <c r="B3982" t="s">
        <v>94</v>
      </c>
      <c r="C3982" s="2" t="s">
        <v>921</v>
      </c>
      <c r="D3982" t="s">
        <v>1357</v>
      </c>
      <c r="F3982" t="s">
        <v>1378</v>
      </c>
    </row>
    <row r="3983" spans="1:7">
      <c r="A3983" s="1">
        <v>2000070297</v>
      </c>
      <c r="B3983" t="s">
        <v>29</v>
      </c>
      <c r="C3983" s="2" t="s">
        <v>345</v>
      </c>
      <c r="D3983" t="s">
        <v>1350</v>
      </c>
      <c r="F3983" t="s">
        <v>1379</v>
      </c>
    </row>
    <row r="3984" spans="1:7">
      <c r="A3984" s="1">
        <v>2000066654</v>
      </c>
      <c r="B3984" t="s">
        <v>94</v>
      </c>
      <c r="C3984" s="2" t="s">
        <v>648</v>
      </c>
      <c r="D3984" t="s">
        <v>1357</v>
      </c>
      <c r="F3984" t="s">
        <v>1378</v>
      </c>
    </row>
    <row r="3985" spans="1:7">
      <c r="A3985" s="1">
        <v>2000058575</v>
      </c>
      <c r="B3985" t="s">
        <v>17</v>
      </c>
      <c r="C3985" s="2" t="s">
        <v>906</v>
      </c>
      <c r="D3985" t="s">
        <v>1357</v>
      </c>
      <c r="F3985" t="s">
        <v>1378</v>
      </c>
    </row>
    <row r="3986" spans="1:7">
      <c r="A3986" s="1">
        <v>2000070641</v>
      </c>
      <c r="B3986" t="s">
        <v>26</v>
      </c>
      <c r="C3986" s="2" t="s">
        <v>582</v>
      </c>
      <c r="D3986" t="s">
        <v>1350</v>
      </c>
      <c r="E3986" t="s">
        <v>1359</v>
      </c>
      <c r="F3986" t="s">
        <v>1379</v>
      </c>
      <c r="G3986" s="4">
        <v>46050</v>
      </c>
    </row>
    <row r="3987" spans="1:7">
      <c r="A3987" s="1">
        <v>2000047806</v>
      </c>
      <c r="B3987" t="s">
        <v>94</v>
      </c>
      <c r="C3987" s="2" t="s">
        <v>531</v>
      </c>
      <c r="D3987" t="s">
        <v>1361</v>
      </c>
      <c r="E3987" t="s">
        <v>1359</v>
      </c>
      <c r="F3987" t="s">
        <v>1379</v>
      </c>
      <c r="G3987" s="4">
        <v>45442</v>
      </c>
    </row>
    <row r="3988" spans="1:7">
      <c r="A3988" s="1">
        <v>2000049063</v>
      </c>
      <c r="B3988" t="s">
        <v>94</v>
      </c>
      <c r="C3988" s="2" t="s">
        <v>531</v>
      </c>
      <c r="D3988" t="s">
        <v>1350</v>
      </c>
      <c r="F3988" t="s">
        <v>1379</v>
      </c>
    </row>
    <row r="3989" spans="1:7">
      <c r="A3989" s="1">
        <v>2000074533</v>
      </c>
      <c r="B3989" t="s">
        <v>64</v>
      </c>
      <c r="C3989" s="2" t="s">
        <v>545</v>
      </c>
      <c r="D3989" t="s">
        <v>1348</v>
      </c>
      <c r="E3989" t="s">
        <v>1359</v>
      </c>
      <c r="F3989" t="s">
        <v>1378</v>
      </c>
      <c r="G3989" s="4">
        <v>46120</v>
      </c>
    </row>
    <row r="3990" spans="1:7">
      <c r="A3990" s="1">
        <v>2000074530</v>
      </c>
      <c r="B3990" t="s">
        <v>33</v>
      </c>
      <c r="C3990" s="2" t="s">
        <v>923</v>
      </c>
      <c r="D3990" t="s">
        <v>1350</v>
      </c>
      <c r="F3990" t="s">
        <v>1379</v>
      </c>
    </row>
    <row r="3991" spans="1:7">
      <c r="A3991" s="1">
        <v>2000074528</v>
      </c>
      <c r="B3991" t="s">
        <v>33</v>
      </c>
      <c r="C3991" s="2" t="s">
        <v>923</v>
      </c>
      <c r="D3991" t="s">
        <v>1350</v>
      </c>
      <c r="F3991" t="s">
        <v>1379</v>
      </c>
    </row>
    <row r="3992" spans="1:7">
      <c r="A3992" s="1">
        <v>2000062772</v>
      </c>
      <c r="B3992" t="s">
        <v>176</v>
      </c>
      <c r="C3992" s="2" t="s">
        <v>619</v>
      </c>
      <c r="D3992" t="s">
        <v>1357</v>
      </c>
      <c r="E3992" t="s">
        <v>1359</v>
      </c>
      <c r="F3992" t="s">
        <v>1378</v>
      </c>
      <c r="G3992" s="4">
        <v>45754</v>
      </c>
    </row>
    <row r="3993" spans="1:7">
      <c r="A3993" s="1">
        <v>2000069007</v>
      </c>
      <c r="B3993" t="s">
        <v>39</v>
      </c>
      <c r="C3993" s="2" t="s">
        <v>667</v>
      </c>
      <c r="D3993" t="s">
        <v>1350</v>
      </c>
      <c r="E3993" t="s">
        <v>1359</v>
      </c>
      <c r="F3993" t="s">
        <v>1379</v>
      </c>
      <c r="G3993" s="4">
        <v>45908</v>
      </c>
    </row>
    <row r="3994" spans="1:7">
      <c r="A3994" s="1">
        <v>2000073114</v>
      </c>
      <c r="B3994" t="s">
        <v>109</v>
      </c>
      <c r="C3994" s="2" t="s">
        <v>333</v>
      </c>
      <c r="D3994" t="s">
        <v>1348</v>
      </c>
      <c r="E3994" t="s">
        <v>1359</v>
      </c>
      <c r="F3994" t="s">
        <v>1378</v>
      </c>
      <c r="G3994" s="4">
        <v>46065</v>
      </c>
    </row>
    <row r="3995" spans="1:7">
      <c r="A3995" s="1">
        <v>2000063201</v>
      </c>
      <c r="B3995" t="s">
        <v>57</v>
      </c>
      <c r="C3995" s="2" t="s">
        <v>906</v>
      </c>
      <c r="D3995" t="s">
        <v>1357</v>
      </c>
      <c r="F3995" t="s">
        <v>1378</v>
      </c>
    </row>
    <row r="3996" spans="1:7">
      <c r="A3996" s="1">
        <v>2000070951</v>
      </c>
      <c r="B3996" t="s">
        <v>168</v>
      </c>
      <c r="C3996" s="2" t="s">
        <v>924</v>
      </c>
      <c r="D3996" t="s">
        <v>1350</v>
      </c>
      <c r="E3996" t="s">
        <v>1359</v>
      </c>
      <c r="F3996" t="s">
        <v>1379</v>
      </c>
      <c r="G3996" s="4">
        <v>46002</v>
      </c>
    </row>
    <row r="3997" spans="1:7">
      <c r="A3997" s="1">
        <v>2000074525</v>
      </c>
      <c r="B3997" t="s">
        <v>33</v>
      </c>
      <c r="C3997" s="2" t="s">
        <v>923</v>
      </c>
      <c r="D3997" t="s">
        <v>1350</v>
      </c>
      <c r="F3997" t="s">
        <v>1379</v>
      </c>
    </row>
    <row r="3998" spans="1:7">
      <c r="A3998" s="1">
        <v>2000062995</v>
      </c>
      <c r="B3998" t="s">
        <v>77</v>
      </c>
      <c r="C3998" s="2" t="s">
        <v>889</v>
      </c>
      <c r="D3998" t="s">
        <v>1348</v>
      </c>
      <c r="F3998" t="s">
        <v>1378</v>
      </c>
    </row>
    <row r="3999" spans="1:7">
      <c r="A3999" s="1">
        <v>2000074526</v>
      </c>
      <c r="B3999" t="s">
        <v>34</v>
      </c>
      <c r="C3999" s="2" t="s">
        <v>923</v>
      </c>
      <c r="D3999" t="s">
        <v>1350</v>
      </c>
      <c r="F3999" t="s">
        <v>1379</v>
      </c>
    </row>
    <row r="4000" spans="1:7">
      <c r="A4000" s="1">
        <v>2000072669</v>
      </c>
      <c r="B4000" t="s">
        <v>7</v>
      </c>
      <c r="C4000" s="2" t="s">
        <v>405</v>
      </c>
      <c r="D4000" t="s">
        <v>1348</v>
      </c>
      <c r="E4000" t="s">
        <v>1359</v>
      </c>
      <c r="F4000" t="s">
        <v>1378</v>
      </c>
      <c r="G4000" s="4">
        <v>46087</v>
      </c>
    </row>
    <row r="4001" spans="1:7">
      <c r="A4001" s="1">
        <v>2000067025</v>
      </c>
      <c r="B4001" t="s">
        <v>54</v>
      </c>
      <c r="C4001" s="2" t="s">
        <v>574</v>
      </c>
      <c r="D4001" t="s">
        <v>1348</v>
      </c>
      <c r="E4001" t="s">
        <v>1359</v>
      </c>
      <c r="F4001" t="s">
        <v>1378</v>
      </c>
      <c r="G4001" s="4">
        <v>45915</v>
      </c>
    </row>
    <row r="4002" spans="1:7">
      <c r="A4002" s="1">
        <v>2000071126</v>
      </c>
      <c r="B4002" t="s">
        <v>37</v>
      </c>
      <c r="C4002" s="2" t="s">
        <v>566</v>
      </c>
      <c r="D4002" t="s">
        <v>1357</v>
      </c>
      <c r="E4002" t="s">
        <v>1359</v>
      </c>
      <c r="F4002" t="s">
        <v>1378</v>
      </c>
      <c r="G4002" s="4">
        <v>46079</v>
      </c>
    </row>
    <row r="4003" spans="1:7">
      <c r="A4003" s="1">
        <v>2000070234</v>
      </c>
      <c r="B4003" t="s">
        <v>26</v>
      </c>
      <c r="C4003" s="2" t="s">
        <v>718</v>
      </c>
      <c r="D4003" t="s">
        <v>1350</v>
      </c>
      <c r="E4003" t="s">
        <v>1359</v>
      </c>
      <c r="F4003" t="s">
        <v>1379</v>
      </c>
      <c r="G4003" s="4">
        <v>46003</v>
      </c>
    </row>
    <row r="4004" spans="1:7">
      <c r="A4004" s="1">
        <v>2000058280</v>
      </c>
      <c r="B4004" t="s">
        <v>94</v>
      </c>
      <c r="C4004" s="2" t="s">
        <v>627</v>
      </c>
      <c r="D4004" t="s">
        <v>1357</v>
      </c>
      <c r="F4004" t="s">
        <v>1378</v>
      </c>
    </row>
    <row r="4005" spans="1:7">
      <c r="A4005" s="1">
        <v>2000069648</v>
      </c>
      <c r="B4005" t="s">
        <v>77</v>
      </c>
      <c r="C4005" s="2" t="s">
        <v>640</v>
      </c>
      <c r="D4005" t="s">
        <v>1357</v>
      </c>
      <c r="F4005" t="s">
        <v>1378</v>
      </c>
    </row>
    <row r="4006" spans="1:7">
      <c r="A4006" s="1">
        <v>2000072418</v>
      </c>
      <c r="B4006" t="s">
        <v>18</v>
      </c>
      <c r="C4006" s="2" t="s">
        <v>746</v>
      </c>
      <c r="D4006" t="s">
        <v>1351</v>
      </c>
      <c r="F4006" t="s">
        <v>1377</v>
      </c>
    </row>
    <row r="4007" spans="1:7">
      <c r="A4007" s="1">
        <v>2000069866</v>
      </c>
      <c r="B4007" t="s">
        <v>38</v>
      </c>
      <c r="C4007" s="2" t="s">
        <v>544</v>
      </c>
      <c r="D4007" t="s">
        <v>1350</v>
      </c>
      <c r="E4007" t="s">
        <v>1359</v>
      </c>
      <c r="F4007" t="s">
        <v>1379</v>
      </c>
      <c r="G4007" s="4">
        <v>45939</v>
      </c>
    </row>
    <row r="4008" spans="1:7">
      <c r="A4008" s="1">
        <v>2000071074</v>
      </c>
      <c r="B4008" t="s">
        <v>22</v>
      </c>
      <c r="C4008" s="2" t="s">
        <v>521</v>
      </c>
      <c r="D4008" t="s">
        <v>1350</v>
      </c>
      <c r="E4008" t="s">
        <v>1359</v>
      </c>
      <c r="F4008" t="s">
        <v>1379</v>
      </c>
      <c r="G4008" s="4">
        <v>46006</v>
      </c>
    </row>
    <row r="4009" spans="1:7">
      <c r="A4009" s="1">
        <v>2000066612</v>
      </c>
      <c r="B4009" t="s">
        <v>67</v>
      </c>
      <c r="C4009" s="2" t="s">
        <v>803</v>
      </c>
      <c r="D4009" t="s">
        <v>1357</v>
      </c>
      <c r="E4009" t="s">
        <v>1359</v>
      </c>
      <c r="F4009" t="s">
        <v>1378</v>
      </c>
      <c r="G4009" s="4">
        <v>45986</v>
      </c>
    </row>
    <row r="4010" spans="1:7">
      <c r="A4010" s="1">
        <v>2000070189</v>
      </c>
      <c r="B4010" t="s">
        <v>26</v>
      </c>
      <c r="C4010" s="2" t="s">
        <v>718</v>
      </c>
      <c r="D4010" t="s">
        <v>1350</v>
      </c>
      <c r="E4010" t="s">
        <v>1359</v>
      </c>
      <c r="F4010" t="s">
        <v>1379</v>
      </c>
      <c r="G4010" s="4">
        <v>45972</v>
      </c>
    </row>
    <row r="4011" spans="1:7">
      <c r="A4011" s="1">
        <v>2000066803</v>
      </c>
      <c r="B4011" t="s">
        <v>88</v>
      </c>
      <c r="C4011" s="2" t="s">
        <v>701</v>
      </c>
      <c r="D4011" t="s">
        <v>1350</v>
      </c>
      <c r="E4011" t="s">
        <v>1359</v>
      </c>
      <c r="F4011" t="s">
        <v>1379</v>
      </c>
      <c r="G4011" s="4">
        <v>45973</v>
      </c>
    </row>
    <row r="4012" spans="1:7">
      <c r="A4012" s="1">
        <v>2000065646</v>
      </c>
      <c r="B4012" t="s">
        <v>71</v>
      </c>
      <c r="C4012" s="2" t="s">
        <v>683</v>
      </c>
      <c r="D4012" t="s">
        <v>1357</v>
      </c>
      <c r="F4012" t="s">
        <v>1378</v>
      </c>
    </row>
    <row r="4013" spans="1:7">
      <c r="A4013" s="1">
        <v>2000072124</v>
      </c>
      <c r="B4013" t="s">
        <v>109</v>
      </c>
      <c r="C4013" s="2" t="s">
        <v>762</v>
      </c>
      <c r="D4013" t="s">
        <v>1351</v>
      </c>
      <c r="E4013" t="s">
        <v>1359</v>
      </c>
      <c r="F4013" t="s">
        <v>1377</v>
      </c>
      <c r="G4013" s="4">
        <v>46072</v>
      </c>
    </row>
    <row r="4014" spans="1:7">
      <c r="A4014" s="1">
        <v>2000069119</v>
      </c>
      <c r="B4014" t="s">
        <v>11</v>
      </c>
      <c r="C4014" s="2" t="s">
        <v>606</v>
      </c>
      <c r="D4014" t="s">
        <v>1350</v>
      </c>
      <c r="F4014" t="s">
        <v>1379</v>
      </c>
    </row>
    <row r="4015" spans="1:7">
      <c r="A4015" s="1">
        <v>2000071729</v>
      </c>
      <c r="B4015" t="s">
        <v>11</v>
      </c>
      <c r="C4015" s="2" t="s">
        <v>743</v>
      </c>
      <c r="D4015" t="s">
        <v>1348</v>
      </c>
      <c r="F4015" t="s">
        <v>1378</v>
      </c>
    </row>
    <row r="4016" spans="1:7">
      <c r="A4016" s="1">
        <v>2000065105</v>
      </c>
      <c r="B4016" t="s">
        <v>34</v>
      </c>
      <c r="C4016" s="2" t="s">
        <v>650</v>
      </c>
      <c r="D4016" t="s">
        <v>1347</v>
      </c>
      <c r="F4016" t="s">
        <v>1373</v>
      </c>
    </row>
    <row r="4017" spans="1:7">
      <c r="A4017" s="1">
        <v>2000072585</v>
      </c>
      <c r="B4017" t="s">
        <v>65</v>
      </c>
      <c r="C4017" s="2" t="s">
        <v>321</v>
      </c>
      <c r="D4017" t="s">
        <v>1350</v>
      </c>
      <c r="F4017" t="s">
        <v>1379</v>
      </c>
    </row>
    <row r="4018" spans="1:7">
      <c r="A4018" s="1">
        <v>2000073796</v>
      </c>
      <c r="B4018" t="s">
        <v>71</v>
      </c>
      <c r="C4018" s="2" t="s">
        <v>395</v>
      </c>
      <c r="D4018" t="s">
        <v>1350</v>
      </c>
      <c r="F4018" t="s">
        <v>1379</v>
      </c>
    </row>
    <row r="4019" spans="1:7">
      <c r="A4019" s="1">
        <v>2000069946</v>
      </c>
      <c r="B4019" t="s">
        <v>18</v>
      </c>
      <c r="C4019" s="2" t="s">
        <v>911</v>
      </c>
      <c r="D4019" t="s">
        <v>1351</v>
      </c>
      <c r="E4019" t="s">
        <v>1359</v>
      </c>
      <c r="F4019" t="s">
        <v>1377</v>
      </c>
      <c r="G4019" s="4">
        <v>46080</v>
      </c>
    </row>
    <row r="4020" spans="1:7">
      <c r="A4020" s="1">
        <v>2000069945</v>
      </c>
      <c r="B4020" t="s">
        <v>18</v>
      </c>
      <c r="C4020" s="2" t="s">
        <v>911</v>
      </c>
      <c r="D4020" t="s">
        <v>1351</v>
      </c>
      <c r="E4020" t="s">
        <v>1359</v>
      </c>
      <c r="F4020" t="s">
        <v>1377</v>
      </c>
      <c r="G4020" s="4">
        <v>46080</v>
      </c>
    </row>
    <row r="4021" spans="1:7">
      <c r="A4021" s="1">
        <v>2000072094</v>
      </c>
      <c r="B4021" t="s">
        <v>177</v>
      </c>
      <c r="C4021" s="2" t="s">
        <v>925</v>
      </c>
      <c r="D4021" t="s">
        <v>1351</v>
      </c>
      <c r="E4021" t="s">
        <v>1359</v>
      </c>
      <c r="F4021" t="s">
        <v>1377</v>
      </c>
      <c r="G4021" s="4">
        <v>46083</v>
      </c>
    </row>
    <row r="4022" spans="1:7">
      <c r="A4022" s="1">
        <v>2000069177</v>
      </c>
      <c r="B4022" t="s">
        <v>38</v>
      </c>
      <c r="C4022" s="2" t="s">
        <v>317</v>
      </c>
      <c r="D4022" t="s">
        <v>1350</v>
      </c>
      <c r="E4022" t="s">
        <v>1359</v>
      </c>
      <c r="F4022" t="s">
        <v>1379</v>
      </c>
      <c r="G4022" s="4">
        <v>45950</v>
      </c>
    </row>
    <row r="4023" spans="1:7">
      <c r="A4023" s="1">
        <v>2000070877</v>
      </c>
      <c r="B4023" t="s">
        <v>48</v>
      </c>
      <c r="C4023" s="2" t="s">
        <v>546</v>
      </c>
      <c r="D4023" t="s">
        <v>1341</v>
      </c>
      <c r="F4023" t="s">
        <v>1375</v>
      </c>
    </row>
    <row r="4024" spans="1:7">
      <c r="A4024" s="1">
        <v>2000074061</v>
      </c>
      <c r="B4024" t="s">
        <v>18</v>
      </c>
      <c r="C4024" s="2" t="s">
        <v>900</v>
      </c>
      <c r="D4024" t="s">
        <v>1350</v>
      </c>
      <c r="E4024" t="s">
        <v>1359</v>
      </c>
      <c r="F4024" t="s">
        <v>1379</v>
      </c>
      <c r="G4024" s="4">
        <v>46099</v>
      </c>
    </row>
    <row r="4025" spans="1:7">
      <c r="A4025" s="1">
        <v>2000070421</v>
      </c>
      <c r="B4025" t="s">
        <v>7</v>
      </c>
      <c r="C4025" s="2" t="s">
        <v>616</v>
      </c>
      <c r="D4025" t="s">
        <v>1351</v>
      </c>
      <c r="E4025" t="s">
        <v>1359</v>
      </c>
      <c r="F4025" t="s">
        <v>1377</v>
      </c>
      <c r="G4025" s="4">
        <v>45988</v>
      </c>
    </row>
    <row r="4026" spans="1:7">
      <c r="A4026" s="1">
        <v>2000070422</v>
      </c>
      <c r="B4026" t="s">
        <v>44</v>
      </c>
      <c r="C4026" s="2" t="s">
        <v>616</v>
      </c>
      <c r="D4026" t="s">
        <v>1351</v>
      </c>
      <c r="E4026" t="s">
        <v>1359</v>
      </c>
      <c r="F4026" t="s">
        <v>1377</v>
      </c>
      <c r="G4026" s="4">
        <v>45987</v>
      </c>
    </row>
    <row r="4027" spans="1:7">
      <c r="A4027" s="1">
        <v>2000073039</v>
      </c>
      <c r="B4027" t="s">
        <v>13</v>
      </c>
      <c r="C4027" s="2" t="s">
        <v>926</v>
      </c>
      <c r="D4027" t="s">
        <v>1351</v>
      </c>
      <c r="E4027" t="s">
        <v>1359</v>
      </c>
      <c r="F4027" t="s">
        <v>1377</v>
      </c>
      <c r="G4027" s="4">
        <v>46090</v>
      </c>
    </row>
    <row r="4028" spans="1:7">
      <c r="A4028" s="1">
        <v>2000069150</v>
      </c>
      <c r="B4028" t="s">
        <v>21</v>
      </c>
      <c r="C4028" s="2" t="s">
        <v>351</v>
      </c>
      <c r="D4028" t="s">
        <v>1357</v>
      </c>
      <c r="E4028" t="s">
        <v>1359</v>
      </c>
      <c r="F4028" t="s">
        <v>1378</v>
      </c>
      <c r="G4028" s="4">
        <v>46003</v>
      </c>
    </row>
    <row r="4029" spans="1:7">
      <c r="A4029" s="1">
        <v>2000070402</v>
      </c>
      <c r="B4029" t="s">
        <v>57</v>
      </c>
      <c r="C4029" s="2" t="s">
        <v>413</v>
      </c>
      <c r="D4029" t="s">
        <v>1351</v>
      </c>
      <c r="E4029" t="s">
        <v>1359</v>
      </c>
      <c r="F4029" t="s">
        <v>1377</v>
      </c>
      <c r="G4029" s="4">
        <v>45989</v>
      </c>
    </row>
    <row r="4030" spans="1:7">
      <c r="A4030" s="1">
        <v>2000072452</v>
      </c>
      <c r="B4030" t="s">
        <v>21</v>
      </c>
      <c r="C4030" s="2" t="s">
        <v>528</v>
      </c>
      <c r="D4030" t="s">
        <v>1357</v>
      </c>
      <c r="E4030" t="s">
        <v>1359</v>
      </c>
      <c r="F4030" t="s">
        <v>1378</v>
      </c>
      <c r="G4030" s="4">
        <v>46065</v>
      </c>
    </row>
    <row r="4031" spans="1:7">
      <c r="A4031" s="1">
        <v>2000070059</v>
      </c>
      <c r="B4031" t="s">
        <v>65</v>
      </c>
      <c r="C4031" s="2" t="s">
        <v>588</v>
      </c>
      <c r="D4031" t="s">
        <v>1350</v>
      </c>
      <c r="F4031" t="s">
        <v>1379</v>
      </c>
    </row>
    <row r="4032" spans="1:7">
      <c r="A4032" s="1">
        <v>2000063146</v>
      </c>
      <c r="B4032" t="s">
        <v>141</v>
      </c>
      <c r="C4032" s="2" t="s">
        <v>793</v>
      </c>
      <c r="D4032" t="s">
        <v>1350</v>
      </c>
      <c r="E4032" t="s">
        <v>1359</v>
      </c>
      <c r="F4032" t="s">
        <v>1379</v>
      </c>
      <c r="G4032" s="4">
        <v>45713</v>
      </c>
    </row>
    <row r="4033" spans="1:7">
      <c r="A4033" s="1">
        <v>2000071182</v>
      </c>
      <c r="B4033" t="s">
        <v>26</v>
      </c>
      <c r="C4033" s="2" t="s">
        <v>578</v>
      </c>
      <c r="D4033" t="s">
        <v>1348</v>
      </c>
      <c r="E4033" t="s">
        <v>1359</v>
      </c>
      <c r="F4033" t="s">
        <v>1378</v>
      </c>
      <c r="G4033" s="4">
        <v>46044</v>
      </c>
    </row>
    <row r="4034" spans="1:7">
      <c r="A4034" s="1">
        <v>2000069263</v>
      </c>
      <c r="B4034" t="s">
        <v>20</v>
      </c>
      <c r="C4034" s="2" t="s">
        <v>759</v>
      </c>
      <c r="D4034" t="s">
        <v>1350</v>
      </c>
      <c r="F4034" t="s">
        <v>1379</v>
      </c>
    </row>
    <row r="4035" spans="1:7">
      <c r="A4035" s="1">
        <v>2000072002</v>
      </c>
      <c r="B4035" t="s">
        <v>34</v>
      </c>
      <c r="C4035" s="2" t="s">
        <v>648</v>
      </c>
      <c r="D4035" t="s">
        <v>1350</v>
      </c>
      <c r="F4035" t="s">
        <v>1379</v>
      </c>
    </row>
    <row r="4036" spans="1:7">
      <c r="A4036" s="1">
        <v>2000070190</v>
      </c>
      <c r="B4036" t="s">
        <v>26</v>
      </c>
      <c r="C4036" s="2" t="s">
        <v>718</v>
      </c>
      <c r="D4036" t="s">
        <v>1350</v>
      </c>
      <c r="E4036" t="s">
        <v>1359</v>
      </c>
      <c r="F4036" t="s">
        <v>1379</v>
      </c>
      <c r="G4036" s="4">
        <v>46003</v>
      </c>
    </row>
    <row r="4037" spans="1:7">
      <c r="A4037" s="1">
        <v>2000073798</v>
      </c>
      <c r="B4037" t="s">
        <v>71</v>
      </c>
      <c r="C4037" s="2" t="s">
        <v>395</v>
      </c>
      <c r="D4037" t="s">
        <v>1350</v>
      </c>
      <c r="F4037" t="s">
        <v>1379</v>
      </c>
    </row>
    <row r="4038" spans="1:7">
      <c r="A4038" s="1">
        <v>2000071881</v>
      </c>
      <c r="B4038" t="s">
        <v>29</v>
      </c>
      <c r="C4038" s="2" t="s">
        <v>430</v>
      </c>
      <c r="D4038" t="s">
        <v>1350</v>
      </c>
      <c r="F4038" t="s">
        <v>1379</v>
      </c>
    </row>
    <row r="4039" spans="1:7">
      <c r="A4039" s="1">
        <v>2000066396</v>
      </c>
      <c r="B4039" t="s">
        <v>159</v>
      </c>
      <c r="C4039" s="2" t="s">
        <v>447</v>
      </c>
      <c r="D4039" t="s">
        <v>1357</v>
      </c>
      <c r="F4039" t="s">
        <v>1378</v>
      </c>
    </row>
    <row r="4040" spans="1:7">
      <c r="A4040" s="1">
        <v>2000074270</v>
      </c>
      <c r="B4040" t="s">
        <v>71</v>
      </c>
      <c r="C4040" s="2" t="s">
        <v>650</v>
      </c>
      <c r="D4040" t="s">
        <v>1350</v>
      </c>
      <c r="F4040" t="s">
        <v>1379</v>
      </c>
    </row>
    <row r="4041" spans="1:7">
      <c r="A4041" s="1">
        <v>2000071153</v>
      </c>
      <c r="B4041" t="s">
        <v>47</v>
      </c>
      <c r="C4041" s="2" t="s">
        <v>511</v>
      </c>
      <c r="D4041" t="s">
        <v>1350</v>
      </c>
      <c r="E4041" t="s">
        <v>1359</v>
      </c>
      <c r="F4041" t="s">
        <v>1379</v>
      </c>
      <c r="G4041" s="4">
        <v>46073</v>
      </c>
    </row>
    <row r="4042" spans="1:7">
      <c r="A4042" s="1">
        <v>2000071995</v>
      </c>
      <c r="B4042" t="s">
        <v>105</v>
      </c>
      <c r="C4042" s="2" t="s">
        <v>713</v>
      </c>
      <c r="D4042" t="s">
        <v>1348</v>
      </c>
      <c r="E4042" t="s">
        <v>1359</v>
      </c>
      <c r="F4042" t="s">
        <v>1378</v>
      </c>
      <c r="G4042" s="4">
        <v>46070</v>
      </c>
    </row>
    <row r="4043" spans="1:7">
      <c r="A4043" s="1">
        <v>2000056699</v>
      </c>
      <c r="B4043" t="s">
        <v>33</v>
      </c>
      <c r="C4043" s="2" t="s">
        <v>460</v>
      </c>
      <c r="D4043" t="s">
        <v>1357</v>
      </c>
      <c r="F4043" t="s">
        <v>1378</v>
      </c>
    </row>
    <row r="4044" spans="1:7">
      <c r="A4044" s="1">
        <v>2000071801</v>
      </c>
      <c r="B4044" t="s">
        <v>26</v>
      </c>
      <c r="C4044" s="2" t="s">
        <v>484</v>
      </c>
      <c r="D4044" t="s">
        <v>1350</v>
      </c>
      <c r="E4044" t="s">
        <v>1359</v>
      </c>
      <c r="F4044" t="s">
        <v>1379</v>
      </c>
      <c r="G4044" s="4">
        <v>46009</v>
      </c>
    </row>
    <row r="4045" spans="1:7">
      <c r="A4045" s="1">
        <v>2000070274</v>
      </c>
      <c r="B4045" t="s">
        <v>29</v>
      </c>
      <c r="C4045" s="2" t="s">
        <v>406</v>
      </c>
      <c r="D4045" t="s">
        <v>1348</v>
      </c>
      <c r="F4045" t="s">
        <v>1378</v>
      </c>
    </row>
    <row r="4046" spans="1:7">
      <c r="A4046" s="1">
        <v>2000068019</v>
      </c>
      <c r="B4046" t="s">
        <v>18</v>
      </c>
      <c r="C4046" s="2" t="s">
        <v>831</v>
      </c>
      <c r="D4046" t="s">
        <v>1350</v>
      </c>
      <c r="F4046" t="s">
        <v>1379</v>
      </c>
    </row>
    <row r="4047" spans="1:7">
      <c r="A4047" s="1">
        <v>2000072245</v>
      </c>
      <c r="B4047" t="s">
        <v>22</v>
      </c>
      <c r="C4047" s="2" t="s">
        <v>927</v>
      </c>
      <c r="D4047" t="s">
        <v>1357</v>
      </c>
      <c r="E4047" t="s">
        <v>1359</v>
      </c>
      <c r="F4047" t="s">
        <v>1378</v>
      </c>
      <c r="G4047" s="4">
        <v>46090</v>
      </c>
    </row>
    <row r="4048" spans="1:7">
      <c r="A4048" s="1">
        <v>2000069274</v>
      </c>
      <c r="B4048" t="s">
        <v>29</v>
      </c>
      <c r="C4048" s="2" t="s">
        <v>650</v>
      </c>
      <c r="D4048" t="s">
        <v>1350</v>
      </c>
      <c r="F4048" t="s">
        <v>1379</v>
      </c>
    </row>
    <row r="4049" spans="1:7">
      <c r="A4049" s="1">
        <v>2000068668</v>
      </c>
      <c r="B4049" t="s">
        <v>89</v>
      </c>
      <c r="C4049" s="2" t="s">
        <v>650</v>
      </c>
      <c r="D4049" t="s">
        <v>1350</v>
      </c>
      <c r="F4049" t="s">
        <v>1379</v>
      </c>
    </row>
    <row r="4050" spans="1:7">
      <c r="A4050" s="1">
        <v>2000069128</v>
      </c>
      <c r="B4050" t="s">
        <v>26</v>
      </c>
      <c r="C4050" s="2" t="s">
        <v>597</v>
      </c>
      <c r="D4050" t="s">
        <v>1351</v>
      </c>
      <c r="E4050" t="s">
        <v>1359</v>
      </c>
      <c r="F4050" t="s">
        <v>1377</v>
      </c>
      <c r="G4050" s="4">
        <v>45936</v>
      </c>
    </row>
    <row r="4051" spans="1:7">
      <c r="A4051" s="1">
        <v>2000070468</v>
      </c>
      <c r="B4051" t="s">
        <v>26</v>
      </c>
      <c r="C4051" s="2" t="s">
        <v>544</v>
      </c>
      <c r="D4051" t="s">
        <v>1350</v>
      </c>
      <c r="E4051" t="s">
        <v>1359</v>
      </c>
      <c r="F4051" t="s">
        <v>1379</v>
      </c>
      <c r="G4051" s="4">
        <v>45958</v>
      </c>
    </row>
    <row r="4052" spans="1:7">
      <c r="A4052" s="1">
        <v>2000070967</v>
      </c>
      <c r="B4052" t="s">
        <v>22</v>
      </c>
      <c r="C4052" s="2" t="s">
        <v>544</v>
      </c>
      <c r="D4052" t="s">
        <v>1350</v>
      </c>
      <c r="E4052" t="s">
        <v>1359</v>
      </c>
      <c r="F4052" t="s">
        <v>1379</v>
      </c>
      <c r="G4052" s="4">
        <v>46042</v>
      </c>
    </row>
    <row r="4053" spans="1:7">
      <c r="A4053" s="1">
        <v>2000070391</v>
      </c>
      <c r="B4053" t="s">
        <v>26</v>
      </c>
      <c r="C4053" s="2" t="s">
        <v>610</v>
      </c>
      <c r="D4053" t="s">
        <v>1351</v>
      </c>
      <c r="E4053" t="s">
        <v>1359</v>
      </c>
      <c r="F4053" t="s">
        <v>1377</v>
      </c>
      <c r="G4053" s="4">
        <v>45974</v>
      </c>
    </row>
    <row r="4054" spans="1:7">
      <c r="A4054" s="1">
        <v>2000072757</v>
      </c>
      <c r="B4054" t="s">
        <v>22</v>
      </c>
      <c r="C4054" s="2" t="s">
        <v>544</v>
      </c>
      <c r="D4054" t="s">
        <v>1350</v>
      </c>
      <c r="E4054" t="s">
        <v>1359</v>
      </c>
      <c r="F4054" t="s">
        <v>1379</v>
      </c>
      <c r="G4054" s="4">
        <v>46084</v>
      </c>
    </row>
    <row r="4055" spans="1:7">
      <c r="A4055" s="1">
        <v>2000070170</v>
      </c>
      <c r="B4055" t="s">
        <v>50</v>
      </c>
      <c r="C4055" s="2" t="s">
        <v>456</v>
      </c>
      <c r="D4055" t="s">
        <v>1348</v>
      </c>
      <c r="F4055" t="s">
        <v>1378</v>
      </c>
    </row>
    <row r="4056" spans="1:7">
      <c r="A4056" s="1">
        <v>2000068222</v>
      </c>
      <c r="B4056" t="s">
        <v>40</v>
      </c>
      <c r="C4056" s="2" t="s">
        <v>702</v>
      </c>
      <c r="D4056" t="s">
        <v>1350</v>
      </c>
      <c r="E4056" t="s">
        <v>1359</v>
      </c>
      <c r="F4056" t="s">
        <v>1379</v>
      </c>
      <c r="G4056" s="4">
        <v>45929</v>
      </c>
    </row>
    <row r="4057" spans="1:7">
      <c r="A4057" s="1">
        <v>2000045913</v>
      </c>
      <c r="B4057" t="s">
        <v>11</v>
      </c>
      <c r="C4057" s="2" t="s">
        <v>357</v>
      </c>
      <c r="D4057" t="s">
        <v>1357</v>
      </c>
      <c r="F4057" t="s">
        <v>1378</v>
      </c>
    </row>
    <row r="4058" spans="1:7">
      <c r="A4058" s="1">
        <v>2000070248</v>
      </c>
      <c r="B4058" t="s">
        <v>40</v>
      </c>
      <c r="C4058" s="2" t="s">
        <v>702</v>
      </c>
      <c r="D4058" t="s">
        <v>1350</v>
      </c>
      <c r="E4058" t="s">
        <v>1359</v>
      </c>
      <c r="F4058" t="s">
        <v>1379</v>
      </c>
      <c r="G4058" s="4">
        <v>45988</v>
      </c>
    </row>
    <row r="4059" spans="1:7">
      <c r="A4059" s="1">
        <v>2000069844</v>
      </c>
      <c r="B4059" t="s">
        <v>14</v>
      </c>
      <c r="C4059" s="2" t="s">
        <v>482</v>
      </c>
      <c r="D4059" t="s">
        <v>1348</v>
      </c>
      <c r="F4059" t="s">
        <v>1378</v>
      </c>
    </row>
    <row r="4060" spans="1:7">
      <c r="A4060" s="1">
        <v>2000074284</v>
      </c>
      <c r="B4060" t="s">
        <v>88</v>
      </c>
      <c r="C4060" s="2" t="s">
        <v>928</v>
      </c>
      <c r="F4060" t="s">
        <v>1376</v>
      </c>
    </row>
    <row r="4061" spans="1:7">
      <c r="A4061" s="1">
        <v>2000072177</v>
      </c>
      <c r="B4061" t="s">
        <v>38</v>
      </c>
      <c r="C4061" s="2" t="s">
        <v>544</v>
      </c>
      <c r="D4061" t="s">
        <v>1350</v>
      </c>
      <c r="E4061" t="s">
        <v>1359</v>
      </c>
      <c r="F4061" t="s">
        <v>1379</v>
      </c>
      <c r="G4061" s="4">
        <v>46058</v>
      </c>
    </row>
    <row r="4062" spans="1:7">
      <c r="A4062" s="1">
        <v>2000069180</v>
      </c>
      <c r="B4062" t="s">
        <v>20</v>
      </c>
      <c r="C4062" s="2" t="s">
        <v>648</v>
      </c>
      <c r="D4062" t="s">
        <v>1350</v>
      </c>
      <c r="F4062" t="s">
        <v>1379</v>
      </c>
    </row>
    <row r="4063" spans="1:7">
      <c r="A4063" s="1">
        <v>2000070332</v>
      </c>
      <c r="B4063" t="s">
        <v>38</v>
      </c>
      <c r="C4063" s="2" t="s">
        <v>794</v>
      </c>
      <c r="D4063" t="s">
        <v>1348</v>
      </c>
      <c r="E4063" t="s">
        <v>1359</v>
      </c>
      <c r="F4063" t="s">
        <v>1378</v>
      </c>
      <c r="G4063" s="4">
        <v>45996</v>
      </c>
    </row>
    <row r="4064" spans="1:7">
      <c r="A4064" s="1">
        <v>2000070899</v>
      </c>
      <c r="B4064" t="s">
        <v>39</v>
      </c>
      <c r="C4064" s="2" t="s">
        <v>582</v>
      </c>
      <c r="D4064" t="s">
        <v>1350</v>
      </c>
      <c r="E4064" t="s">
        <v>1359</v>
      </c>
      <c r="F4064" t="s">
        <v>1379</v>
      </c>
      <c r="G4064" s="4">
        <v>45995</v>
      </c>
    </row>
    <row r="4065" spans="1:7">
      <c r="A4065" s="1">
        <v>2000069550</v>
      </c>
      <c r="B4065" t="s">
        <v>22</v>
      </c>
      <c r="C4065" s="2" t="s">
        <v>327</v>
      </c>
      <c r="D4065" t="s">
        <v>1347</v>
      </c>
      <c r="E4065" t="s">
        <v>1359</v>
      </c>
      <c r="F4065" t="s">
        <v>1373</v>
      </c>
      <c r="G4065" s="4">
        <v>45967</v>
      </c>
    </row>
    <row r="4066" spans="1:7">
      <c r="A4066" s="1">
        <v>2000069437</v>
      </c>
      <c r="B4066" t="s">
        <v>29</v>
      </c>
      <c r="C4066" s="2" t="s">
        <v>321</v>
      </c>
      <c r="D4066" t="s">
        <v>1350</v>
      </c>
      <c r="F4066" t="s">
        <v>1379</v>
      </c>
    </row>
    <row r="4067" spans="1:7">
      <c r="A4067" s="1">
        <v>2000068889</v>
      </c>
      <c r="B4067" t="s">
        <v>11</v>
      </c>
      <c r="C4067" s="2" t="s">
        <v>434</v>
      </c>
      <c r="D4067" t="s">
        <v>1350</v>
      </c>
      <c r="F4067" t="s">
        <v>1379</v>
      </c>
    </row>
    <row r="4068" spans="1:7">
      <c r="A4068" s="1">
        <v>2000071446</v>
      </c>
      <c r="B4068" t="s">
        <v>18</v>
      </c>
      <c r="C4068" s="2" t="s">
        <v>405</v>
      </c>
      <c r="D4068" t="s">
        <v>1350</v>
      </c>
      <c r="E4068" t="s">
        <v>1359</v>
      </c>
      <c r="F4068" t="s">
        <v>1379</v>
      </c>
      <c r="G4068" s="4">
        <v>46008</v>
      </c>
    </row>
    <row r="4069" spans="1:7">
      <c r="A4069" s="1">
        <v>2000062616</v>
      </c>
      <c r="B4069" t="s">
        <v>71</v>
      </c>
      <c r="C4069" s="2" t="s">
        <v>595</v>
      </c>
      <c r="D4069" t="s">
        <v>1357</v>
      </c>
      <c r="F4069" t="s">
        <v>1378</v>
      </c>
    </row>
    <row r="4070" spans="1:7">
      <c r="A4070" s="1">
        <v>2000072069</v>
      </c>
      <c r="B4070" t="s">
        <v>14</v>
      </c>
      <c r="C4070" s="2" t="s">
        <v>618</v>
      </c>
      <c r="D4070" t="s">
        <v>1357</v>
      </c>
      <c r="F4070" t="s">
        <v>1378</v>
      </c>
    </row>
    <row r="4071" spans="1:7">
      <c r="A4071" s="1">
        <v>2000071508</v>
      </c>
      <c r="B4071" t="s">
        <v>11</v>
      </c>
      <c r="C4071" s="2" t="s">
        <v>463</v>
      </c>
      <c r="D4071" t="s">
        <v>1350</v>
      </c>
      <c r="F4071" t="s">
        <v>1379</v>
      </c>
    </row>
    <row r="4072" spans="1:7">
      <c r="A4072" s="1">
        <v>2000072381</v>
      </c>
      <c r="B4072" t="s">
        <v>40</v>
      </c>
      <c r="C4072" s="2" t="s">
        <v>864</v>
      </c>
      <c r="D4072" t="s">
        <v>1348</v>
      </c>
      <c r="E4072" t="s">
        <v>1359</v>
      </c>
      <c r="F4072" t="s">
        <v>1378</v>
      </c>
      <c r="G4072" s="4">
        <v>46073</v>
      </c>
    </row>
    <row r="4073" spans="1:7">
      <c r="A4073" s="1">
        <v>2000068706</v>
      </c>
      <c r="B4073" t="s">
        <v>94</v>
      </c>
      <c r="C4073" s="2" t="s">
        <v>434</v>
      </c>
      <c r="D4073" t="s">
        <v>1350</v>
      </c>
      <c r="F4073" t="s">
        <v>1379</v>
      </c>
    </row>
    <row r="4074" spans="1:7">
      <c r="A4074" s="1">
        <v>2000072683</v>
      </c>
      <c r="B4074" t="s">
        <v>17</v>
      </c>
      <c r="C4074" s="2" t="s">
        <v>541</v>
      </c>
      <c r="D4074" t="s">
        <v>1348</v>
      </c>
      <c r="E4074" t="s">
        <v>1358</v>
      </c>
      <c r="F4074" t="s">
        <v>1378</v>
      </c>
      <c r="G4074" s="4">
        <v>46100</v>
      </c>
    </row>
    <row r="4075" spans="1:7">
      <c r="A4075" s="1">
        <v>2000064491</v>
      </c>
      <c r="B4075" t="s">
        <v>52</v>
      </c>
      <c r="C4075" s="2" t="s">
        <v>618</v>
      </c>
      <c r="D4075" t="s">
        <v>1357</v>
      </c>
      <c r="F4075" t="s">
        <v>1378</v>
      </c>
    </row>
    <row r="4076" spans="1:7">
      <c r="A4076" s="1">
        <v>2000053750</v>
      </c>
      <c r="B4076" t="s">
        <v>50</v>
      </c>
      <c r="C4076" s="2" t="s">
        <v>595</v>
      </c>
      <c r="D4076" t="s">
        <v>1348</v>
      </c>
      <c r="F4076" t="s">
        <v>1378</v>
      </c>
    </row>
    <row r="4077" spans="1:7">
      <c r="A4077" s="1">
        <v>2000069069</v>
      </c>
      <c r="B4077" t="s">
        <v>29</v>
      </c>
      <c r="C4077" s="2" t="s">
        <v>441</v>
      </c>
      <c r="D4077" t="s">
        <v>1350</v>
      </c>
      <c r="F4077" t="s">
        <v>1379</v>
      </c>
    </row>
    <row r="4078" spans="1:7">
      <c r="A4078" s="1">
        <v>2000067589</v>
      </c>
      <c r="B4078" t="s">
        <v>71</v>
      </c>
      <c r="C4078" s="2" t="s">
        <v>751</v>
      </c>
      <c r="D4078" t="s">
        <v>1348</v>
      </c>
      <c r="F4078" t="s">
        <v>1378</v>
      </c>
    </row>
    <row r="4079" spans="1:7">
      <c r="A4079" s="1">
        <v>2000050843</v>
      </c>
      <c r="B4079" t="s">
        <v>71</v>
      </c>
      <c r="C4079" s="2" t="s">
        <v>595</v>
      </c>
      <c r="D4079" t="s">
        <v>1357</v>
      </c>
      <c r="F4079" t="s">
        <v>1378</v>
      </c>
    </row>
    <row r="4080" spans="1:7">
      <c r="A4080" s="1">
        <v>2000072085</v>
      </c>
      <c r="B4080" t="s">
        <v>18</v>
      </c>
      <c r="C4080" s="2" t="s">
        <v>849</v>
      </c>
      <c r="D4080" t="s">
        <v>1350</v>
      </c>
      <c r="E4080" t="s">
        <v>1359</v>
      </c>
      <c r="F4080" t="s">
        <v>1379</v>
      </c>
      <c r="G4080" s="4">
        <v>46042</v>
      </c>
    </row>
    <row r="4081" spans="1:7">
      <c r="A4081" s="1">
        <v>2000070280</v>
      </c>
      <c r="B4081" t="s">
        <v>29</v>
      </c>
      <c r="C4081" s="2" t="s">
        <v>892</v>
      </c>
      <c r="D4081" t="s">
        <v>1348</v>
      </c>
      <c r="F4081" t="s">
        <v>1378</v>
      </c>
    </row>
    <row r="4082" spans="1:7">
      <c r="A4082" s="1">
        <v>2000070279</v>
      </c>
      <c r="B4082" t="s">
        <v>29</v>
      </c>
      <c r="C4082" s="2" t="s">
        <v>325</v>
      </c>
      <c r="D4082" t="s">
        <v>1348</v>
      </c>
      <c r="F4082" t="s">
        <v>1378</v>
      </c>
    </row>
    <row r="4083" spans="1:7">
      <c r="A4083" s="1">
        <v>2000070278</v>
      </c>
      <c r="B4083" t="s">
        <v>29</v>
      </c>
      <c r="C4083" s="2" t="s">
        <v>335</v>
      </c>
      <c r="D4083" t="s">
        <v>1348</v>
      </c>
      <c r="F4083" t="s">
        <v>1378</v>
      </c>
    </row>
    <row r="4084" spans="1:7">
      <c r="A4084" s="1">
        <v>2000071555</v>
      </c>
      <c r="B4084" t="s">
        <v>22</v>
      </c>
      <c r="C4084" s="2" t="s">
        <v>391</v>
      </c>
      <c r="D4084" t="s">
        <v>1348</v>
      </c>
      <c r="E4084" t="s">
        <v>1359</v>
      </c>
      <c r="F4084" t="s">
        <v>1378</v>
      </c>
      <c r="G4084" s="4">
        <v>46036</v>
      </c>
    </row>
    <row r="4085" spans="1:7">
      <c r="A4085" s="1">
        <v>2000071553</v>
      </c>
      <c r="B4085" t="s">
        <v>146</v>
      </c>
      <c r="C4085" s="2" t="s">
        <v>391</v>
      </c>
      <c r="D4085" t="s">
        <v>1348</v>
      </c>
      <c r="E4085" t="s">
        <v>1359</v>
      </c>
      <c r="F4085" t="s">
        <v>1378</v>
      </c>
      <c r="G4085" s="4">
        <v>46036</v>
      </c>
    </row>
    <row r="4086" spans="1:7">
      <c r="A4086" s="1">
        <v>2000066645</v>
      </c>
      <c r="B4086" t="s">
        <v>26</v>
      </c>
      <c r="C4086" s="2" t="s">
        <v>902</v>
      </c>
      <c r="D4086" t="s">
        <v>1350</v>
      </c>
      <c r="E4086" t="s">
        <v>1359</v>
      </c>
      <c r="F4086" t="s">
        <v>1379</v>
      </c>
      <c r="G4086" s="4">
        <v>45905</v>
      </c>
    </row>
    <row r="4087" spans="1:7">
      <c r="A4087" s="1">
        <v>2000066642</v>
      </c>
      <c r="B4087" t="s">
        <v>26</v>
      </c>
      <c r="C4087" s="2" t="s">
        <v>902</v>
      </c>
      <c r="D4087" t="s">
        <v>1350</v>
      </c>
      <c r="E4087" t="s">
        <v>1359</v>
      </c>
      <c r="F4087" t="s">
        <v>1379</v>
      </c>
      <c r="G4087" s="4">
        <v>45905</v>
      </c>
    </row>
    <row r="4088" spans="1:7">
      <c r="A4088" s="1">
        <v>2000072842</v>
      </c>
      <c r="B4088" t="s">
        <v>170</v>
      </c>
      <c r="C4088" s="2" t="s">
        <v>929</v>
      </c>
      <c r="D4088" t="s">
        <v>1347</v>
      </c>
      <c r="E4088" t="s">
        <v>1359</v>
      </c>
      <c r="F4088" t="s">
        <v>1373</v>
      </c>
      <c r="G4088" s="4">
        <v>46084</v>
      </c>
    </row>
    <row r="4089" spans="1:7">
      <c r="A4089" s="1">
        <v>2000069926</v>
      </c>
      <c r="B4089" t="s">
        <v>156</v>
      </c>
      <c r="C4089" s="2" t="s">
        <v>373</v>
      </c>
      <c r="D4089" t="s">
        <v>1350</v>
      </c>
      <c r="E4089" t="s">
        <v>1359</v>
      </c>
      <c r="F4089" t="s">
        <v>1379</v>
      </c>
      <c r="G4089" s="4">
        <v>46029</v>
      </c>
    </row>
    <row r="4090" spans="1:7">
      <c r="A4090" s="1">
        <v>2000069463</v>
      </c>
      <c r="B4090" t="s">
        <v>65</v>
      </c>
      <c r="C4090" s="2" t="s">
        <v>675</v>
      </c>
      <c r="D4090" t="s">
        <v>1357</v>
      </c>
      <c r="F4090" t="s">
        <v>1378</v>
      </c>
    </row>
    <row r="4091" spans="1:7">
      <c r="A4091" s="1">
        <v>2000064610</v>
      </c>
      <c r="B4091" t="s">
        <v>25</v>
      </c>
      <c r="C4091" s="2" t="s">
        <v>733</v>
      </c>
      <c r="F4091" t="s">
        <v>1376</v>
      </c>
    </row>
    <row r="4092" spans="1:7">
      <c r="A4092" s="1">
        <v>2000071022</v>
      </c>
      <c r="B4092" t="s">
        <v>26</v>
      </c>
      <c r="C4092" s="2" t="s">
        <v>521</v>
      </c>
      <c r="D4092" t="s">
        <v>1350</v>
      </c>
      <c r="E4092" t="s">
        <v>1359</v>
      </c>
      <c r="F4092" t="s">
        <v>1379</v>
      </c>
      <c r="G4092" s="4">
        <v>45980</v>
      </c>
    </row>
    <row r="4093" spans="1:7">
      <c r="A4093" s="1">
        <v>2000071507</v>
      </c>
      <c r="B4093" t="s">
        <v>71</v>
      </c>
      <c r="C4093" s="2" t="s">
        <v>446</v>
      </c>
      <c r="D4093" t="s">
        <v>1350</v>
      </c>
      <c r="F4093" t="s">
        <v>1379</v>
      </c>
    </row>
    <row r="4094" spans="1:7">
      <c r="A4094" s="1">
        <v>2000063602</v>
      </c>
      <c r="B4094" t="s">
        <v>77</v>
      </c>
      <c r="C4094" s="2" t="s">
        <v>698</v>
      </c>
      <c r="D4094" t="s">
        <v>1357</v>
      </c>
      <c r="F4094" t="s">
        <v>1378</v>
      </c>
    </row>
    <row r="4095" spans="1:7">
      <c r="A4095" s="1">
        <v>2000070540</v>
      </c>
      <c r="B4095" t="s">
        <v>26</v>
      </c>
      <c r="C4095" s="2" t="s">
        <v>601</v>
      </c>
      <c r="D4095" t="s">
        <v>1350</v>
      </c>
      <c r="E4095" t="s">
        <v>1359</v>
      </c>
      <c r="F4095" t="s">
        <v>1379</v>
      </c>
      <c r="G4095" s="4">
        <v>45965</v>
      </c>
    </row>
    <row r="4096" spans="1:7">
      <c r="A4096" s="1">
        <v>2000070747</v>
      </c>
      <c r="B4096" t="s">
        <v>58</v>
      </c>
      <c r="C4096" s="2" t="s">
        <v>586</v>
      </c>
      <c r="D4096" t="s">
        <v>1350</v>
      </c>
      <c r="E4096" t="s">
        <v>1359</v>
      </c>
      <c r="F4096" t="s">
        <v>1379</v>
      </c>
      <c r="G4096" s="4">
        <v>46048</v>
      </c>
    </row>
    <row r="4097" spans="1:7">
      <c r="A4097" s="1">
        <v>2000071734</v>
      </c>
      <c r="B4097" t="s">
        <v>34</v>
      </c>
      <c r="C4097" s="2" t="s">
        <v>463</v>
      </c>
      <c r="D4097" t="s">
        <v>1350</v>
      </c>
      <c r="F4097" t="s">
        <v>1379</v>
      </c>
    </row>
    <row r="4098" spans="1:7">
      <c r="A4098" s="1">
        <v>2000068273</v>
      </c>
      <c r="B4098" t="s">
        <v>167</v>
      </c>
      <c r="C4098" s="2" t="s">
        <v>905</v>
      </c>
      <c r="D4098" t="s">
        <v>1351</v>
      </c>
      <c r="E4098" t="s">
        <v>1359</v>
      </c>
      <c r="F4098" t="s">
        <v>1377</v>
      </c>
      <c r="G4098" s="4">
        <v>45929</v>
      </c>
    </row>
    <row r="4099" spans="1:7">
      <c r="A4099" s="1">
        <v>2000070053</v>
      </c>
      <c r="B4099" t="s">
        <v>18</v>
      </c>
      <c r="C4099" s="2" t="s">
        <v>700</v>
      </c>
      <c r="D4099" t="s">
        <v>1351</v>
      </c>
      <c r="F4099" t="s">
        <v>1377</v>
      </c>
    </row>
    <row r="4100" spans="1:7">
      <c r="A4100" s="1">
        <v>2000073787</v>
      </c>
      <c r="B4100" t="s">
        <v>71</v>
      </c>
      <c r="C4100" s="2" t="s">
        <v>321</v>
      </c>
      <c r="D4100" t="s">
        <v>1348</v>
      </c>
      <c r="F4100" t="s">
        <v>1378</v>
      </c>
    </row>
    <row r="4101" spans="1:7">
      <c r="A4101" s="1">
        <v>2000070734</v>
      </c>
      <c r="B4101" t="s">
        <v>71</v>
      </c>
      <c r="C4101" s="2" t="s">
        <v>463</v>
      </c>
      <c r="D4101" t="s">
        <v>1350</v>
      </c>
      <c r="F4101" t="s">
        <v>1379</v>
      </c>
    </row>
    <row r="4102" spans="1:7">
      <c r="A4102" s="1">
        <v>2000068660</v>
      </c>
      <c r="B4102" t="s">
        <v>157</v>
      </c>
      <c r="C4102" s="2" t="s">
        <v>545</v>
      </c>
      <c r="D4102" t="s">
        <v>1348</v>
      </c>
      <c r="E4102" t="s">
        <v>1359</v>
      </c>
      <c r="F4102" t="s">
        <v>1378</v>
      </c>
      <c r="G4102" s="4">
        <v>45950</v>
      </c>
    </row>
    <row r="4103" spans="1:7">
      <c r="A4103" s="1">
        <v>2000073659</v>
      </c>
      <c r="B4103" t="s">
        <v>22</v>
      </c>
      <c r="C4103" s="2" t="s">
        <v>327</v>
      </c>
      <c r="D4103" t="s">
        <v>1357</v>
      </c>
      <c r="F4103" t="s">
        <v>1378</v>
      </c>
    </row>
    <row r="4104" spans="1:7">
      <c r="A4104" s="1">
        <v>2000068601</v>
      </c>
      <c r="B4104" t="s">
        <v>64</v>
      </c>
      <c r="C4104" s="2" t="s">
        <v>545</v>
      </c>
      <c r="D4104" t="s">
        <v>1348</v>
      </c>
      <c r="E4104" t="s">
        <v>1359</v>
      </c>
      <c r="F4104" t="s">
        <v>1378</v>
      </c>
      <c r="G4104" s="4">
        <v>45939</v>
      </c>
    </row>
    <row r="4105" spans="1:7">
      <c r="A4105" s="1">
        <v>2000070940</v>
      </c>
      <c r="B4105" t="s">
        <v>65</v>
      </c>
      <c r="C4105" s="2" t="s">
        <v>698</v>
      </c>
      <c r="D4105" t="s">
        <v>1338</v>
      </c>
      <c r="F4105" t="s">
        <v>1371</v>
      </c>
    </row>
    <row r="4106" spans="1:7">
      <c r="A4106" s="1">
        <v>2000072921</v>
      </c>
      <c r="B4106" t="s">
        <v>12</v>
      </c>
      <c r="C4106" s="2" t="s">
        <v>505</v>
      </c>
      <c r="D4106" t="s">
        <v>1348</v>
      </c>
      <c r="E4106" t="s">
        <v>1359</v>
      </c>
      <c r="F4106" t="s">
        <v>1378</v>
      </c>
      <c r="G4106" s="4">
        <v>46086</v>
      </c>
    </row>
    <row r="4107" spans="1:7">
      <c r="A4107" s="1">
        <v>2000071351</v>
      </c>
      <c r="B4107" t="s">
        <v>12</v>
      </c>
      <c r="C4107" s="2" t="s">
        <v>794</v>
      </c>
      <c r="D4107" t="s">
        <v>1348</v>
      </c>
      <c r="E4107" t="s">
        <v>1359</v>
      </c>
      <c r="F4107" t="s">
        <v>1378</v>
      </c>
      <c r="G4107" s="4">
        <v>46010</v>
      </c>
    </row>
    <row r="4108" spans="1:7">
      <c r="A4108" s="1">
        <v>2000072878</v>
      </c>
      <c r="B4108" t="s">
        <v>78</v>
      </c>
      <c r="C4108" s="2" t="s">
        <v>328</v>
      </c>
      <c r="D4108" t="s">
        <v>1350</v>
      </c>
      <c r="E4108" t="s">
        <v>1359</v>
      </c>
      <c r="F4108" t="s">
        <v>1379</v>
      </c>
      <c r="G4108" s="4">
        <v>46051</v>
      </c>
    </row>
    <row r="4109" spans="1:7">
      <c r="A4109" s="1">
        <v>2000071947</v>
      </c>
      <c r="B4109" t="s">
        <v>26</v>
      </c>
      <c r="C4109" s="2" t="s">
        <v>328</v>
      </c>
      <c r="D4109" t="s">
        <v>1350</v>
      </c>
      <c r="E4109" t="s">
        <v>1359</v>
      </c>
      <c r="F4109" t="s">
        <v>1379</v>
      </c>
      <c r="G4109" s="4">
        <v>46055</v>
      </c>
    </row>
    <row r="4110" spans="1:7">
      <c r="A4110" s="1">
        <v>2000071352</v>
      </c>
      <c r="B4110" t="s">
        <v>12</v>
      </c>
      <c r="C4110" s="2" t="s">
        <v>794</v>
      </c>
      <c r="D4110" t="s">
        <v>1348</v>
      </c>
      <c r="E4110" t="s">
        <v>1359</v>
      </c>
      <c r="F4110" t="s">
        <v>1378</v>
      </c>
      <c r="G4110" s="4">
        <v>46010</v>
      </c>
    </row>
    <row r="4111" spans="1:7">
      <c r="A4111" s="1">
        <v>2000070427</v>
      </c>
      <c r="B4111" t="s">
        <v>141</v>
      </c>
      <c r="C4111" s="2" t="s">
        <v>328</v>
      </c>
      <c r="D4111" t="s">
        <v>1350</v>
      </c>
      <c r="E4111" t="s">
        <v>1359</v>
      </c>
      <c r="F4111" t="s">
        <v>1379</v>
      </c>
      <c r="G4111" s="4">
        <v>45959</v>
      </c>
    </row>
    <row r="4112" spans="1:7">
      <c r="A4112" s="1">
        <v>2000069475</v>
      </c>
      <c r="B4112" t="s">
        <v>22</v>
      </c>
      <c r="C4112" s="2" t="s">
        <v>587</v>
      </c>
      <c r="D4112" t="s">
        <v>1350</v>
      </c>
      <c r="E4112" t="s">
        <v>1359</v>
      </c>
      <c r="F4112" t="s">
        <v>1379</v>
      </c>
      <c r="G4112" s="4">
        <v>46007</v>
      </c>
    </row>
    <row r="4113" spans="1:7">
      <c r="A4113" s="1">
        <v>2000071733</v>
      </c>
      <c r="B4113" t="s">
        <v>78</v>
      </c>
      <c r="C4113" s="2" t="s">
        <v>385</v>
      </c>
      <c r="D4113" t="s">
        <v>1357</v>
      </c>
      <c r="E4113" t="s">
        <v>1359</v>
      </c>
      <c r="F4113" t="s">
        <v>1378</v>
      </c>
      <c r="G4113" s="4">
        <v>46006</v>
      </c>
    </row>
    <row r="4114" spans="1:7">
      <c r="A4114" s="1">
        <v>2000070892</v>
      </c>
      <c r="B4114" t="s">
        <v>94</v>
      </c>
      <c r="C4114" s="2" t="s">
        <v>355</v>
      </c>
      <c r="D4114" t="s">
        <v>1348</v>
      </c>
      <c r="F4114" t="s">
        <v>1378</v>
      </c>
    </row>
    <row r="4115" spans="1:7">
      <c r="A4115" s="1">
        <v>2000071540</v>
      </c>
      <c r="B4115" t="s">
        <v>38</v>
      </c>
      <c r="C4115" s="2" t="s">
        <v>626</v>
      </c>
      <c r="D4115" t="s">
        <v>1350</v>
      </c>
      <c r="E4115" t="s">
        <v>1359</v>
      </c>
      <c r="F4115" t="s">
        <v>1379</v>
      </c>
      <c r="G4115" s="4">
        <v>46014</v>
      </c>
    </row>
    <row r="4116" spans="1:7">
      <c r="A4116" s="1">
        <v>2000073160</v>
      </c>
      <c r="B4116" t="s">
        <v>26</v>
      </c>
      <c r="C4116" s="2" t="s">
        <v>350</v>
      </c>
      <c r="D4116" t="s">
        <v>1357</v>
      </c>
      <c r="E4116" t="s">
        <v>1359</v>
      </c>
      <c r="F4116" t="s">
        <v>1378</v>
      </c>
      <c r="G4116" s="4">
        <v>46094</v>
      </c>
    </row>
    <row r="4117" spans="1:7">
      <c r="A4117" s="1">
        <v>2000070326</v>
      </c>
      <c r="B4117" t="s">
        <v>18</v>
      </c>
      <c r="C4117" s="2" t="s">
        <v>805</v>
      </c>
      <c r="D4117" t="s">
        <v>1350</v>
      </c>
      <c r="E4117" t="s">
        <v>1359</v>
      </c>
      <c r="F4117" t="s">
        <v>1379</v>
      </c>
      <c r="G4117" s="4">
        <v>45967</v>
      </c>
    </row>
    <row r="4118" spans="1:7">
      <c r="A4118" s="1">
        <v>2000068658</v>
      </c>
      <c r="B4118" t="s">
        <v>157</v>
      </c>
      <c r="C4118" s="2" t="s">
        <v>545</v>
      </c>
      <c r="D4118" t="s">
        <v>1348</v>
      </c>
      <c r="E4118" t="s">
        <v>1359</v>
      </c>
      <c r="F4118" t="s">
        <v>1378</v>
      </c>
      <c r="G4118" s="4">
        <v>45939</v>
      </c>
    </row>
    <row r="4119" spans="1:7">
      <c r="A4119" s="1">
        <v>2000070682</v>
      </c>
      <c r="B4119" t="s">
        <v>38</v>
      </c>
      <c r="C4119" s="2" t="s">
        <v>620</v>
      </c>
      <c r="D4119" t="s">
        <v>1351</v>
      </c>
      <c r="E4119" t="s">
        <v>1359</v>
      </c>
      <c r="F4119" t="s">
        <v>1377</v>
      </c>
      <c r="G4119" s="4">
        <v>45961</v>
      </c>
    </row>
    <row r="4120" spans="1:7">
      <c r="A4120" s="1">
        <v>2000069422</v>
      </c>
      <c r="B4120" t="s">
        <v>29</v>
      </c>
      <c r="C4120" s="2" t="s">
        <v>523</v>
      </c>
      <c r="D4120" t="s">
        <v>1350</v>
      </c>
      <c r="F4120" t="s">
        <v>1379</v>
      </c>
    </row>
    <row r="4121" spans="1:7">
      <c r="A4121" s="1">
        <v>2000073367</v>
      </c>
      <c r="B4121" t="s">
        <v>167</v>
      </c>
      <c r="C4121" s="2" t="s">
        <v>930</v>
      </c>
      <c r="D4121" t="s">
        <v>1343</v>
      </c>
      <c r="E4121" t="s">
        <v>1359</v>
      </c>
      <c r="F4121" t="s">
        <v>1377</v>
      </c>
      <c r="G4121" s="4">
        <v>46066</v>
      </c>
    </row>
    <row r="4122" spans="1:7">
      <c r="A4122" s="1">
        <v>2000070317</v>
      </c>
      <c r="B4122" t="s">
        <v>11</v>
      </c>
      <c r="C4122" s="2" t="s">
        <v>931</v>
      </c>
      <c r="D4122" t="s">
        <v>1350</v>
      </c>
      <c r="F4122" t="s">
        <v>1379</v>
      </c>
    </row>
    <row r="4123" spans="1:7">
      <c r="A4123" s="1">
        <v>2000069449</v>
      </c>
      <c r="B4123" t="s">
        <v>75</v>
      </c>
      <c r="C4123" s="2" t="s">
        <v>726</v>
      </c>
      <c r="D4123" t="s">
        <v>1350</v>
      </c>
      <c r="E4123" t="s">
        <v>1359</v>
      </c>
      <c r="F4123" t="s">
        <v>1379</v>
      </c>
      <c r="G4123" s="4">
        <v>45967</v>
      </c>
    </row>
    <row r="4124" spans="1:7">
      <c r="A4124" s="1">
        <v>2000069447</v>
      </c>
      <c r="B4124" t="s">
        <v>75</v>
      </c>
      <c r="C4124" s="2" t="s">
        <v>726</v>
      </c>
      <c r="D4124" t="s">
        <v>1350</v>
      </c>
      <c r="E4124" t="s">
        <v>1359</v>
      </c>
      <c r="F4124" t="s">
        <v>1379</v>
      </c>
      <c r="G4124" s="4">
        <v>45958</v>
      </c>
    </row>
    <row r="4125" spans="1:7">
      <c r="A4125" s="1">
        <v>2000069446</v>
      </c>
      <c r="B4125" t="s">
        <v>75</v>
      </c>
      <c r="C4125" s="2" t="s">
        <v>726</v>
      </c>
      <c r="D4125" t="s">
        <v>1350</v>
      </c>
      <c r="E4125" t="s">
        <v>1359</v>
      </c>
      <c r="F4125" t="s">
        <v>1379</v>
      </c>
      <c r="G4125" s="4">
        <v>45967</v>
      </c>
    </row>
    <row r="4126" spans="1:7">
      <c r="A4126" s="1">
        <v>2000069444</v>
      </c>
      <c r="B4126" t="s">
        <v>75</v>
      </c>
      <c r="C4126" s="2" t="s">
        <v>726</v>
      </c>
      <c r="D4126" t="s">
        <v>1350</v>
      </c>
      <c r="E4126" t="s">
        <v>1359</v>
      </c>
      <c r="F4126" t="s">
        <v>1379</v>
      </c>
      <c r="G4126" s="4">
        <v>45958</v>
      </c>
    </row>
    <row r="4127" spans="1:7">
      <c r="A4127" s="1">
        <v>2000072666</v>
      </c>
      <c r="B4127" t="s">
        <v>21</v>
      </c>
      <c r="C4127" s="2" t="s">
        <v>709</v>
      </c>
      <c r="D4127" t="s">
        <v>1348</v>
      </c>
      <c r="E4127" t="s">
        <v>1359</v>
      </c>
      <c r="F4127" t="s">
        <v>1378</v>
      </c>
      <c r="G4127" s="4">
        <v>46086</v>
      </c>
    </row>
    <row r="4128" spans="1:7">
      <c r="A4128" s="1">
        <v>2000071058</v>
      </c>
      <c r="B4128" t="s">
        <v>18</v>
      </c>
      <c r="C4128" s="2" t="s">
        <v>803</v>
      </c>
      <c r="D4128" t="s">
        <v>1350</v>
      </c>
      <c r="E4128" t="s">
        <v>1359</v>
      </c>
      <c r="F4128" t="s">
        <v>1379</v>
      </c>
      <c r="G4128" s="4">
        <v>45986</v>
      </c>
    </row>
    <row r="4129" spans="1:7">
      <c r="A4129" s="1">
        <v>2000071061</v>
      </c>
      <c r="B4129" t="s">
        <v>18</v>
      </c>
      <c r="C4129" s="2" t="s">
        <v>803</v>
      </c>
      <c r="D4129" t="s">
        <v>1350</v>
      </c>
      <c r="E4129" t="s">
        <v>1359</v>
      </c>
      <c r="F4129" t="s">
        <v>1379</v>
      </c>
      <c r="G4129" s="4">
        <v>45986</v>
      </c>
    </row>
    <row r="4130" spans="1:7">
      <c r="A4130" s="1">
        <v>2000073771</v>
      </c>
      <c r="B4130" t="s">
        <v>21</v>
      </c>
      <c r="C4130" s="2" t="s">
        <v>801</v>
      </c>
      <c r="D4130" t="s">
        <v>1357</v>
      </c>
      <c r="E4130" t="s">
        <v>1359</v>
      </c>
      <c r="F4130" t="s">
        <v>1378</v>
      </c>
      <c r="G4130" s="4">
        <v>46090</v>
      </c>
    </row>
    <row r="4131" spans="1:7">
      <c r="A4131" s="1">
        <v>2000071207</v>
      </c>
      <c r="B4131" t="s">
        <v>18</v>
      </c>
      <c r="C4131" s="2" t="s">
        <v>803</v>
      </c>
      <c r="D4131" t="s">
        <v>1350</v>
      </c>
      <c r="E4131" t="s">
        <v>1359</v>
      </c>
      <c r="F4131" t="s">
        <v>1379</v>
      </c>
      <c r="G4131" s="4">
        <v>45986</v>
      </c>
    </row>
    <row r="4132" spans="1:7">
      <c r="A4132" s="1">
        <v>2000071393</v>
      </c>
      <c r="B4132" t="s">
        <v>18</v>
      </c>
      <c r="C4132" s="2" t="s">
        <v>803</v>
      </c>
      <c r="D4132" t="s">
        <v>1350</v>
      </c>
      <c r="E4132" t="s">
        <v>1359</v>
      </c>
      <c r="F4132" t="s">
        <v>1379</v>
      </c>
      <c r="G4132" s="4">
        <v>45986</v>
      </c>
    </row>
    <row r="4133" spans="1:7">
      <c r="A4133" s="1">
        <v>2000069915</v>
      </c>
      <c r="B4133" t="s">
        <v>18</v>
      </c>
      <c r="C4133" s="2" t="s">
        <v>803</v>
      </c>
      <c r="D4133" t="s">
        <v>1350</v>
      </c>
      <c r="E4133" t="s">
        <v>1359</v>
      </c>
      <c r="F4133" t="s">
        <v>1379</v>
      </c>
      <c r="G4133" s="4">
        <v>45958</v>
      </c>
    </row>
    <row r="4134" spans="1:7">
      <c r="A4134" s="1">
        <v>2000069680</v>
      </c>
      <c r="B4134" t="s">
        <v>140</v>
      </c>
      <c r="C4134" s="2" t="s">
        <v>726</v>
      </c>
      <c r="D4134" t="s">
        <v>1350</v>
      </c>
      <c r="E4134" t="s">
        <v>1359</v>
      </c>
      <c r="F4134" t="s">
        <v>1379</v>
      </c>
      <c r="G4134" s="4">
        <v>45958</v>
      </c>
    </row>
    <row r="4135" spans="1:7">
      <c r="A4135" s="1">
        <v>2000069681</v>
      </c>
      <c r="B4135" t="s">
        <v>140</v>
      </c>
      <c r="C4135" s="2" t="s">
        <v>726</v>
      </c>
      <c r="D4135" t="s">
        <v>1350</v>
      </c>
      <c r="E4135" t="s">
        <v>1359</v>
      </c>
      <c r="F4135" t="s">
        <v>1379</v>
      </c>
      <c r="G4135" s="4">
        <v>45958</v>
      </c>
    </row>
    <row r="4136" spans="1:7">
      <c r="A4136" s="1">
        <v>2000072377</v>
      </c>
      <c r="B4136" t="s">
        <v>21</v>
      </c>
      <c r="C4136" s="2" t="s">
        <v>709</v>
      </c>
      <c r="D4136" t="s">
        <v>1357</v>
      </c>
      <c r="E4136" t="s">
        <v>1359</v>
      </c>
      <c r="F4136" t="s">
        <v>1378</v>
      </c>
      <c r="G4136" s="4">
        <v>46052</v>
      </c>
    </row>
    <row r="4137" spans="1:7">
      <c r="A4137" s="1">
        <v>2000072327</v>
      </c>
      <c r="B4137" t="s">
        <v>21</v>
      </c>
      <c r="C4137" s="2" t="s">
        <v>528</v>
      </c>
      <c r="D4137" t="s">
        <v>1357</v>
      </c>
      <c r="E4137" t="s">
        <v>1359</v>
      </c>
      <c r="F4137" t="s">
        <v>1378</v>
      </c>
      <c r="G4137" s="4">
        <v>46063</v>
      </c>
    </row>
    <row r="4138" spans="1:7">
      <c r="A4138" s="1">
        <v>2000070180</v>
      </c>
      <c r="B4138" t="s">
        <v>22</v>
      </c>
      <c r="C4138" s="2" t="s">
        <v>520</v>
      </c>
      <c r="D4138" t="s">
        <v>1350</v>
      </c>
      <c r="E4138" t="s">
        <v>1359</v>
      </c>
      <c r="F4138" t="s">
        <v>1379</v>
      </c>
      <c r="G4138" s="4">
        <v>45943</v>
      </c>
    </row>
    <row r="4139" spans="1:7">
      <c r="A4139" s="1">
        <v>2000072646</v>
      </c>
      <c r="B4139" t="s">
        <v>7</v>
      </c>
      <c r="C4139" s="2" t="s">
        <v>666</v>
      </c>
      <c r="D4139" t="s">
        <v>1348</v>
      </c>
      <c r="F4139" t="s">
        <v>1378</v>
      </c>
    </row>
    <row r="4140" spans="1:7">
      <c r="A4140" s="1">
        <v>2000072383</v>
      </c>
      <c r="B4140" t="s">
        <v>34</v>
      </c>
      <c r="C4140" s="2" t="s">
        <v>492</v>
      </c>
      <c r="D4140" t="s">
        <v>1350</v>
      </c>
      <c r="F4140" t="s">
        <v>1379</v>
      </c>
    </row>
    <row r="4141" spans="1:7">
      <c r="A4141" s="1">
        <v>2000072393</v>
      </c>
      <c r="B4141" t="s">
        <v>34</v>
      </c>
      <c r="C4141" s="2" t="s">
        <v>492</v>
      </c>
      <c r="D4141" t="s">
        <v>1350</v>
      </c>
      <c r="F4141" t="s">
        <v>1379</v>
      </c>
    </row>
    <row r="4142" spans="1:7">
      <c r="A4142" s="1">
        <v>2000072123</v>
      </c>
      <c r="B4142" t="s">
        <v>20</v>
      </c>
      <c r="C4142" s="2" t="s">
        <v>815</v>
      </c>
      <c r="D4142" t="s">
        <v>1350</v>
      </c>
      <c r="F4142" t="s">
        <v>1379</v>
      </c>
    </row>
    <row r="4143" spans="1:7">
      <c r="A4143" s="1">
        <v>2000063381</v>
      </c>
      <c r="B4143" t="s">
        <v>116</v>
      </c>
      <c r="C4143" s="2" t="s">
        <v>332</v>
      </c>
      <c r="D4143" t="s">
        <v>1351</v>
      </c>
      <c r="E4143" t="s">
        <v>1359</v>
      </c>
      <c r="F4143" t="s">
        <v>1377</v>
      </c>
      <c r="G4143" s="4">
        <v>45821</v>
      </c>
    </row>
    <row r="4144" spans="1:7">
      <c r="A4144" s="1">
        <v>2000068800</v>
      </c>
      <c r="B4144" t="s">
        <v>18</v>
      </c>
      <c r="C4144" s="2" t="s">
        <v>352</v>
      </c>
      <c r="D4144" t="s">
        <v>1350</v>
      </c>
      <c r="F4144" t="s">
        <v>1379</v>
      </c>
    </row>
    <row r="4145" spans="1:7">
      <c r="A4145" s="1">
        <v>2000067496</v>
      </c>
      <c r="B4145" t="s">
        <v>58</v>
      </c>
      <c r="C4145" s="2" t="s">
        <v>932</v>
      </c>
      <c r="D4145" t="s">
        <v>1351</v>
      </c>
      <c r="E4145" t="s">
        <v>1359</v>
      </c>
      <c r="F4145" t="s">
        <v>1377</v>
      </c>
      <c r="G4145" s="4">
        <v>45971</v>
      </c>
    </row>
    <row r="4146" spans="1:7">
      <c r="A4146" s="1">
        <v>2000071951</v>
      </c>
      <c r="B4146" t="s">
        <v>38</v>
      </c>
      <c r="C4146" s="2" t="s">
        <v>333</v>
      </c>
      <c r="D4146" t="s">
        <v>1350</v>
      </c>
      <c r="E4146" t="s">
        <v>1359</v>
      </c>
      <c r="F4146" t="s">
        <v>1379</v>
      </c>
      <c r="G4146" s="4">
        <v>46051</v>
      </c>
    </row>
    <row r="4147" spans="1:7">
      <c r="A4147" s="1">
        <v>2000072521</v>
      </c>
      <c r="B4147" t="s">
        <v>7</v>
      </c>
      <c r="C4147" s="2" t="s">
        <v>680</v>
      </c>
      <c r="D4147" t="s">
        <v>1350</v>
      </c>
      <c r="E4147" t="s">
        <v>1359</v>
      </c>
      <c r="F4147" t="s">
        <v>1379</v>
      </c>
      <c r="G4147" s="4">
        <v>46043</v>
      </c>
    </row>
    <row r="4148" spans="1:7">
      <c r="A4148" s="1">
        <v>2000072116</v>
      </c>
      <c r="B4148" t="s">
        <v>178</v>
      </c>
      <c r="C4148" s="2" t="s">
        <v>427</v>
      </c>
      <c r="D4148" t="s">
        <v>1350</v>
      </c>
      <c r="E4148" t="s">
        <v>1359</v>
      </c>
      <c r="F4148" t="s">
        <v>1379</v>
      </c>
      <c r="G4148" s="4">
        <v>46058</v>
      </c>
    </row>
    <row r="4149" spans="1:7">
      <c r="A4149" s="1">
        <v>2000071700</v>
      </c>
      <c r="B4149" t="s">
        <v>71</v>
      </c>
      <c r="C4149" s="2" t="s">
        <v>492</v>
      </c>
      <c r="D4149" t="s">
        <v>1350</v>
      </c>
      <c r="F4149" t="s">
        <v>1379</v>
      </c>
    </row>
    <row r="4150" spans="1:7">
      <c r="A4150" s="1">
        <v>2000071701</v>
      </c>
      <c r="B4150" t="s">
        <v>71</v>
      </c>
      <c r="C4150" s="2" t="s">
        <v>492</v>
      </c>
      <c r="D4150" t="s">
        <v>1350</v>
      </c>
      <c r="F4150" t="s">
        <v>1379</v>
      </c>
    </row>
    <row r="4151" spans="1:7">
      <c r="A4151" s="1">
        <v>2000073056</v>
      </c>
      <c r="B4151" t="s">
        <v>17</v>
      </c>
      <c r="C4151" s="2" t="s">
        <v>373</v>
      </c>
      <c r="D4151" t="s">
        <v>1348</v>
      </c>
      <c r="F4151" t="s">
        <v>1378</v>
      </c>
    </row>
    <row r="4152" spans="1:7">
      <c r="A4152" s="1">
        <v>2000071732</v>
      </c>
      <c r="B4152" t="s">
        <v>26</v>
      </c>
      <c r="C4152" s="2" t="s">
        <v>586</v>
      </c>
      <c r="D4152" t="s">
        <v>1357</v>
      </c>
      <c r="E4152" t="s">
        <v>1359</v>
      </c>
      <c r="F4152" t="s">
        <v>1378</v>
      </c>
      <c r="G4152" s="4">
        <v>46010</v>
      </c>
    </row>
    <row r="4153" spans="1:7">
      <c r="A4153" s="1">
        <v>2000072347</v>
      </c>
      <c r="B4153" t="s">
        <v>20</v>
      </c>
      <c r="C4153" s="2" t="s">
        <v>456</v>
      </c>
      <c r="D4153" t="s">
        <v>1350</v>
      </c>
      <c r="F4153" t="s">
        <v>1379</v>
      </c>
    </row>
    <row r="4154" spans="1:7">
      <c r="A4154" s="1">
        <v>2000070569</v>
      </c>
      <c r="B4154" t="s">
        <v>20</v>
      </c>
      <c r="C4154" s="2" t="s">
        <v>933</v>
      </c>
      <c r="D4154" t="s">
        <v>1350</v>
      </c>
      <c r="F4154" t="s">
        <v>1379</v>
      </c>
    </row>
    <row r="4155" spans="1:7">
      <c r="A4155" s="1">
        <v>2000068165</v>
      </c>
      <c r="B4155" t="s">
        <v>18</v>
      </c>
      <c r="C4155" s="2" t="s">
        <v>633</v>
      </c>
      <c r="D4155" t="s">
        <v>1350</v>
      </c>
      <c r="E4155" t="s">
        <v>1359</v>
      </c>
      <c r="F4155" t="s">
        <v>1379</v>
      </c>
      <c r="G4155" s="4">
        <v>45873</v>
      </c>
    </row>
    <row r="4156" spans="1:7">
      <c r="A4156" s="1">
        <v>2000070549</v>
      </c>
      <c r="B4156" t="s">
        <v>18</v>
      </c>
      <c r="C4156" s="2" t="s">
        <v>609</v>
      </c>
      <c r="D4156" t="s">
        <v>1357</v>
      </c>
      <c r="E4156" t="s">
        <v>1359</v>
      </c>
      <c r="F4156" t="s">
        <v>1378</v>
      </c>
      <c r="G4156" s="4">
        <v>45957</v>
      </c>
    </row>
    <row r="4157" spans="1:7">
      <c r="A4157" s="1">
        <v>2000070160</v>
      </c>
      <c r="B4157" t="s">
        <v>20</v>
      </c>
      <c r="C4157" s="2" t="s">
        <v>330</v>
      </c>
      <c r="D4157" t="s">
        <v>1350</v>
      </c>
      <c r="F4157" t="s">
        <v>1379</v>
      </c>
    </row>
    <row r="4158" spans="1:7">
      <c r="A4158" s="1">
        <v>2000069900</v>
      </c>
      <c r="B4158" t="s">
        <v>131</v>
      </c>
      <c r="C4158" s="2" t="s">
        <v>909</v>
      </c>
      <c r="D4158" t="s">
        <v>1350</v>
      </c>
      <c r="E4158" t="s">
        <v>1359</v>
      </c>
      <c r="F4158" t="s">
        <v>1379</v>
      </c>
      <c r="G4158" s="4">
        <v>45994</v>
      </c>
    </row>
    <row r="4159" spans="1:7">
      <c r="A4159" s="1">
        <v>2000067978</v>
      </c>
      <c r="B4159" t="s">
        <v>50</v>
      </c>
      <c r="C4159" s="2" t="s">
        <v>441</v>
      </c>
      <c r="D4159" t="s">
        <v>1343</v>
      </c>
      <c r="F4159" t="s">
        <v>1380</v>
      </c>
    </row>
    <row r="4160" spans="1:7">
      <c r="A4160" s="1">
        <v>2000065176</v>
      </c>
      <c r="B4160" t="s">
        <v>145</v>
      </c>
      <c r="C4160" s="2" t="s">
        <v>934</v>
      </c>
      <c r="D4160" t="s">
        <v>1357</v>
      </c>
      <c r="F4160" t="s">
        <v>1378</v>
      </c>
    </row>
    <row r="4161" spans="1:7">
      <c r="A4161" s="1">
        <v>2000073005</v>
      </c>
      <c r="B4161" t="s">
        <v>7</v>
      </c>
      <c r="C4161" s="2" t="s">
        <v>753</v>
      </c>
      <c r="D4161" t="s">
        <v>1348</v>
      </c>
      <c r="E4161" t="s">
        <v>1359</v>
      </c>
      <c r="F4161" t="s">
        <v>1378</v>
      </c>
      <c r="G4161" s="4">
        <v>46056</v>
      </c>
    </row>
    <row r="4162" spans="1:7">
      <c r="A4162" s="1">
        <v>2000072760</v>
      </c>
      <c r="B4162" t="s">
        <v>22</v>
      </c>
      <c r="C4162" s="2" t="s">
        <v>560</v>
      </c>
      <c r="D4162" t="s">
        <v>1350</v>
      </c>
      <c r="E4162" t="s">
        <v>1359</v>
      </c>
      <c r="F4162" t="s">
        <v>1379</v>
      </c>
      <c r="G4162" s="4">
        <v>46093</v>
      </c>
    </row>
    <row r="4163" spans="1:7">
      <c r="A4163" s="1">
        <v>2000070399</v>
      </c>
      <c r="B4163" t="s">
        <v>102</v>
      </c>
      <c r="C4163" s="2" t="s">
        <v>925</v>
      </c>
      <c r="D4163" t="s">
        <v>1351</v>
      </c>
      <c r="E4163" t="s">
        <v>1359</v>
      </c>
      <c r="F4163" t="s">
        <v>1377</v>
      </c>
      <c r="G4163" s="4">
        <v>46001</v>
      </c>
    </row>
    <row r="4164" spans="1:7">
      <c r="A4164" s="1">
        <v>2000071006</v>
      </c>
      <c r="B4164" t="s">
        <v>26</v>
      </c>
      <c r="C4164" s="2" t="s">
        <v>583</v>
      </c>
      <c r="D4164" t="s">
        <v>1348</v>
      </c>
      <c r="E4164" t="s">
        <v>1359</v>
      </c>
      <c r="F4164" t="s">
        <v>1378</v>
      </c>
      <c r="G4164" s="4">
        <v>46014</v>
      </c>
    </row>
    <row r="4165" spans="1:7">
      <c r="A4165" s="1">
        <v>2000072105</v>
      </c>
      <c r="B4165" t="s">
        <v>121</v>
      </c>
      <c r="C4165" s="2" t="s">
        <v>935</v>
      </c>
      <c r="D4165" t="s">
        <v>1357</v>
      </c>
      <c r="E4165" t="s">
        <v>1359</v>
      </c>
      <c r="F4165" t="s">
        <v>1378</v>
      </c>
      <c r="G4165" s="4">
        <v>46017</v>
      </c>
    </row>
    <row r="4166" spans="1:7">
      <c r="A4166" s="1">
        <v>2000067507</v>
      </c>
      <c r="B4166" t="s">
        <v>67</v>
      </c>
      <c r="C4166" s="2" t="s">
        <v>928</v>
      </c>
      <c r="D4166" t="s">
        <v>1343</v>
      </c>
      <c r="E4166" t="s">
        <v>1359</v>
      </c>
      <c r="F4166" t="s">
        <v>1380</v>
      </c>
      <c r="G4166" s="4">
        <v>45908</v>
      </c>
    </row>
    <row r="4167" spans="1:7">
      <c r="A4167" s="1">
        <v>2000067544</v>
      </c>
      <c r="B4167" t="s">
        <v>112</v>
      </c>
      <c r="C4167" s="2" t="s">
        <v>333</v>
      </c>
      <c r="D4167" t="s">
        <v>1350</v>
      </c>
      <c r="E4167" t="s">
        <v>1359</v>
      </c>
      <c r="F4167" t="s">
        <v>1379</v>
      </c>
      <c r="G4167" s="4">
        <v>45925</v>
      </c>
    </row>
    <row r="4168" spans="1:7">
      <c r="A4168" s="1">
        <v>2000070350</v>
      </c>
      <c r="B4168" t="s">
        <v>94</v>
      </c>
      <c r="C4168" s="2" t="s">
        <v>330</v>
      </c>
      <c r="D4168" t="s">
        <v>1357</v>
      </c>
      <c r="F4168" t="s">
        <v>1378</v>
      </c>
    </row>
    <row r="4169" spans="1:7">
      <c r="A4169" s="1">
        <v>2000071588</v>
      </c>
      <c r="B4169" t="s">
        <v>26</v>
      </c>
      <c r="C4169" s="2" t="s">
        <v>328</v>
      </c>
      <c r="D4169" t="s">
        <v>1350</v>
      </c>
      <c r="E4169" t="s">
        <v>1359</v>
      </c>
      <c r="F4169" t="s">
        <v>1379</v>
      </c>
      <c r="G4169" s="4">
        <v>46001</v>
      </c>
    </row>
    <row r="4170" spans="1:7">
      <c r="A4170" s="1">
        <v>2000064635</v>
      </c>
      <c r="B4170" t="s">
        <v>145</v>
      </c>
      <c r="C4170" s="2" t="s">
        <v>359</v>
      </c>
      <c r="F4170" t="s">
        <v>1376</v>
      </c>
    </row>
    <row r="4171" spans="1:7">
      <c r="A4171" s="1">
        <v>2000070352</v>
      </c>
      <c r="B4171" t="s">
        <v>94</v>
      </c>
      <c r="C4171" s="2" t="s">
        <v>330</v>
      </c>
      <c r="D4171" t="s">
        <v>1357</v>
      </c>
      <c r="F4171" t="s">
        <v>1378</v>
      </c>
    </row>
    <row r="4172" spans="1:7">
      <c r="A4172" s="1">
        <v>2000071627</v>
      </c>
      <c r="B4172" t="s">
        <v>94</v>
      </c>
      <c r="C4172" s="2" t="s">
        <v>651</v>
      </c>
      <c r="D4172" t="s">
        <v>1357</v>
      </c>
      <c r="F4172" t="s">
        <v>1378</v>
      </c>
    </row>
    <row r="4173" spans="1:7">
      <c r="A4173" s="1">
        <v>2000071002</v>
      </c>
      <c r="B4173" t="s">
        <v>26</v>
      </c>
      <c r="C4173" s="2" t="s">
        <v>583</v>
      </c>
      <c r="D4173" t="s">
        <v>1348</v>
      </c>
      <c r="E4173" t="s">
        <v>1359</v>
      </c>
      <c r="F4173" t="s">
        <v>1378</v>
      </c>
      <c r="G4173" s="4">
        <v>46014</v>
      </c>
    </row>
    <row r="4174" spans="1:7">
      <c r="A4174" s="1">
        <v>2000071630</v>
      </c>
      <c r="B4174" t="s">
        <v>94</v>
      </c>
      <c r="C4174" s="2" t="s">
        <v>577</v>
      </c>
      <c r="D4174" t="s">
        <v>1357</v>
      </c>
      <c r="F4174" t="s">
        <v>1378</v>
      </c>
    </row>
    <row r="4175" spans="1:7">
      <c r="A4175" s="1">
        <v>2000060844</v>
      </c>
      <c r="B4175" t="s">
        <v>65</v>
      </c>
      <c r="C4175" s="2" t="s">
        <v>477</v>
      </c>
      <c r="D4175" t="s">
        <v>1347</v>
      </c>
      <c r="F4175" t="s">
        <v>1373</v>
      </c>
    </row>
    <row r="4176" spans="1:7">
      <c r="A4176" s="1">
        <v>2000060850</v>
      </c>
      <c r="B4176" t="s">
        <v>36</v>
      </c>
      <c r="C4176" s="2" t="s">
        <v>477</v>
      </c>
      <c r="D4176" t="s">
        <v>1347</v>
      </c>
      <c r="F4176" t="s">
        <v>1373</v>
      </c>
    </row>
    <row r="4177" spans="1:7">
      <c r="A4177" s="1">
        <v>2000070508</v>
      </c>
      <c r="B4177" t="s">
        <v>18</v>
      </c>
      <c r="C4177" s="2" t="s">
        <v>398</v>
      </c>
      <c r="D4177" t="s">
        <v>1350</v>
      </c>
      <c r="F4177" t="s">
        <v>1379</v>
      </c>
    </row>
    <row r="4178" spans="1:7">
      <c r="A4178" s="1">
        <v>2000071106</v>
      </c>
      <c r="B4178" t="s">
        <v>48</v>
      </c>
      <c r="C4178" s="2" t="s">
        <v>428</v>
      </c>
      <c r="D4178" t="s">
        <v>1350</v>
      </c>
      <c r="E4178" t="s">
        <v>1359</v>
      </c>
      <c r="F4178" t="s">
        <v>1379</v>
      </c>
      <c r="G4178" s="4">
        <v>45978</v>
      </c>
    </row>
    <row r="4179" spans="1:7">
      <c r="A4179" s="1">
        <v>2000067096</v>
      </c>
      <c r="B4179" t="s">
        <v>90</v>
      </c>
      <c r="C4179" s="2" t="s">
        <v>428</v>
      </c>
      <c r="D4179" t="s">
        <v>1350</v>
      </c>
      <c r="E4179" t="s">
        <v>1359</v>
      </c>
      <c r="F4179" t="s">
        <v>1379</v>
      </c>
      <c r="G4179" s="4">
        <v>45852</v>
      </c>
    </row>
    <row r="4180" spans="1:7">
      <c r="A4180" s="1">
        <v>2000070425</v>
      </c>
      <c r="B4180" t="s">
        <v>18</v>
      </c>
      <c r="C4180" s="2" t="s">
        <v>367</v>
      </c>
      <c r="D4180" t="s">
        <v>1350</v>
      </c>
      <c r="E4180" t="s">
        <v>1359</v>
      </c>
      <c r="F4180" t="s">
        <v>1379</v>
      </c>
      <c r="G4180" s="4">
        <v>45979</v>
      </c>
    </row>
    <row r="4181" spans="1:7">
      <c r="A4181" s="1">
        <v>2000072692</v>
      </c>
      <c r="B4181" t="s">
        <v>48</v>
      </c>
      <c r="C4181" s="2" t="s">
        <v>560</v>
      </c>
      <c r="D4181" t="s">
        <v>1350</v>
      </c>
      <c r="E4181" t="s">
        <v>1359</v>
      </c>
      <c r="F4181" t="s">
        <v>1379</v>
      </c>
      <c r="G4181" s="4">
        <v>46041</v>
      </c>
    </row>
    <row r="4182" spans="1:7">
      <c r="A4182" s="1">
        <v>2000066800</v>
      </c>
      <c r="B4182" t="s">
        <v>78</v>
      </c>
      <c r="C4182" s="2" t="s">
        <v>428</v>
      </c>
      <c r="D4182" t="s">
        <v>1350</v>
      </c>
      <c r="E4182" t="s">
        <v>1359</v>
      </c>
      <c r="F4182" t="s">
        <v>1379</v>
      </c>
      <c r="G4182" s="4">
        <v>45825</v>
      </c>
    </row>
    <row r="4183" spans="1:7">
      <c r="A4183" s="1">
        <v>2000060968</v>
      </c>
      <c r="B4183" t="s">
        <v>32</v>
      </c>
      <c r="C4183" s="2" t="s">
        <v>428</v>
      </c>
      <c r="D4183" t="s">
        <v>1350</v>
      </c>
      <c r="E4183" t="s">
        <v>1359</v>
      </c>
      <c r="F4183" t="s">
        <v>1379</v>
      </c>
      <c r="G4183" s="4">
        <v>45708</v>
      </c>
    </row>
    <row r="4184" spans="1:7">
      <c r="A4184" s="1">
        <v>2000062717</v>
      </c>
      <c r="B4184" t="s">
        <v>32</v>
      </c>
      <c r="C4184" s="2" t="s">
        <v>428</v>
      </c>
      <c r="D4184" t="s">
        <v>1350</v>
      </c>
      <c r="E4184" t="s">
        <v>1359</v>
      </c>
      <c r="F4184" t="s">
        <v>1379</v>
      </c>
      <c r="G4184" s="4">
        <v>45708</v>
      </c>
    </row>
    <row r="4185" spans="1:7">
      <c r="A4185" s="1">
        <v>2000069857</v>
      </c>
      <c r="B4185" t="s">
        <v>35</v>
      </c>
      <c r="C4185" s="2" t="s">
        <v>802</v>
      </c>
      <c r="D4185" t="s">
        <v>1348</v>
      </c>
      <c r="E4185" t="s">
        <v>1359</v>
      </c>
      <c r="F4185" t="s">
        <v>1378</v>
      </c>
      <c r="G4185" s="4">
        <v>46044</v>
      </c>
    </row>
    <row r="4186" spans="1:7">
      <c r="A4186" s="1">
        <v>2000062332</v>
      </c>
      <c r="B4186" t="s">
        <v>32</v>
      </c>
      <c r="C4186" s="2" t="s">
        <v>428</v>
      </c>
      <c r="D4186" t="s">
        <v>1350</v>
      </c>
      <c r="E4186" t="s">
        <v>1359</v>
      </c>
      <c r="F4186" t="s">
        <v>1379</v>
      </c>
      <c r="G4186" s="4">
        <v>45708</v>
      </c>
    </row>
    <row r="4187" spans="1:7">
      <c r="A4187" s="1">
        <v>2000069124</v>
      </c>
      <c r="B4187" t="s">
        <v>29</v>
      </c>
      <c r="C4187" s="2" t="s">
        <v>321</v>
      </c>
      <c r="D4187" t="s">
        <v>1350</v>
      </c>
      <c r="F4187" t="s">
        <v>1379</v>
      </c>
    </row>
    <row r="4188" spans="1:7">
      <c r="A4188" s="1">
        <v>2000066139</v>
      </c>
      <c r="B4188" t="s">
        <v>111</v>
      </c>
      <c r="C4188" s="2" t="s">
        <v>428</v>
      </c>
      <c r="D4188" t="s">
        <v>1350</v>
      </c>
      <c r="E4188" t="s">
        <v>1359</v>
      </c>
      <c r="F4188" t="s">
        <v>1379</v>
      </c>
      <c r="G4188" s="4">
        <v>45824</v>
      </c>
    </row>
    <row r="4189" spans="1:7">
      <c r="A4189" s="1">
        <v>2000066140</v>
      </c>
      <c r="B4189" t="s">
        <v>111</v>
      </c>
      <c r="C4189" s="2" t="s">
        <v>428</v>
      </c>
      <c r="D4189" t="s">
        <v>1350</v>
      </c>
      <c r="E4189" t="s">
        <v>1359</v>
      </c>
      <c r="F4189" t="s">
        <v>1379</v>
      </c>
      <c r="G4189" s="4">
        <v>45825</v>
      </c>
    </row>
    <row r="4190" spans="1:7">
      <c r="A4190" s="1">
        <v>2000058471</v>
      </c>
      <c r="B4190" t="s">
        <v>34</v>
      </c>
      <c r="C4190" s="2" t="s">
        <v>591</v>
      </c>
      <c r="D4190" t="s">
        <v>1357</v>
      </c>
      <c r="F4190" t="s">
        <v>1378</v>
      </c>
    </row>
    <row r="4191" spans="1:7">
      <c r="A4191" s="1">
        <v>2000059169</v>
      </c>
      <c r="B4191" t="s">
        <v>22</v>
      </c>
      <c r="C4191" s="2" t="s">
        <v>428</v>
      </c>
      <c r="D4191" t="s">
        <v>1350</v>
      </c>
      <c r="E4191" t="s">
        <v>1359</v>
      </c>
      <c r="F4191" t="s">
        <v>1379</v>
      </c>
      <c r="G4191" s="4">
        <v>45552</v>
      </c>
    </row>
    <row r="4192" spans="1:7">
      <c r="A4192" s="1">
        <v>2000059172</v>
      </c>
      <c r="B4192" t="s">
        <v>22</v>
      </c>
      <c r="C4192" s="2" t="s">
        <v>428</v>
      </c>
      <c r="D4192" t="s">
        <v>1350</v>
      </c>
      <c r="E4192" t="s">
        <v>1359</v>
      </c>
      <c r="F4192" t="s">
        <v>1379</v>
      </c>
      <c r="G4192" s="4">
        <v>45552</v>
      </c>
    </row>
    <row r="4193" spans="1:7">
      <c r="A4193" s="1">
        <v>2000067241</v>
      </c>
      <c r="B4193" t="s">
        <v>90</v>
      </c>
      <c r="C4193" s="2" t="s">
        <v>428</v>
      </c>
      <c r="D4193" t="s">
        <v>1350</v>
      </c>
      <c r="E4193" t="s">
        <v>1359</v>
      </c>
      <c r="F4193" t="s">
        <v>1379</v>
      </c>
      <c r="G4193" s="4">
        <v>45833</v>
      </c>
    </row>
    <row r="4194" spans="1:7">
      <c r="A4194" s="1">
        <v>2000068189</v>
      </c>
      <c r="B4194" t="s">
        <v>78</v>
      </c>
      <c r="C4194" s="2" t="s">
        <v>428</v>
      </c>
      <c r="D4194" t="s">
        <v>1350</v>
      </c>
      <c r="E4194" t="s">
        <v>1359</v>
      </c>
      <c r="F4194" t="s">
        <v>1379</v>
      </c>
      <c r="G4194" s="4">
        <v>45904</v>
      </c>
    </row>
    <row r="4195" spans="1:7">
      <c r="A4195" s="1">
        <v>2000067576</v>
      </c>
      <c r="B4195" t="s">
        <v>90</v>
      </c>
      <c r="C4195" s="2" t="s">
        <v>428</v>
      </c>
      <c r="D4195" t="s">
        <v>1350</v>
      </c>
      <c r="E4195" t="s">
        <v>1359</v>
      </c>
      <c r="F4195" t="s">
        <v>1379</v>
      </c>
      <c r="G4195" s="4">
        <v>45846</v>
      </c>
    </row>
    <row r="4196" spans="1:7">
      <c r="A4196" s="1">
        <v>2000070414</v>
      </c>
      <c r="B4196" t="s">
        <v>39</v>
      </c>
      <c r="C4196" s="2" t="s">
        <v>428</v>
      </c>
      <c r="D4196" t="s">
        <v>1350</v>
      </c>
      <c r="E4196" t="s">
        <v>1359</v>
      </c>
      <c r="F4196" t="s">
        <v>1379</v>
      </c>
      <c r="G4196" s="4">
        <v>45946</v>
      </c>
    </row>
    <row r="4197" spans="1:7">
      <c r="A4197" s="1">
        <v>2000062378</v>
      </c>
      <c r="B4197" t="s">
        <v>48</v>
      </c>
      <c r="C4197" s="2" t="s">
        <v>428</v>
      </c>
      <c r="D4197" t="s">
        <v>1350</v>
      </c>
      <c r="E4197" t="s">
        <v>1359</v>
      </c>
      <c r="F4197" t="s">
        <v>1379</v>
      </c>
      <c r="G4197" s="4">
        <v>45713</v>
      </c>
    </row>
    <row r="4198" spans="1:7">
      <c r="A4198" s="1">
        <v>2000068752</v>
      </c>
      <c r="B4198" t="s">
        <v>26</v>
      </c>
      <c r="C4198" s="2" t="s">
        <v>428</v>
      </c>
      <c r="D4198" t="s">
        <v>1350</v>
      </c>
      <c r="E4198" t="s">
        <v>1359</v>
      </c>
      <c r="F4198" t="s">
        <v>1379</v>
      </c>
      <c r="G4198" s="4">
        <v>45996</v>
      </c>
    </row>
    <row r="4199" spans="1:7">
      <c r="A4199" s="1">
        <v>2000070460</v>
      </c>
      <c r="B4199" t="s">
        <v>39</v>
      </c>
      <c r="C4199" s="2" t="s">
        <v>803</v>
      </c>
      <c r="D4199" t="s">
        <v>1350</v>
      </c>
      <c r="E4199" t="s">
        <v>1359</v>
      </c>
      <c r="F4199" t="s">
        <v>1379</v>
      </c>
      <c r="G4199" s="4">
        <v>45952</v>
      </c>
    </row>
    <row r="4200" spans="1:7">
      <c r="A4200" s="1">
        <v>2000069162</v>
      </c>
      <c r="B4200" t="s">
        <v>29</v>
      </c>
      <c r="C4200" s="2" t="s">
        <v>931</v>
      </c>
      <c r="D4200" t="s">
        <v>1350</v>
      </c>
      <c r="F4200" t="s">
        <v>1379</v>
      </c>
    </row>
    <row r="4201" spans="1:7">
      <c r="A4201" s="1">
        <v>2000070876</v>
      </c>
      <c r="B4201" t="s">
        <v>48</v>
      </c>
      <c r="C4201" s="2" t="s">
        <v>428</v>
      </c>
      <c r="D4201" t="s">
        <v>1350</v>
      </c>
      <c r="E4201" t="s">
        <v>1359</v>
      </c>
      <c r="F4201" t="s">
        <v>1379</v>
      </c>
      <c r="G4201" s="4">
        <v>45996</v>
      </c>
    </row>
    <row r="4202" spans="1:7">
      <c r="A4202" s="1">
        <v>2000070204</v>
      </c>
      <c r="B4202" t="s">
        <v>7</v>
      </c>
      <c r="C4202" s="2" t="s">
        <v>753</v>
      </c>
      <c r="D4202" t="s">
        <v>1348</v>
      </c>
      <c r="E4202" t="s">
        <v>1359</v>
      </c>
      <c r="F4202" t="s">
        <v>1378</v>
      </c>
      <c r="G4202" s="4">
        <v>46043</v>
      </c>
    </row>
    <row r="4203" spans="1:7">
      <c r="A4203" s="1">
        <v>2000069645</v>
      </c>
      <c r="B4203" t="s">
        <v>34</v>
      </c>
      <c r="C4203" s="2" t="s">
        <v>330</v>
      </c>
      <c r="D4203" t="s">
        <v>1347</v>
      </c>
      <c r="F4203" t="s">
        <v>1373</v>
      </c>
    </row>
    <row r="4204" spans="1:7">
      <c r="A4204" s="1">
        <v>2000071234</v>
      </c>
      <c r="B4204" t="s">
        <v>48</v>
      </c>
      <c r="C4204" s="2" t="s">
        <v>428</v>
      </c>
      <c r="D4204" t="s">
        <v>1350</v>
      </c>
      <c r="E4204" t="s">
        <v>1359</v>
      </c>
      <c r="F4204" t="s">
        <v>1379</v>
      </c>
      <c r="G4204" s="4">
        <v>45981</v>
      </c>
    </row>
    <row r="4205" spans="1:7">
      <c r="A4205" s="1">
        <v>2000070839</v>
      </c>
      <c r="B4205" t="s">
        <v>17</v>
      </c>
      <c r="C4205" s="2" t="s">
        <v>439</v>
      </c>
      <c r="D4205" t="s">
        <v>1357</v>
      </c>
      <c r="E4205" t="s">
        <v>1359</v>
      </c>
      <c r="F4205" t="s">
        <v>1378</v>
      </c>
      <c r="G4205" s="4">
        <v>45988</v>
      </c>
    </row>
    <row r="4206" spans="1:7">
      <c r="A4206" s="1">
        <v>2000068462</v>
      </c>
      <c r="B4206" t="s">
        <v>111</v>
      </c>
      <c r="C4206" s="2" t="s">
        <v>428</v>
      </c>
      <c r="D4206" t="s">
        <v>1350</v>
      </c>
      <c r="E4206" t="s">
        <v>1359</v>
      </c>
      <c r="F4206" t="s">
        <v>1379</v>
      </c>
      <c r="G4206" s="4">
        <v>45904</v>
      </c>
    </row>
    <row r="4207" spans="1:7">
      <c r="A4207" s="1">
        <v>2000063537</v>
      </c>
      <c r="B4207" t="s">
        <v>78</v>
      </c>
      <c r="C4207" s="2" t="s">
        <v>428</v>
      </c>
      <c r="D4207" t="s">
        <v>1350</v>
      </c>
      <c r="E4207" t="s">
        <v>1359</v>
      </c>
      <c r="F4207" t="s">
        <v>1379</v>
      </c>
      <c r="G4207" s="4">
        <v>45716</v>
      </c>
    </row>
    <row r="4208" spans="1:7">
      <c r="A4208" s="1">
        <v>2000070934</v>
      </c>
      <c r="B4208" t="s">
        <v>18</v>
      </c>
      <c r="C4208" s="2" t="s">
        <v>803</v>
      </c>
      <c r="D4208" t="s">
        <v>1350</v>
      </c>
      <c r="E4208" t="s">
        <v>1359</v>
      </c>
      <c r="F4208" t="s">
        <v>1379</v>
      </c>
      <c r="G4208" s="4">
        <v>45986</v>
      </c>
    </row>
    <row r="4209" spans="1:7">
      <c r="A4209" s="1">
        <v>2000063782</v>
      </c>
      <c r="B4209" t="s">
        <v>63</v>
      </c>
      <c r="C4209" s="2" t="s">
        <v>428</v>
      </c>
      <c r="D4209" t="s">
        <v>1350</v>
      </c>
      <c r="E4209" t="s">
        <v>1359</v>
      </c>
      <c r="F4209" t="s">
        <v>1379</v>
      </c>
      <c r="G4209" s="4">
        <v>45775</v>
      </c>
    </row>
    <row r="4210" spans="1:7">
      <c r="A4210" s="1">
        <v>2000071714</v>
      </c>
      <c r="B4210" t="s">
        <v>131</v>
      </c>
      <c r="C4210" s="2" t="s">
        <v>428</v>
      </c>
      <c r="D4210" t="s">
        <v>1350</v>
      </c>
      <c r="E4210" t="s">
        <v>1359</v>
      </c>
      <c r="F4210" t="s">
        <v>1379</v>
      </c>
      <c r="G4210" s="4">
        <v>46000</v>
      </c>
    </row>
    <row r="4211" spans="1:7">
      <c r="A4211" s="1">
        <v>2000063563</v>
      </c>
      <c r="B4211" t="s">
        <v>179</v>
      </c>
      <c r="C4211" s="2" t="s">
        <v>428</v>
      </c>
      <c r="D4211" t="s">
        <v>1350</v>
      </c>
      <c r="E4211" t="s">
        <v>1359</v>
      </c>
      <c r="F4211" t="s">
        <v>1379</v>
      </c>
      <c r="G4211" s="4">
        <v>45722</v>
      </c>
    </row>
    <row r="4212" spans="1:7">
      <c r="A4212" s="1">
        <v>2000070880</v>
      </c>
      <c r="B4212" t="s">
        <v>48</v>
      </c>
      <c r="C4212" s="2" t="s">
        <v>428</v>
      </c>
      <c r="D4212" t="s">
        <v>1350</v>
      </c>
      <c r="E4212" t="s">
        <v>1359</v>
      </c>
      <c r="F4212" t="s">
        <v>1379</v>
      </c>
      <c r="G4212" s="4">
        <v>45978</v>
      </c>
    </row>
    <row r="4213" spans="1:7">
      <c r="A4213" s="1">
        <v>2000063583</v>
      </c>
      <c r="B4213" t="s">
        <v>70</v>
      </c>
      <c r="C4213" s="2" t="s">
        <v>428</v>
      </c>
      <c r="D4213" t="s">
        <v>1350</v>
      </c>
      <c r="E4213" t="s">
        <v>1359</v>
      </c>
      <c r="F4213" t="s">
        <v>1379</v>
      </c>
      <c r="G4213" s="4">
        <v>45722</v>
      </c>
    </row>
    <row r="4214" spans="1:7">
      <c r="A4214" s="1">
        <v>2000065422</v>
      </c>
      <c r="B4214" t="s">
        <v>29</v>
      </c>
      <c r="C4214" s="2" t="s">
        <v>837</v>
      </c>
      <c r="D4214" t="s">
        <v>1357</v>
      </c>
      <c r="F4214" t="s">
        <v>1378</v>
      </c>
    </row>
    <row r="4215" spans="1:7">
      <c r="A4215" s="1">
        <v>2000065351</v>
      </c>
      <c r="B4215" t="s">
        <v>130</v>
      </c>
      <c r="C4215" s="2" t="s">
        <v>428</v>
      </c>
      <c r="D4215" t="s">
        <v>1350</v>
      </c>
      <c r="E4215" t="s">
        <v>1359</v>
      </c>
      <c r="F4215" t="s">
        <v>1379</v>
      </c>
      <c r="G4215" s="4">
        <v>45792</v>
      </c>
    </row>
    <row r="4216" spans="1:7">
      <c r="A4216" s="1">
        <v>2000071177</v>
      </c>
      <c r="B4216" t="s">
        <v>18</v>
      </c>
      <c r="C4216" s="2" t="s">
        <v>366</v>
      </c>
      <c r="D4216" t="s">
        <v>1350</v>
      </c>
      <c r="E4216" t="s">
        <v>1359</v>
      </c>
      <c r="F4216" t="s">
        <v>1379</v>
      </c>
      <c r="G4216" s="4">
        <v>45968</v>
      </c>
    </row>
    <row r="4217" spans="1:7">
      <c r="A4217" s="1">
        <v>2000072874</v>
      </c>
      <c r="B4217" t="s">
        <v>22</v>
      </c>
      <c r="C4217" s="2" t="s">
        <v>393</v>
      </c>
      <c r="D4217" t="s">
        <v>1350</v>
      </c>
      <c r="E4217" t="s">
        <v>1359</v>
      </c>
      <c r="F4217" t="s">
        <v>1379</v>
      </c>
      <c r="G4217" s="4">
        <v>46084</v>
      </c>
    </row>
    <row r="4218" spans="1:7">
      <c r="A4218" s="1">
        <v>2000068015</v>
      </c>
      <c r="B4218" t="s">
        <v>33</v>
      </c>
      <c r="C4218" s="2" t="s">
        <v>665</v>
      </c>
      <c r="D4218" t="s">
        <v>1347</v>
      </c>
      <c r="F4218" t="s">
        <v>1373</v>
      </c>
    </row>
    <row r="4219" spans="1:7">
      <c r="A4219" s="1">
        <v>2000070463</v>
      </c>
      <c r="B4219" t="s">
        <v>22</v>
      </c>
      <c r="C4219" s="2" t="s">
        <v>327</v>
      </c>
      <c r="D4219" t="s">
        <v>1338</v>
      </c>
      <c r="E4219" t="s">
        <v>1359</v>
      </c>
      <c r="F4219" t="s">
        <v>1371</v>
      </c>
      <c r="G4219" s="4">
        <v>45964</v>
      </c>
    </row>
    <row r="4220" spans="1:7">
      <c r="A4220" s="1">
        <v>2000068324</v>
      </c>
      <c r="B4220" t="s">
        <v>47</v>
      </c>
      <c r="C4220" s="2" t="s">
        <v>760</v>
      </c>
      <c r="D4220" t="s">
        <v>1350</v>
      </c>
      <c r="E4220" t="s">
        <v>1359</v>
      </c>
      <c r="F4220" t="s">
        <v>1379</v>
      </c>
      <c r="G4220" s="4">
        <v>45981</v>
      </c>
    </row>
    <row r="4221" spans="1:7">
      <c r="A4221" s="1">
        <v>2000070360</v>
      </c>
      <c r="B4221" t="s">
        <v>26</v>
      </c>
      <c r="C4221" s="2" t="s">
        <v>811</v>
      </c>
      <c r="D4221" t="s">
        <v>1350</v>
      </c>
      <c r="E4221" t="s">
        <v>1359</v>
      </c>
      <c r="F4221" t="s">
        <v>1379</v>
      </c>
      <c r="G4221" s="4">
        <v>45940</v>
      </c>
    </row>
    <row r="4222" spans="1:7">
      <c r="A4222" s="1">
        <v>2000069655</v>
      </c>
      <c r="B4222" t="s">
        <v>14</v>
      </c>
      <c r="C4222" s="2" t="s">
        <v>750</v>
      </c>
      <c r="D4222" t="s">
        <v>1348</v>
      </c>
      <c r="F4222" t="s">
        <v>1378</v>
      </c>
    </row>
    <row r="4223" spans="1:7">
      <c r="A4223" s="1">
        <v>2000065590</v>
      </c>
      <c r="B4223" t="s">
        <v>26</v>
      </c>
      <c r="C4223" s="2" t="s">
        <v>393</v>
      </c>
      <c r="D4223" t="s">
        <v>1350</v>
      </c>
      <c r="E4223" t="s">
        <v>1359</v>
      </c>
      <c r="F4223" t="s">
        <v>1379</v>
      </c>
      <c r="G4223" s="4">
        <v>45901</v>
      </c>
    </row>
    <row r="4224" spans="1:7">
      <c r="A4224" s="1">
        <v>2000070442</v>
      </c>
      <c r="B4224" t="s">
        <v>180</v>
      </c>
      <c r="C4224" s="2" t="s">
        <v>936</v>
      </c>
      <c r="F4224" t="s">
        <v>1376</v>
      </c>
    </row>
    <row r="4225" spans="1:7">
      <c r="A4225" s="1">
        <v>2000073106</v>
      </c>
      <c r="B4225" t="s">
        <v>40</v>
      </c>
      <c r="C4225" s="2" t="s">
        <v>357</v>
      </c>
      <c r="D4225" t="s">
        <v>1348</v>
      </c>
      <c r="E4225" t="s">
        <v>1358</v>
      </c>
      <c r="F4225" t="s">
        <v>1378</v>
      </c>
      <c r="G4225" s="4">
        <v>46108</v>
      </c>
    </row>
    <row r="4226" spans="1:7">
      <c r="A4226" s="1">
        <v>2000068055</v>
      </c>
      <c r="B4226" t="s">
        <v>18</v>
      </c>
      <c r="C4226" s="2" t="s">
        <v>384</v>
      </c>
      <c r="D4226" t="s">
        <v>1350</v>
      </c>
      <c r="E4226" t="s">
        <v>1359</v>
      </c>
      <c r="F4226" t="s">
        <v>1379</v>
      </c>
      <c r="G4226" s="4">
        <v>45918</v>
      </c>
    </row>
    <row r="4227" spans="1:7">
      <c r="A4227" s="1">
        <v>2000070616</v>
      </c>
      <c r="B4227" t="s">
        <v>26</v>
      </c>
      <c r="C4227" s="2" t="s">
        <v>448</v>
      </c>
      <c r="D4227" t="s">
        <v>1351</v>
      </c>
      <c r="E4227" t="s">
        <v>1359</v>
      </c>
      <c r="F4227" t="s">
        <v>1377</v>
      </c>
      <c r="G4227" s="4">
        <v>46090</v>
      </c>
    </row>
    <row r="4228" spans="1:7">
      <c r="A4228" s="1">
        <v>2000067075</v>
      </c>
      <c r="B4228" t="s">
        <v>29</v>
      </c>
      <c r="C4228" s="2" t="s">
        <v>931</v>
      </c>
      <c r="D4228" t="s">
        <v>1350</v>
      </c>
      <c r="F4228" t="s">
        <v>1379</v>
      </c>
    </row>
    <row r="4229" spans="1:7">
      <c r="A4229" s="1">
        <v>2000068756</v>
      </c>
      <c r="B4229" t="s">
        <v>38</v>
      </c>
      <c r="C4229" s="2" t="s">
        <v>393</v>
      </c>
      <c r="D4229" t="s">
        <v>1350</v>
      </c>
      <c r="E4229" t="s">
        <v>1359</v>
      </c>
      <c r="F4229" t="s">
        <v>1379</v>
      </c>
      <c r="G4229" s="4">
        <v>45905</v>
      </c>
    </row>
    <row r="4230" spans="1:7">
      <c r="A4230" s="1">
        <v>2000069269</v>
      </c>
      <c r="B4230" t="s">
        <v>102</v>
      </c>
      <c r="C4230" s="2" t="s">
        <v>424</v>
      </c>
      <c r="D4230" t="s">
        <v>1350</v>
      </c>
      <c r="E4230" t="s">
        <v>1359</v>
      </c>
      <c r="F4230" t="s">
        <v>1379</v>
      </c>
      <c r="G4230" s="4">
        <v>45981</v>
      </c>
    </row>
    <row r="4231" spans="1:7">
      <c r="A4231" s="1">
        <v>2000070086</v>
      </c>
      <c r="B4231" t="s">
        <v>22</v>
      </c>
      <c r="C4231" s="2" t="s">
        <v>520</v>
      </c>
      <c r="D4231" t="s">
        <v>1350</v>
      </c>
      <c r="E4231" t="s">
        <v>1359</v>
      </c>
      <c r="F4231" t="s">
        <v>1379</v>
      </c>
      <c r="G4231" s="4">
        <v>45972</v>
      </c>
    </row>
    <row r="4232" spans="1:7">
      <c r="A4232" s="1">
        <v>2000070214</v>
      </c>
      <c r="B4232" t="s">
        <v>38</v>
      </c>
      <c r="C4232" s="2" t="s">
        <v>610</v>
      </c>
      <c r="D4232" t="s">
        <v>1351</v>
      </c>
      <c r="E4232" t="s">
        <v>1359</v>
      </c>
      <c r="F4232" t="s">
        <v>1377</v>
      </c>
      <c r="G4232" s="4">
        <v>45951</v>
      </c>
    </row>
    <row r="4233" spans="1:7">
      <c r="A4233" s="1">
        <v>2000069377</v>
      </c>
      <c r="B4233" t="s">
        <v>18</v>
      </c>
      <c r="C4233" s="2" t="s">
        <v>381</v>
      </c>
      <c r="D4233" t="s">
        <v>1350</v>
      </c>
      <c r="E4233" t="s">
        <v>1359</v>
      </c>
      <c r="F4233" t="s">
        <v>1379</v>
      </c>
      <c r="G4233" s="4">
        <v>46030</v>
      </c>
    </row>
    <row r="4234" spans="1:7">
      <c r="A4234" s="1">
        <v>2000069500</v>
      </c>
      <c r="B4234" t="s">
        <v>20</v>
      </c>
      <c r="C4234" s="2" t="s">
        <v>759</v>
      </c>
      <c r="D4234" t="s">
        <v>1350</v>
      </c>
      <c r="F4234" t="s">
        <v>1379</v>
      </c>
    </row>
    <row r="4235" spans="1:7">
      <c r="A4235" s="1">
        <v>2000072051</v>
      </c>
      <c r="B4235" t="s">
        <v>22</v>
      </c>
      <c r="C4235" s="2" t="s">
        <v>520</v>
      </c>
      <c r="D4235" t="s">
        <v>1350</v>
      </c>
      <c r="E4235" t="s">
        <v>1359</v>
      </c>
      <c r="F4235" t="s">
        <v>1379</v>
      </c>
      <c r="G4235" s="4">
        <v>46038</v>
      </c>
    </row>
    <row r="4236" spans="1:7">
      <c r="A4236" s="1">
        <v>2000068935</v>
      </c>
      <c r="B4236" t="s">
        <v>18</v>
      </c>
      <c r="C4236" s="2" t="s">
        <v>381</v>
      </c>
      <c r="D4236" t="s">
        <v>1350</v>
      </c>
      <c r="F4236" t="s">
        <v>1379</v>
      </c>
    </row>
    <row r="4237" spans="1:7">
      <c r="A4237" s="1">
        <v>2000037873</v>
      </c>
      <c r="B4237" t="s">
        <v>22</v>
      </c>
      <c r="C4237" s="2" t="s">
        <v>393</v>
      </c>
      <c r="D4237" t="s">
        <v>1350</v>
      </c>
      <c r="E4237" t="s">
        <v>1359</v>
      </c>
      <c r="F4237" t="s">
        <v>1379</v>
      </c>
      <c r="G4237" s="4">
        <v>45007</v>
      </c>
    </row>
    <row r="4238" spans="1:7">
      <c r="A4238" s="1">
        <v>2000040917</v>
      </c>
      <c r="B4238" t="s">
        <v>37</v>
      </c>
      <c r="C4238" s="2" t="s">
        <v>393</v>
      </c>
      <c r="D4238" t="s">
        <v>1350</v>
      </c>
      <c r="E4238" t="s">
        <v>1359</v>
      </c>
      <c r="F4238" t="s">
        <v>1379</v>
      </c>
      <c r="G4238" s="4">
        <v>45007</v>
      </c>
    </row>
    <row r="4239" spans="1:7">
      <c r="A4239" s="1">
        <v>2000069420</v>
      </c>
      <c r="B4239" t="s">
        <v>29</v>
      </c>
      <c r="C4239" s="2" t="s">
        <v>531</v>
      </c>
      <c r="D4239" t="s">
        <v>1357</v>
      </c>
      <c r="F4239" t="s">
        <v>1378</v>
      </c>
    </row>
    <row r="4240" spans="1:7">
      <c r="A4240" s="1">
        <v>2000067631</v>
      </c>
      <c r="B4240" t="s">
        <v>11</v>
      </c>
      <c r="C4240" s="2" t="s">
        <v>743</v>
      </c>
      <c r="D4240" t="s">
        <v>1361</v>
      </c>
      <c r="F4240" t="s">
        <v>1379</v>
      </c>
    </row>
    <row r="4241" spans="1:7">
      <c r="A4241" s="1">
        <v>2000071147</v>
      </c>
      <c r="B4241" t="s">
        <v>22</v>
      </c>
      <c r="C4241" s="2" t="s">
        <v>401</v>
      </c>
      <c r="D4241" t="s">
        <v>1350</v>
      </c>
      <c r="E4241" t="s">
        <v>1359</v>
      </c>
      <c r="F4241" t="s">
        <v>1379</v>
      </c>
      <c r="G4241" s="4">
        <v>45978</v>
      </c>
    </row>
    <row r="4242" spans="1:7">
      <c r="A4242" s="1">
        <v>2000071027</v>
      </c>
      <c r="B4242" t="s">
        <v>19</v>
      </c>
      <c r="C4242" s="2" t="s">
        <v>454</v>
      </c>
      <c r="D4242" t="s">
        <v>1351</v>
      </c>
      <c r="E4242" t="s">
        <v>1359</v>
      </c>
      <c r="F4242" t="s">
        <v>1377</v>
      </c>
      <c r="G4242" s="4">
        <v>46003</v>
      </c>
    </row>
    <row r="4243" spans="1:7">
      <c r="A4243" s="1">
        <v>2000072030</v>
      </c>
      <c r="B4243" t="s">
        <v>77</v>
      </c>
      <c r="C4243" s="2" t="s">
        <v>446</v>
      </c>
      <c r="D4243" t="s">
        <v>1347</v>
      </c>
      <c r="F4243" t="s">
        <v>1373</v>
      </c>
    </row>
    <row r="4244" spans="1:7">
      <c r="A4244" s="1">
        <v>2000070543</v>
      </c>
      <c r="B4244" t="s">
        <v>20</v>
      </c>
      <c r="C4244" s="2" t="s">
        <v>884</v>
      </c>
      <c r="D4244" t="s">
        <v>1350</v>
      </c>
      <c r="F4244" t="s">
        <v>1379</v>
      </c>
    </row>
    <row r="4245" spans="1:7">
      <c r="A4245" s="1">
        <v>2000071709</v>
      </c>
      <c r="B4245" t="s">
        <v>18</v>
      </c>
      <c r="C4245" s="2" t="s">
        <v>438</v>
      </c>
      <c r="D4245" t="s">
        <v>1350</v>
      </c>
      <c r="E4245" t="s">
        <v>1359</v>
      </c>
      <c r="F4245" t="s">
        <v>1379</v>
      </c>
      <c r="G4245" s="4">
        <v>46035</v>
      </c>
    </row>
    <row r="4246" spans="1:7">
      <c r="A4246" s="1">
        <v>2000070158</v>
      </c>
      <c r="B4246" t="s">
        <v>102</v>
      </c>
      <c r="C4246" s="2" t="s">
        <v>622</v>
      </c>
      <c r="D4246" t="s">
        <v>1348</v>
      </c>
      <c r="F4246" t="s">
        <v>1378</v>
      </c>
    </row>
    <row r="4247" spans="1:7">
      <c r="A4247" s="1">
        <v>2000066971</v>
      </c>
      <c r="B4247" t="s">
        <v>94</v>
      </c>
      <c r="C4247" s="2" t="s">
        <v>446</v>
      </c>
      <c r="D4247" t="s">
        <v>1361</v>
      </c>
      <c r="F4247" t="s">
        <v>1379</v>
      </c>
    </row>
    <row r="4248" spans="1:7">
      <c r="A4248" s="1">
        <v>2000067837</v>
      </c>
      <c r="B4248" t="s">
        <v>18</v>
      </c>
      <c r="C4248" s="2" t="s">
        <v>746</v>
      </c>
      <c r="D4248" t="s">
        <v>1348</v>
      </c>
      <c r="E4248" t="s">
        <v>1359</v>
      </c>
      <c r="F4248" t="s">
        <v>1378</v>
      </c>
      <c r="G4248" s="4">
        <v>45947</v>
      </c>
    </row>
    <row r="4249" spans="1:7">
      <c r="A4249" s="1">
        <v>2000073095</v>
      </c>
      <c r="B4249" t="s">
        <v>7</v>
      </c>
      <c r="C4249" s="2" t="s">
        <v>399</v>
      </c>
      <c r="D4249" t="s">
        <v>1348</v>
      </c>
      <c r="E4249" t="s">
        <v>1359</v>
      </c>
      <c r="F4249" t="s">
        <v>1378</v>
      </c>
      <c r="G4249" s="4">
        <v>46083</v>
      </c>
    </row>
    <row r="4250" spans="1:7">
      <c r="A4250" s="1">
        <v>2000070946</v>
      </c>
      <c r="B4250" t="s">
        <v>17</v>
      </c>
      <c r="C4250" s="2" t="s">
        <v>725</v>
      </c>
      <c r="D4250" t="s">
        <v>1348</v>
      </c>
      <c r="E4250" t="s">
        <v>1359</v>
      </c>
      <c r="F4250" t="s">
        <v>1378</v>
      </c>
      <c r="G4250" s="4">
        <v>45999</v>
      </c>
    </row>
    <row r="4251" spans="1:7">
      <c r="A4251" s="1">
        <v>2000072270</v>
      </c>
      <c r="B4251" t="s">
        <v>106</v>
      </c>
      <c r="C4251" s="2" t="s">
        <v>428</v>
      </c>
      <c r="D4251" t="s">
        <v>1350</v>
      </c>
      <c r="E4251" t="s">
        <v>1359</v>
      </c>
      <c r="F4251" t="s">
        <v>1379</v>
      </c>
      <c r="G4251" s="4">
        <v>46052</v>
      </c>
    </row>
    <row r="4252" spans="1:7">
      <c r="A4252" s="1">
        <v>2000055606</v>
      </c>
      <c r="B4252" t="s">
        <v>160</v>
      </c>
      <c r="C4252" s="2" t="s">
        <v>512</v>
      </c>
      <c r="D4252" t="s">
        <v>1357</v>
      </c>
      <c r="E4252" t="s">
        <v>1359</v>
      </c>
      <c r="F4252" t="s">
        <v>1378</v>
      </c>
      <c r="G4252" s="4">
        <v>45944</v>
      </c>
    </row>
    <row r="4253" spans="1:7">
      <c r="A4253" s="1">
        <v>2000070794</v>
      </c>
      <c r="B4253" t="s">
        <v>29</v>
      </c>
      <c r="C4253" s="2" t="s">
        <v>531</v>
      </c>
      <c r="D4253" t="s">
        <v>1350</v>
      </c>
      <c r="F4253" t="s">
        <v>1379</v>
      </c>
    </row>
    <row r="4254" spans="1:7">
      <c r="A4254" s="1">
        <v>2000071026</v>
      </c>
      <c r="B4254" t="s">
        <v>129</v>
      </c>
      <c r="C4254" s="2" t="s">
        <v>937</v>
      </c>
      <c r="D4254" t="s">
        <v>1350</v>
      </c>
      <c r="E4254" t="s">
        <v>1359</v>
      </c>
      <c r="F4254" t="s">
        <v>1379</v>
      </c>
      <c r="G4254" s="4">
        <v>46066</v>
      </c>
    </row>
    <row r="4255" spans="1:7">
      <c r="A4255" s="1">
        <v>2000070157</v>
      </c>
      <c r="B4255" t="s">
        <v>102</v>
      </c>
      <c r="C4255" s="2" t="s">
        <v>443</v>
      </c>
      <c r="D4255" t="s">
        <v>1348</v>
      </c>
      <c r="F4255" t="s">
        <v>1378</v>
      </c>
    </row>
    <row r="4256" spans="1:7">
      <c r="A4256" s="1">
        <v>2000072885</v>
      </c>
      <c r="B4256" t="s">
        <v>106</v>
      </c>
      <c r="C4256" s="2" t="s">
        <v>521</v>
      </c>
      <c r="D4256" t="s">
        <v>1350</v>
      </c>
      <c r="E4256" t="s">
        <v>1359</v>
      </c>
      <c r="F4256" t="s">
        <v>1379</v>
      </c>
      <c r="G4256" s="4">
        <v>46091</v>
      </c>
    </row>
    <row r="4257" spans="1:7">
      <c r="A4257" s="1">
        <v>2000070432</v>
      </c>
      <c r="B4257" t="s">
        <v>33</v>
      </c>
      <c r="C4257" s="2" t="s">
        <v>531</v>
      </c>
      <c r="D4257" t="s">
        <v>1350</v>
      </c>
      <c r="F4257" t="s">
        <v>1379</v>
      </c>
    </row>
    <row r="4258" spans="1:7">
      <c r="A4258" s="1">
        <v>2000070125</v>
      </c>
      <c r="B4258" t="s">
        <v>71</v>
      </c>
      <c r="C4258" s="2" t="s">
        <v>650</v>
      </c>
      <c r="D4258" t="s">
        <v>1348</v>
      </c>
      <c r="F4258" t="s">
        <v>1378</v>
      </c>
    </row>
    <row r="4259" spans="1:7">
      <c r="A4259" s="1">
        <v>2000073906</v>
      </c>
      <c r="B4259" t="s">
        <v>61</v>
      </c>
      <c r="C4259" s="2" t="s">
        <v>935</v>
      </c>
      <c r="F4259" t="s">
        <v>1376</v>
      </c>
    </row>
    <row r="4260" spans="1:7">
      <c r="A4260" s="1">
        <v>2000067633</v>
      </c>
      <c r="B4260" t="s">
        <v>11</v>
      </c>
      <c r="C4260" s="2" t="s">
        <v>531</v>
      </c>
      <c r="D4260" t="s">
        <v>1350</v>
      </c>
      <c r="F4260" t="s">
        <v>1379</v>
      </c>
    </row>
    <row r="4261" spans="1:7">
      <c r="A4261" s="1">
        <v>2000069277</v>
      </c>
      <c r="B4261" t="s">
        <v>39</v>
      </c>
      <c r="C4261" s="2" t="s">
        <v>520</v>
      </c>
      <c r="D4261" t="s">
        <v>1350</v>
      </c>
      <c r="E4261" t="s">
        <v>1359</v>
      </c>
      <c r="F4261" t="s">
        <v>1379</v>
      </c>
      <c r="G4261" s="4">
        <v>45932</v>
      </c>
    </row>
    <row r="4262" spans="1:7">
      <c r="A4262" s="1">
        <v>2000067323</v>
      </c>
      <c r="B4262" t="s">
        <v>18</v>
      </c>
      <c r="C4262" s="2" t="s">
        <v>500</v>
      </c>
      <c r="D4262" t="s">
        <v>1350</v>
      </c>
      <c r="E4262" t="s">
        <v>1359</v>
      </c>
      <c r="F4262" t="s">
        <v>1379</v>
      </c>
      <c r="G4262" s="4">
        <v>45854</v>
      </c>
    </row>
    <row r="4263" spans="1:7">
      <c r="A4263" s="1">
        <v>2000070331</v>
      </c>
      <c r="B4263" t="s">
        <v>121</v>
      </c>
      <c r="C4263" s="2" t="s">
        <v>907</v>
      </c>
      <c r="D4263" t="s">
        <v>1357</v>
      </c>
      <c r="F4263" t="s">
        <v>1378</v>
      </c>
    </row>
    <row r="4264" spans="1:7">
      <c r="A4264" s="1">
        <v>2000068876</v>
      </c>
      <c r="B4264" t="s">
        <v>48</v>
      </c>
      <c r="C4264" s="2" t="s">
        <v>938</v>
      </c>
      <c r="D4264" t="s">
        <v>1351</v>
      </c>
      <c r="E4264" t="s">
        <v>1359</v>
      </c>
      <c r="F4264" t="s">
        <v>1377</v>
      </c>
      <c r="G4264" s="4">
        <v>45973</v>
      </c>
    </row>
    <row r="4265" spans="1:7">
      <c r="A4265" s="1">
        <v>2000065970</v>
      </c>
      <c r="B4265" t="s">
        <v>152</v>
      </c>
      <c r="C4265" s="2" t="s">
        <v>546</v>
      </c>
      <c r="D4265" t="s">
        <v>1350</v>
      </c>
      <c r="E4265" t="s">
        <v>1359</v>
      </c>
      <c r="F4265" t="s">
        <v>1379</v>
      </c>
      <c r="G4265" s="4">
        <v>45852</v>
      </c>
    </row>
    <row r="4266" spans="1:7">
      <c r="A4266" s="1">
        <v>2000069549</v>
      </c>
      <c r="B4266" t="s">
        <v>22</v>
      </c>
      <c r="C4266" s="2" t="s">
        <v>327</v>
      </c>
      <c r="D4266" t="s">
        <v>1347</v>
      </c>
      <c r="E4266" t="s">
        <v>1359</v>
      </c>
      <c r="F4266" t="s">
        <v>1373</v>
      </c>
      <c r="G4266" s="4">
        <v>45957</v>
      </c>
    </row>
    <row r="4267" spans="1:7">
      <c r="A4267" s="1">
        <v>2000072607</v>
      </c>
      <c r="B4267" t="s">
        <v>18</v>
      </c>
      <c r="C4267" s="2" t="s">
        <v>900</v>
      </c>
      <c r="D4267" t="s">
        <v>1348</v>
      </c>
      <c r="E4267" t="s">
        <v>1359</v>
      </c>
      <c r="F4267" t="s">
        <v>1378</v>
      </c>
      <c r="G4267" s="4">
        <v>46070</v>
      </c>
    </row>
    <row r="4268" spans="1:7">
      <c r="A4268" s="1">
        <v>2000069324</v>
      </c>
      <c r="B4268" t="s">
        <v>22</v>
      </c>
      <c r="C4268" s="2" t="s">
        <v>327</v>
      </c>
      <c r="D4268" t="s">
        <v>1347</v>
      </c>
      <c r="E4268" t="s">
        <v>1359</v>
      </c>
      <c r="F4268" t="s">
        <v>1373</v>
      </c>
      <c r="G4268" s="4">
        <v>45967</v>
      </c>
    </row>
    <row r="4269" spans="1:7">
      <c r="A4269" s="1">
        <v>2000071075</v>
      </c>
      <c r="B4269" t="s">
        <v>71</v>
      </c>
      <c r="C4269" s="2" t="s">
        <v>455</v>
      </c>
      <c r="D4269" t="s">
        <v>1348</v>
      </c>
      <c r="F4269" t="s">
        <v>1378</v>
      </c>
    </row>
    <row r="4270" spans="1:7">
      <c r="A4270" s="1">
        <v>2000070426</v>
      </c>
      <c r="B4270" t="s">
        <v>20</v>
      </c>
      <c r="C4270" s="2" t="s">
        <v>920</v>
      </c>
      <c r="D4270" t="s">
        <v>1350</v>
      </c>
      <c r="F4270" t="s">
        <v>1379</v>
      </c>
    </row>
    <row r="4271" spans="1:7">
      <c r="A4271" s="1">
        <v>2000070254</v>
      </c>
      <c r="B4271" t="s">
        <v>71</v>
      </c>
      <c r="C4271" s="2" t="s">
        <v>330</v>
      </c>
      <c r="D4271" t="s">
        <v>1357</v>
      </c>
      <c r="F4271" t="s">
        <v>1378</v>
      </c>
    </row>
    <row r="4272" spans="1:7">
      <c r="A4272" s="1">
        <v>2000069914</v>
      </c>
      <c r="B4272" t="s">
        <v>18</v>
      </c>
      <c r="C4272" s="2" t="s">
        <v>842</v>
      </c>
      <c r="D4272" t="s">
        <v>1357</v>
      </c>
      <c r="F4272" t="s">
        <v>1378</v>
      </c>
    </row>
    <row r="4273" spans="1:7">
      <c r="A4273" s="1">
        <v>2000066007</v>
      </c>
      <c r="B4273" t="s">
        <v>57</v>
      </c>
      <c r="C4273" s="2" t="s">
        <v>516</v>
      </c>
      <c r="D4273" t="s">
        <v>1347</v>
      </c>
      <c r="E4273" t="s">
        <v>1359</v>
      </c>
      <c r="F4273" t="s">
        <v>1373</v>
      </c>
      <c r="G4273" s="4">
        <v>46062</v>
      </c>
    </row>
    <row r="4274" spans="1:7">
      <c r="A4274" s="1">
        <v>2000072787</v>
      </c>
      <c r="B4274" t="s">
        <v>38</v>
      </c>
      <c r="C4274" s="2" t="s">
        <v>818</v>
      </c>
      <c r="D4274" t="s">
        <v>1350</v>
      </c>
      <c r="E4274" t="s">
        <v>1359</v>
      </c>
      <c r="F4274" t="s">
        <v>1379</v>
      </c>
      <c r="G4274" s="4">
        <v>46049</v>
      </c>
    </row>
    <row r="4275" spans="1:7">
      <c r="A4275" s="1">
        <v>2000072256</v>
      </c>
      <c r="B4275" t="s">
        <v>22</v>
      </c>
      <c r="C4275" s="2" t="s">
        <v>732</v>
      </c>
      <c r="D4275" t="s">
        <v>1357</v>
      </c>
      <c r="F4275" t="s">
        <v>1378</v>
      </c>
    </row>
    <row r="4276" spans="1:7">
      <c r="A4276" s="1">
        <v>2000070387</v>
      </c>
      <c r="B4276" t="s">
        <v>38</v>
      </c>
      <c r="C4276" s="2" t="s">
        <v>818</v>
      </c>
      <c r="D4276" t="s">
        <v>1350</v>
      </c>
      <c r="E4276" t="s">
        <v>1359</v>
      </c>
      <c r="F4276" t="s">
        <v>1379</v>
      </c>
      <c r="G4276" s="4">
        <v>45954</v>
      </c>
    </row>
    <row r="4277" spans="1:7">
      <c r="A4277" s="1">
        <v>2000068304</v>
      </c>
      <c r="B4277" t="s">
        <v>47</v>
      </c>
      <c r="C4277" s="2" t="s">
        <v>664</v>
      </c>
      <c r="D4277" t="s">
        <v>1350</v>
      </c>
      <c r="E4277" t="s">
        <v>1359</v>
      </c>
      <c r="F4277" t="s">
        <v>1379</v>
      </c>
      <c r="G4277" s="4">
        <v>45925</v>
      </c>
    </row>
    <row r="4278" spans="1:7">
      <c r="A4278" s="1">
        <v>2000070342</v>
      </c>
      <c r="B4278" t="s">
        <v>36</v>
      </c>
      <c r="C4278" s="2" t="s">
        <v>894</v>
      </c>
      <c r="D4278" t="s">
        <v>1338</v>
      </c>
      <c r="F4278" t="s">
        <v>1371</v>
      </c>
    </row>
    <row r="4279" spans="1:7">
      <c r="A4279" s="1">
        <v>2000068667</v>
      </c>
      <c r="B4279" t="s">
        <v>30</v>
      </c>
      <c r="C4279" s="2" t="s">
        <v>331</v>
      </c>
      <c r="D4279" t="s">
        <v>1347</v>
      </c>
      <c r="E4279" t="s">
        <v>1359</v>
      </c>
      <c r="F4279" t="s">
        <v>1374</v>
      </c>
      <c r="G4279" s="4">
        <v>45952</v>
      </c>
    </row>
    <row r="4280" spans="1:7">
      <c r="A4280" s="1">
        <v>2000070538</v>
      </c>
      <c r="B4280" t="s">
        <v>71</v>
      </c>
      <c r="C4280" s="2" t="s">
        <v>371</v>
      </c>
      <c r="D4280" t="s">
        <v>1350</v>
      </c>
      <c r="F4280" t="s">
        <v>1379</v>
      </c>
    </row>
    <row r="4281" spans="1:7">
      <c r="A4281" s="1">
        <v>2000039630</v>
      </c>
      <c r="B4281" t="s">
        <v>63</v>
      </c>
      <c r="C4281" s="2" t="s">
        <v>393</v>
      </c>
      <c r="D4281" t="s">
        <v>1350</v>
      </c>
      <c r="E4281" t="s">
        <v>1359</v>
      </c>
      <c r="F4281" t="s">
        <v>1379</v>
      </c>
      <c r="G4281" s="4">
        <v>45076</v>
      </c>
    </row>
    <row r="4282" spans="1:7">
      <c r="A4282" s="1">
        <v>2000072717</v>
      </c>
      <c r="B4282" t="s">
        <v>7</v>
      </c>
      <c r="C4282" s="2" t="s">
        <v>641</v>
      </c>
      <c r="D4282" t="s">
        <v>1348</v>
      </c>
      <c r="E4282" t="s">
        <v>1359</v>
      </c>
      <c r="F4282" t="s">
        <v>1378</v>
      </c>
      <c r="G4282" s="4">
        <v>46044</v>
      </c>
    </row>
    <row r="4283" spans="1:7">
      <c r="A4283" s="1">
        <v>2000065982</v>
      </c>
      <c r="B4283" t="s">
        <v>83</v>
      </c>
      <c r="C4283" s="2" t="s">
        <v>724</v>
      </c>
      <c r="D4283" t="s">
        <v>1366</v>
      </c>
      <c r="E4283" t="s">
        <v>1359</v>
      </c>
      <c r="F4283" t="s">
        <v>1374</v>
      </c>
      <c r="G4283" s="4">
        <v>45783</v>
      </c>
    </row>
    <row r="4284" spans="1:7">
      <c r="A4284" s="1">
        <v>2000037752</v>
      </c>
      <c r="B4284" t="s">
        <v>53</v>
      </c>
      <c r="C4284" s="2" t="s">
        <v>393</v>
      </c>
      <c r="D4284" t="s">
        <v>1350</v>
      </c>
      <c r="E4284" t="s">
        <v>1359</v>
      </c>
      <c r="F4284" t="s">
        <v>1379</v>
      </c>
      <c r="G4284" s="4">
        <v>45015</v>
      </c>
    </row>
    <row r="4285" spans="1:7">
      <c r="A4285" s="1">
        <v>2000069084</v>
      </c>
      <c r="B4285" t="s">
        <v>29</v>
      </c>
      <c r="C4285" s="2" t="s">
        <v>784</v>
      </c>
      <c r="D4285" t="s">
        <v>1348</v>
      </c>
      <c r="F4285" t="s">
        <v>1378</v>
      </c>
    </row>
    <row r="4286" spans="1:7">
      <c r="A4286" s="1">
        <v>2000070756</v>
      </c>
      <c r="B4286" t="s">
        <v>36</v>
      </c>
      <c r="C4286" s="2" t="s">
        <v>878</v>
      </c>
      <c r="D4286" t="s">
        <v>1357</v>
      </c>
      <c r="F4286" t="s">
        <v>1378</v>
      </c>
    </row>
    <row r="4287" spans="1:7">
      <c r="A4287" s="1">
        <v>2000070351</v>
      </c>
      <c r="B4287" t="s">
        <v>33</v>
      </c>
      <c r="C4287" s="2" t="s">
        <v>679</v>
      </c>
      <c r="D4287" t="s">
        <v>1357</v>
      </c>
      <c r="F4287" t="s">
        <v>1378</v>
      </c>
    </row>
    <row r="4288" spans="1:7">
      <c r="A4288" s="1">
        <v>2000054886</v>
      </c>
      <c r="B4288" t="s">
        <v>94</v>
      </c>
      <c r="C4288" s="2" t="s">
        <v>627</v>
      </c>
      <c r="D4288" t="s">
        <v>1361</v>
      </c>
      <c r="E4288" t="s">
        <v>1359</v>
      </c>
      <c r="F4288" t="s">
        <v>1379</v>
      </c>
      <c r="G4288" s="4">
        <v>45632</v>
      </c>
    </row>
    <row r="4289" spans="1:7">
      <c r="A4289" s="1">
        <v>2000071889</v>
      </c>
      <c r="B4289" t="s">
        <v>38</v>
      </c>
      <c r="C4289" s="2" t="s">
        <v>794</v>
      </c>
      <c r="D4289" t="s">
        <v>1357</v>
      </c>
      <c r="E4289" t="s">
        <v>1359</v>
      </c>
      <c r="F4289" t="s">
        <v>1378</v>
      </c>
      <c r="G4289" s="4">
        <v>46035</v>
      </c>
    </row>
    <row r="4290" spans="1:7">
      <c r="A4290" s="1">
        <v>2000070182</v>
      </c>
      <c r="B4290" t="s">
        <v>29</v>
      </c>
      <c r="C4290" s="2" t="s">
        <v>459</v>
      </c>
      <c r="D4290" t="s">
        <v>1350</v>
      </c>
      <c r="F4290" t="s">
        <v>1379</v>
      </c>
    </row>
    <row r="4291" spans="1:7">
      <c r="A4291" s="1">
        <v>2000070948</v>
      </c>
      <c r="B4291" t="s">
        <v>38</v>
      </c>
      <c r="C4291" s="2" t="s">
        <v>592</v>
      </c>
      <c r="D4291" t="s">
        <v>1348</v>
      </c>
      <c r="E4291" t="s">
        <v>1359</v>
      </c>
      <c r="F4291" t="s">
        <v>1378</v>
      </c>
      <c r="G4291" s="4">
        <v>45989</v>
      </c>
    </row>
    <row r="4292" spans="1:7">
      <c r="A4292" s="1">
        <v>2000047710</v>
      </c>
      <c r="B4292" t="s">
        <v>80</v>
      </c>
      <c r="C4292" s="2" t="s">
        <v>393</v>
      </c>
      <c r="D4292" t="s">
        <v>1350</v>
      </c>
      <c r="F4292" t="s">
        <v>1379</v>
      </c>
    </row>
    <row r="4293" spans="1:7">
      <c r="A4293" s="1">
        <v>2000072891</v>
      </c>
      <c r="B4293" t="s">
        <v>22</v>
      </c>
      <c r="C4293" s="2" t="s">
        <v>597</v>
      </c>
      <c r="D4293" t="s">
        <v>1357</v>
      </c>
      <c r="E4293" t="s">
        <v>1359</v>
      </c>
      <c r="F4293" t="s">
        <v>1378</v>
      </c>
      <c r="G4293" s="4">
        <v>46078</v>
      </c>
    </row>
    <row r="4294" spans="1:7">
      <c r="A4294" s="1">
        <v>2000070167</v>
      </c>
      <c r="B4294" t="s">
        <v>25</v>
      </c>
      <c r="C4294" s="2" t="s">
        <v>600</v>
      </c>
      <c r="D4294" t="s">
        <v>1350</v>
      </c>
      <c r="F4294" t="s">
        <v>1379</v>
      </c>
    </row>
    <row r="4295" spans="1:7">
      <c r="A4295" s="1">
        <v>2000070169</v>
      </c>
      <c r="B4295" t="s">
        <v>25</v>
      </c>
      <c r="C4295" s="2" t="s">
        <v>600</v>
      </c>
      <c r="D4295" t="s">
        <v>1350</v>
      </c>
      <c r="F4295" t="s">
        <v>1379</v>
      </c>
    </row>
    <row r="4296" spans="1:7">
      <c r="A4296" s="1">
        <v>2000070383</v>
      </c>
      <c r="B4296" t="s">
        <v>29</v>
      </c>
      <c r="C4296" s="2" t="s">
        <v>750</v>
      </c>
      <c r="D4296" t="s">
        <v>1350</v>
      </c>
      <c r="F4296" t="s">
        <v>1379</v>
      </c>
    </row>
    <row r="4297" spans="1:7">
      <c r="A4297" s="1">
        <v>2000070193</v>
      </c>
      <c r="B4297" t="s">
        <v>29</v>
      </c>
      <c r="C4297" s="2" t="s">
        <v>459</v>
      </c>
      <c r="D4297" t="s">
        <v>1350</v>
      </c>
      <c r="F4297" t="s">
        <v>1379</v>
      </c>
    </row>
    <row r="4298" spans="1:7">
      <c r="A4298" s="1">
        <v>2000035324</v>
      </c>
      <c r="B4298" t="s">
        <v>37</v>
      </c>
      <c r="C4298" s="2" t="s">
        <v>393</v>
      </c>
      <c r="D4298" t="s">
        <v>1350</v>
      </c>
      <c r="E4298" t="s">
        <v>1359</v>
      </c>
      <c r="F4298" t="s">
        <v>1379</v>
      </c>
      <c r="G4298" s="4">
        <v>44897</v>
      </c>
    </row>
    <row r="4299" spans="1:7">
      <c r="A4299" s="1">
        <v>2000070657</v>
      </c>
      <c r="B4299" t="s">
        <v>18</v>
      </c>
      <c r="C4299" s="2" t="s">
        <v>849</v>
      </c>
      <c r="D4299" t="s">
        <v>1350</v>
      </c>
      <c r="E4299" t="s">
        <v>1359</v>
      </c>
      <c r="F4299" t="s">
        <v>1379</v>
      </c>
      <c r="G4299" s="4">
        <v>45952</v>
      </c>
    </row>
    <row r="4300" spans="1:7">
      <c r="A4300" s="1">
        <v>2000065769</v>
      </c>
      <c r="B4300" t="s">
        <v>35</v>
      </c>
      <c r="C4300" s="2" t="s">
        <v>649</v>
      </c>
      <c r="D4300" t="s">
        <v>1347</v>
      </c>
      <c r="F4300" t="s">
        <v>1373</v>
      </c>
    </row>
    <row r="4301" spans="1:7">
      <c r="A4301" s="1">
        <v>2000070795</v>
      </c>
      <c r="B4301" t="s">
        <v>18</v>
      </c>
      <c r="C4301" s="2" t="s">
        <v>849</v>
      </c>
      <c r="D4301" t="s">
        <v>1350</v>
      </c>
      <c r="E4301" t="s">
        <v>1359</v>
      </c>
      <c r="F4301" t="s">
        <v>1379</v>
      </c>
      <c r="G4301" s="4">
        <v>45979</v>
      </c>
    </row>
    <row r="4302" spans="1:7">
      <c r="A4302" s="1">
        <v>2000068461</v>
      </c>
      <c r="B4302" t="s">
        <v>89</v>
      </c>
      <c r="C4302" s="2" t="s">
        <v>650</v>
      </c>
      <c r="D4302" t="s">
        <v>1350</v>
      </c>
      <c r="F4302" t="s">
        <v>1379</v>
      </c>
    </row>
    <row r="4303" spans="1:7">
      <c r="A4303" s="1">
        <v>2000071219</v>
      </c>
      <c r="B4303" t="s">
        <v>18</v>
      </c>
      <c r="C4303" s="2" t="s">
        <v>849</v>
      </c>
      <c r="D4303" t="s">
        <v>1350</v>
      </c>
      <c r="E4303" t="s">
        <v>1359</v>
      </c>
      <c r="F4303" t="s">
        <v>1379</v>
      </c>
      <c r="G4303" s="4">
        <v>45986</v>
      </c>
    </row>
    <row r="4304" spans="1:7">
      <c r="A4304" s="1">
        <v>2000065557</v>
      </c>
      <c r="B4304" t="s">
        <v>71</v>
      </c>
      <c r="C4304" s="2" t="s">
        <v>513</v>
      </c>
      <c r="D4304" t="s">
        <v>1357</v>
      </c>
      <c r="F4304" t="s">
        <v>1378</v>
      </c>
    </row>
    <row r="4305" spans="1:7">
      <c r="A4305" s="1">
        <v>2000069175</v>
      </c>
      <c r="B4305" t="s">
        <v>29</v>
      </c>
      <c r="C4305" s="2" t="s">
        <v>395</v>
      </c>
      <c r="D4305" t="s">
        <v>1350</v>
      </c>
      <c r="F4305" t="s">
        <v>1379</v>
      </c>
    </row>
    <row r="4306" spans="1:7">
      <c r="A4306" s="1">
        <v>2000070573</v>
      </c>
      <c r="B4306" t="s">
        <v>71</v>
      </c>
      <c r="C4306" s="2" t="s">
        <v>441</v>
      </c>
      <c r="D4306" t="s">
        <v>1348</v>
      </c>
      <c r="F4306" t="s">
        <v>1378</v>
      </c>
    </row>
    <row r="4307" spans="1:7">
      <c r="A4307" s="1">
        <v>2000068635</v>
      </c>
      <c r="B4307" t="s">
        <v>22</v>
      </c>
      <c r="C4307" s="2" t="s">
        <v>521</v>
      </c>
      <c r="D4307" t="s">
        <v>1350</v>
      </c>
      <c r="E4307" t="s">
        <v>1359</v>
      </c>
      <c r="F4307" t="s">
        <v>1379</v>
      </c>
      <c r="G4307" s="4">
        <v>45967</v>
      </c>
    </row>
    <row r="4308" spans="1:7">
      <c r="A4308" s="1">
        <v>2000070770</v>
      </c>
      <c r="B4308" t="s">
        <v>7</v>
      </c>
      <c r="C4308" s="2" t="s">
        <v>868</v>
      </c>
      <c r="D4308" t="s">
        <v>1348</v>
      </c>
      <c r="E4308" t="s">
        <v>1359</v>
      </c>
      <c r="F4308" t="s">
        <v>1378</v>
      </c>
      <c r="G4308" s="4">
        <v>46048</v>
      </c>
    </row>
    <row r="4309" spans="1:7">
      <c r="A4309" s="1">
        <v>2000069351</v>
      </c>
      <c r="B4309" t="s">
        <v>18</v>
      </c>
      <c r="C4309" s="2" t="s">
        <v>849</v>
      </c>
      <c r="D4309" t="s">
        <v>1350</v>
      </c>
      <c r="E4309" t="s">
        <v>1359</v>
      </c>
      <c r="F4309" t="s">
        <v>1379</v>
      </c>
      <c r="G4309" s="4">
        <v>46003</v>
      </c>
    </row>
    <row r="4310" spans="1:7">
      <c r="A4310" s="1">
        <v>2000071624</v>
      </c>
      <c r="B4310" t="s">
        <v>29</v>
      </c>
      <c r="C4310" s="2" t="s">
        <v>550</v>
      </c>
      <c r="D4310" t="s">
        <v>1350</v>
      </c>
      <c r="F4310" t="s">
        <v>1379</v>
      </c>
    </row>
    <row r="4311" spans="1:7">
      <c r="A4311" s="1">
        <v>2000070878</v>
      </c>
      <c r="B4311" t="s">
        <v>7</v>
      </c>
      <c r="C4311" s="2" t="s">
        <v>448</v>
      </c>
      <c r="D4311" t="s">
        <v>1351</v>
      </c>
      <c r="E4311" t="s">
        <v>1359</v>
      </c>
      <c r="F4311" t="s">
        <v>1377</v>
      </c>
      <c r="G4311" s="4">
        <v>46052</v>
      </c>
    </row>
    <row r="4312" spans="1:7">
      <c r="A4312" s="1">
        <v>2000071898</v>
      </c>
      <c r="B4312" t="s">
        <v>71</v>
      </c>
      <c r="C4312" s="2" t="s">
        <v>618</v>
      </c>
      <c r="D4312" t="s">
        <v>1350</v>
      </c>
      <c r="F4312" t="s">
        <v>1379</v>
      </c>
    </row>
    <row r="4313" spans="1:7">
      <c r="A4313" s="1">
        <v>2000070230</v>
      </c>
      <c r="B4313" t="s">
        <v>20</v>
      </c>
      <c r="C4313" s="2" t="s">
        <v>456</v>
      </c>
      <c r="D4313" t="s">
        <v>1350</v>
      </c>
      <c r="F4313" t="s">
        <v>1379</v>
      </c>
    </row>
    <row r="4314" spans="1:7">
      <c r="A4314" s="1">
        <v>2000070083</v>
      </c>
      <c r="B4314" t="s">
        <v>39</v>
      </c>
      <c r="C4314" s="2" t="s">
        <v>610</v>
      </c>
      <c r="D4314" t="s">
        <v>1351</v>
      </c>
      <c r="E4314" t="s">
        <v>1359</v>
      </c>
      <c r="F4314" t="s">
        <v>1377</v>
      </c>
      <c r="G4314" s="4">
        <v>45975</v>
      </c>
    </row>
    <row r="4315" spans="1:7">
      <c r="A4315" s="1">
        <v>2000068895</v>
      </c>
      <c r="B4315" t="s">
        <v>38</v>
      </c>
      <c r="C4315" s="2" t="s">
        <v>317</v>
      </c>
      <c r="D4315" t="s">
        <v>1350</v>
      </c>
      <c r="E4315" t="s">
        <v>1359</v>
      </c>
      <c r="F4315" t="s">
        <v>1379</v>
      </c>
      <c r="G4315" s="4">
        <v>45936</v>
      </c>
    </row>
    <row r="4316" spans="1:7">
      <c r="A4316" s="1">
        <v>2000070971</v>
      </c>
      <c r="B4316" t="s">
        <v>38</v>
      </c>
      <c r="C4316" s="2" t="s">
        <v>521</v>
      </c>
      <c r="D4316" t="s">
        <v>1350</v>
      </c>
      <c r="E4316" t="s">
        <v>1359</v>
      </c>
      <c r="F4316" t="s">
        <v>1379</v>
      </c>
      <c r="G4316" s="4">
        <v>45981</v>
      </c>
    </row>
    <row r="4317" spans="1:7">
      <c r="A4317" s="1">
        <v>2000070027</v>
      </c>
      <c r="B4317" t="s">
        <v>26</v>
      </c>
      <c r="C4317" s="2" t="s">
        <v>586</v>
      </c>
      <c r="D4317" t="s">
        <v>1350</v>
      </c>
      <c r="E4317" t="s">
        <v>1359</v>
      </c>
      <c r="F4317" t="s">
        <v>1379</v>
      </c>
      <c r="G4317" s="4">
        <v>45950</v>
      </c>
    </row>
    <row r="4318" spans="1:7">
      <c r="A4318" s="1">
        <v>2000064400</v>
      </c>
      <c r="B4318" t="s">
        <v>33</v>
      </c>
      <c r="C4318" s="2" t="s">
        <v>815</v>
      </c>
      <c r="D4318" t="s">
        <v>1357</v>
      </c>
      <c r="F4318" t="s">
        <v>1378</v>
      </c>
    </row>
    <row r="4319" spans="1:7">
      <c r="A4319" s="1">
        <v>2000069369</v>
      </c>
      <c r="B4319" t="s">
        <v>78</v>
      </c>
      <c r="C4319" s="2" t="s">
        <v>328</v>
      </c>
      <c r="D4319" t="s">
        <v>1357</v>
      </c>
      <c r="E4319" t="s">
        <v>1359</v>
      </c>
      <c r="F4319" t="s">
        <v>1378</v>
      </c>
      <c r="G4319" s="4">
        <v>45957</v>
      </c>
    </row>
    <row r="4320" spans="1:7">
      <c r="A4320" s="1">
        <v>2000070270</v>
      </c>
      <c r="B4320" t="s">
        <v>22</v>
      </c>
      <c r="C4320" s="2" t="s">
        <v>544</v>
      </c>
      <c r="D4320" t="s">
        <v>1357</v>
      </c>
      <c r="F4320" t="s">
        <v>1378</v>
      </c>
    </row>
    <row r="4321" spans="1:7">
      <c r="A4321" s="1">
        <v>2000071525</v>
      </c>
      <c r="B4321" t="s">
        <v>58</v>
      </c>
      <c r="C4321" s="2" t="s">
        <v>586</v>
      </c>
      <c r="D4321" t="s">
        <v>1350</v>
      </c>
      <c r="E4321" t="s">
        <v>1359</v>
      </c>
      <c r="F4321" t="s">
        <v>1379</v>
      </c>
      <c r="G4321" s="4">
        <v>46020</v>
      </c>
    </row>
    <row r="4322" spans="1:7">
      <c r="A4322" s="1">
        <v>2000071242</v>
      </c>
      <c r="B4322" t="s">
        <v>20</v>
      </c>
      <c r="C4322" s="2" t="s">
        <v>456</v>
      </c>
      <c r="D4322" t="s">
        <v>1357</v>
      </c>
      <c r="F4322" t="s">
        <v>1378</v>
      </c>
    </row>
    <row r="4323" spans="1:7">
      <c r="A4323" s="1">
        <v>2000068996</v>
      </c>
      <c r="B4323" t="s">
        <v>53</v>
      </c>
      <c r="C4323" s="2" t="s">
        <v>428</v>
      </c>
      <c r="D4323" t="s">
        <v>1350</v>
      </c>
      <c r="E4323" t="s">
        <v>1359</v>
      </c>
      <c r="F4323" t="s">
        <v>1379</v>
      </c>
      <c r="G4323" s="4">
        <v>45890</v>
      </c>
    </row>
    <row r="4324" spans="1:7">
      <c r="A4324" s="1">
        <v>2000068235</v>
      </c>
      <c r="B4324" t="s">
        <v>18</v>
      </c>
      <c r="C4324" s="2" t="s">
        <v>882</v>
      </c>
      <c r="D4324" t="s">
        <v>1350</v>
      </c>
      <c r="E4324" t="s">
        <v>1359</v>
      </c>
      <c r="F4324" t="s">
        <v>1379</v>
      </c>
      <c r="G4324" s="4">
        <v>45915</v>
      </c>
    </row>
    <row r="4325" spans="1:7">
      <c r="A4325" s="1">
        <v>2000069629</v>
      </c>
      <c r="B4325" t="s">
        <v>20</v>
      </c>
      <c r="C4325" s="2" t="s">
        <v>467</v>
      </c>
      <c r="D4325" t="s">
        <v>1350</v>
      </c>
      <c r="F4325" t="s">
        <v>1379</v>
      </c>
    </row>
    <row r="4326" spans="1:7">
      <c r="A4326" s="1">
        <v>2000070229</v>
      </c>
      <c r="B4326" t="s">
        <v>20</v>
      </c>
      <c r="C4326" s="2" t="s">
        <v>920</v>
      </c>
      <c r="D4326" t="s">
        <v>1357</v>
      </c>
      <c r="F4326" t="s">
        <v>1378</v>
      </c>
    </row>
    <row r="4327" spans="1:7">
      <c r="A4327" s="1">
        <v>2000063903</v>
      </c>
      <c r="B4327" t="s">
        <v>50</v>
      </c>
      <c r="C4327" s="2" t="s">
        <v>669</v>
      </c>
      <c r="D4327" t="s">
        <v>1350</v>
      </c>
      <c r="F4327" t="s">
        <v>1379</v>
      </c>
    </row>
    <row r="4328" spans="1:7">
      <c r="A4328" s="1">
        <v>2000070997</v>
      </c>
      <c r="B4328" t="s">
        <v>26</v>
      </c>
      <c r="C4328" s="2" t="s">
        <v>623</v>
      </c>
      <c r="D4328" t="s">
        <v>1348</v>
      </c>
      <c r="E4328" t="s">
        <v>1359</v>
      </c>
      <c r="F4328" t="s">
        <v>1378</v>
      </c>
      <c r="G4328" s="4">
        <v>46083</v>
      </c>
    </row>
    <row r="4329" spans="1:7">
      <c r="A4329" s="1">
        <v>2000072279</v>
      </c>
      <c r="B4329" t="s">
        <v>164</v>
      </c>
      <c r="C4329" s="2" t="s">
        <v>402</v>
      </c>
      <c r="D4329" t="s">
        <v>1350</v>
      </c>
      <c r="E4329" t="s">
        <v>1359</v>
      </c>
      <c r="F4329" t="s">
        <v>1379</v>
      </c>
      <c r="G4329" s="4">
        <v>46065</v>
      </c>
    </row>
    <row r="4330" spans="1:7">
      <c r="A4330" s="1">
        <v>2000069199</v>
      </c>
      <c r="B4330" t="s">
        <v>38</v>
      </c>
      <c r="C4330" s="2" t="s">
        <v>620</v>
      </c>
      <c r="D4330" t="s">
        <v>1351</v>
      </c>
      <c r="E4330" t="s">
        <v>1359</v>
      </c>
      <c r="F4330" t="s">
        <v>1377</v>
      </c>
      <c r="G4330" s="4">
        <v>45940</v>
      </c>
    </row>
    <row r="4331" spans="1:7">
      <c r="A4331" s="1">
        <v>2000062043</v>
      </c>
      <c r="B4331" t="s">
        <v>94</v>
      </c>
      <c r="C4331" s="2" t="s">
        <v>344</v>
      </c>
      <c r="D4331" t="s">
        <v>1361</v>
      </c>
      <c r="E4331" t="s">
        <v>1359</v>
      </c>
      <c r="F4331" t="s">
        <v>1379</v>
      </c>
      <c r="G4331" s="4">
        <v>45679</v>
      </c>
    </row>
    <row r="4332" spans="1:7">
      <c r="A4332" s="1">
        <v>2000072351</v>
      </c>
      <c r="B4332" t="s">
        <v>109</v>
      </c>
      <c r="C4332" s="2" t="s">
        <v>431</v>
      </c>
      <c r="D4332" t="s">
        <v>1350</v>
      </c>
      <c r="E4332" t="s">
        <v>1359</v>
      </c>
      <c r="F4332" t="s">
        <v>1379</v>
      </c>
      <c r="G4332" s="4">
        <v>46049</v>
      </c>
    </row>
    <row r="4333" spans="1:7">
      <c r="A4333" s="1">
        <v>2000072050</v>
      </c>
      <c r="B4333" t="s">
        <v>26</v>
      </c>
      <c r="C4333" s="2" t="s">
        <v>328</v>
      </c>
      <c r="D4333" t="s">
        <v>1347</v>
      </c>
      <c r="E4333" t="s">
        <v>1359</v>
      </c>
      <c r="F4333" t="s">
        <v>1373</v>
      </c>
      <c r="G4333" s="4">
        <v>46085</v>
      </c>
    </row>
    <row r="4334" spans="1:7">
      <c r="A4334" s="1">
        <v>2000070861</v>
      </c>
      <c r="B4334" t="s">
        <v>11</v>
      </c>
      <c r="C4334" s="2" t="s">
        <v>550</v>
      </c>
      <c r="D4334" t="s">
        <v>1350</v>
      </c>
      <c r="F4334" t="s">
        <v>1379</v>
      </c>
    </row>
    <row r="4335" spans="1:7">
      <c r="A4335" s="1">
        <v>2000069921</v>
      </c>
      <c r="B4335" t="s">
        <v>156</v>
      </c>
      <c r="C4335" s="2" t="s">
        <v>702</v>
      </c>
      <c r="D4335" t="s">
        <v>1350</v>
      </c>
      <c r="E4335" t="s">
        <v>1359</v>
      </c>
      <c r="F4335" t="s">
        <v>1379</v>
      </c>
      <c r="G4335" s="4">
        <v>46045</v>
      </c>
    </row>
    <row r="4336" spans="1:7">
      <c r="A4336" s="1">
        <v>2000070781</v>
      </c>
      <c r="B4336" t="s">
        <v>29</v>
      </c>
      <c r="C4336" s="2" t="s">
        <v>550</v>
      </c>
      <c r="D4336" t="s">
        <v>1350</v>
      </c>
      <c r="F4336" t="s">
        <v>1379</v>
      </c>
    </row>
    <row r="4337" spans="1:7">
      <c r="A4337" s="1">
        <v>2000070228</v>
      </c>
      <c r="B4337" t="s">
        <v>20</v>
      </c>
      <c r="C4337" s="2" t="s">
        <v>330</v>
      </c>
      <c r="D4337" t="s">
        <v>1350</v>
      </c>
      <c r="F4337" t="s">
        <v>1379</v>
      </c>
    </row>
    <row r="4338" spans="1:7">
      <c r="A4338" s="1">
        <v>2000073058</v>
      </c>
      <c r="B4338" t="s">
        <v>78</v>
      </c>
      <c r="C4338" s="2" t="s">
        <v>592</v>
      </c>
      <c r="D4338" t="s">
        <v>1346</v>
      </c>
      <c r="E4338" t="s">
        <v>1359</v>
      </c>
      <c r="F4338" t="s">
        <v>1373</v>
      </c>
      <c r="G4338" s="4">
        <v>46086</v>
      </c>
    </row>
    <row r="4339" spans="1:7">
      <c r="A4339" s="1">
        <v>2000057734</v>
      </c>
      <c r="B4339" t="s">
        <v>11</v>
      </c>
      <c r="C4339" s="2" t="s">
        <v>456</v>
      </c>
      <c r="D4339" t="s">
        <v>1357</v>
      </c>
      <c r="F4339" t="s">
        <v>1378</v>
      </c>
    </row>
    <row r="4340" spans="1:7">
      <c r="A4340" s="1">
        <v>2000071140</v>
      </c>
      <c r="B4340" t="s">
        <v>18</v>
      </c>
      <c r="C4340" s="2" t="s">
        <v>387</v>
      </c>
      <c r="D4340" t="s">
        <v>1357</v>
      </c>
      <c r="E4340" t="s">
        <v>1359</v>
      </c>
      <c r="F4340" t="s">
        <v>1378</v>
      </c>
      <c r="G4340" s="4">
        <v>45988</v>
      </c>
    </row>
    <row r="4341" spans="1:7">
      <c r="A4341" s="1">
        <v>2000071054</v>
      </c>
      <c r="B4341" t="s">
        <v>7</v>
      </c>
      <c r="C4341" s="2" t="s">
        <v>825</v>
      </c>
      <c r="D4341" t="s">
        <v>1350</v>
      </c>
      <c r="E4341" t="s">
        <v>1359</v>
      </c>
      <c r="F4341" t="s">
        <v>1379</v>
      </c>
      <c r="G4341" s="4">
        <v>45989</v>
      </c>
    </row>
    <row r="4342" spans="1:7">
      <c r="A4342" s="1">
        <v>2000065267</v>
      </c>
      <c r="B4342" t="s">
        <v>132</v>
      </c>
      <c r="C4342" s="2" t="s">
        <v>379</v>
      </c>
      <c r="D4342" t="s">
        <v>1350</v>
      </c>
      <c r="E4342" t="s">
        <v>1359</v>
      </c>
      <c r="F4342" t="s">
        <v>1379</v>
      </c>
      <c r="G4342" s="4">
        <v>45757</v>
      </c>
    </row>
    <row r="4343" spans="1:7">
      <c r="A4343" s="1">
        <v>2000069149</v>
      </c>
      <c r="B4343" t="s">
        <v>18</v>
      </c>
      <c r="C4343" s="2" t="s">
        <v>472</v>
      </c>
      <c r="D4343" t="s">
        <v>1350</v>
      </c>
      <c r="E4343" t="s">
        <v>1359</v>
      </c>
      <c r="F4343" t="s">
        <v>1379</v>
      </c>
      <c r="G4343" s="4">
        <v>45922</v>
      </c>
    </row>
    <row r="4344" spans="1:7">
      <c r="A4344" s="1">
        <v>2000071353</v>
      </c>
      <c r="B4344" t="s">
        <v>71</v>
      </c>
      <c r="C4344" s="2" t="s">
        <v>395</v>
      </c>
      <c r="D4344" t="s">
        <v>1348</v>
      </c>
      <c r="F4344" t="s">
        <v>1378</v>
      </c>
    </row>
    <row r="4345" spans="1:7">
      <c r="A4345" s="1">
        <v>2000069694</v>
      </c>
      <c r="B4345" t="s">
        <v>94</v>
      </c>
      <c r="C4345" s="2" t="s">
        <v>939</v>
      </c>
      <c r="D4345" t="s">
        <v>1357</v>
      </c>
      <c r="F4345" t="s">
        <v>1378</v>
      </c>
    </row>
    <row r="4346" spans="1:7">
      <c r="A4346" s="1">
        <v>2000071097</v>
      </c>
      <c r="B4346" t="s">
        <v>18</v>
      </c>
      <c r="C4346" s="2" t="s">
        <v>694</v>
      </c>
      <c r="D4346" t="s">
        <v>1348</v>
      </c>
      <c r="E4346" t="s">
        <v>1359</v>
      </c>
      <c r="F4346" t="s">
        <v>1378</v>
      </c>
      <c r="G4346" s="4">
        <v>46001</v>
      </c>
    </row>
    <row r="4347" spans="1:7">
      <c r="A4347" s="1">
        <v>2000068227</v>
      </c>
      <c r="B4347" t="s">
        <v>64</v>
      </c>
      <c r="C4347" s="2" t="s">
        <v>501</v>
      </c>
      <c r="D4347" t="s">
        <v>1357</v>
      </c>
      <c r="E4347" t="s">
        <v>1359</v>
      </c>
      <c r="F4347" t="s">
        <v>1378</v>
      </c>
      <c r="G4347" s="4">
        <v>45940</v>
      </c>
    </row>
    <row r="4348" spans="1:7">
      <c r="A4348" s="1">
        <v>2000073081</v>
      </c>
      <c r="B4348" t="s">
        <v>107</v>
      </c>
      <c r="C4348" s="2" t="s">
        <v>647</v>
      </c>
      <c r="F4348" t="s">
        <v>1376</v>
      </c>
    </row>
    <row r="4349" spans="1:7">
      <c r="A4349" s="1">
        <v>2000069692</v>
      </c>
      <c r="B4349" t="s">
        <v>94</v>
      </c>
      <c r="C4349" s="2" t="s">
        <v>940</v>
      </c>
      <c r="D4349" t="s">
        <v>1357</v>
      </c>
      <c r="F4349" t="s">
        <v>1378</v>
      </c>
    </row>
    <row r="4350" spans="1:7">
      <c r="A4350" s="1">
        <v>2000073037</v>
      </c>
      <c r="B4350" t="s">
        <v>18</v>
      </c>
      <c r="C4350" s="2" t="s">
        <v>379</v>
      </c>
      <c r="D4350" t="s">
        <v>1350</v>
      </c>
      <c r="E4350" t="s">
        <v>1359</v>
      </c>
      <c r="F4350" t="s">
        <v>1379</v>
      </c>
      <c r="G4350" s="4">
        <v>46052</v>
      </c>
    </row>
    <row r="4351" spans="1:7">
      <c r="A4351" s="1">
        <v>2000070881</v>
      </c>
      <c r="B4351" t="s">
        <v>71</v>
      </c>
      <c r="C4351" s="2" t="s">
        <v>463</v>
      </c>
      <c r="D4351" t="s">
        <v>1357</v>
      </c>
      <c r="F4351" t="s">
        <v>1378</v>
      </c>
    </row>
    <row r="4352" spans="1:7">
      <c r="A4352" s="1">
        <v>2000067840</v>
      </c>
      <c r="B4352" t="s">
        <v>18</v>
      </c>
      <c r="C4352" s="2" t="s">
        <v>379</v>
      </c>
      <c r="D4352" t="s">
        <v>1350</v>
      </c>
      <c r="E4352" t="s">
        <v>1359</v>
      </c>
      <c r="F4352" t="s">
        <v>1379</v>
      </c>
      <c r="G4352" s="4">
        <v>45859</v>
      </c>
    </row>
    <row r="4353" spans="1:7">
      <c r="A4353" s="1">
        <v>2000068433</v>
      </c>
      <c r="B4353" t="s">
        <v>18</v>
      </c>
      <c r="C4353" s="2" t="s">
        <v>367</v>
      </c>
      <c r="D4353" t="s">
        <v>1350</v>
      </c>
      <c r="E4353" t="s">
        <v>1359</v>
      </c>
      <c r="F4353" t="s">
        <v>1379</v>
      </c>
      <c r="G4353" s="4">
        <v>45964</v>
      </c>
    </row>
    <row r="4354" spans="1:7">
      <c r="A4354" s="1">
        <v>2000069210</v>
      </c>
      <c r="B4354" t="s">
        <v>11</v>
      </c>
      <c r="C4354" s="2" t="s">
        <v>750</v>
      </c>
      <c r="D4354" t="s">
        <v>1350</v>
      </c>
      <c r="F4354" t="s">
        <v>1379</v>
      </c>
    </row>
    <row r="4355" spans="1:7">
      <c r="A4355" s="1">
        <v>2000072756</v>
      </c>
      <c r="B4355" t="s">
        <v>38</v>
      </c>
      <c r="C4355" s="2" t="s">
        <v>386</v>
      </c>
      <c r="D4355" t="s">
        <v>1357</v>
      </c>
      <c r="F4355" t="s">
        <v>1378</v>
      </c>
    </row>
    <row r="4356" spans="1:7">
      <c r="A4356" s="1">
        <v>2000069817</v>
      </c>
      <c r="B4356" t="s">
        <v>18</v>
      </c>
      <c r="C4356" s="2" t="s">
        <v>801</v>
      </c>
      <c r="D4356" t="s">
        <v>1351</v>
      </c>
      <c r="E4356" t="s">
        <v>1359</v>
      </c>
      <c r="F4356" t="s">
        <v>1377</v>
      </c>
      <c r="G4356" s="4">
        <v>46000</v>
      </c>
    </row>
    <row r="4357" spans="1:7">
      <c r="A4357" s="1">
        <v>2000071559</v>
      </c>
      <c r="B4357" t="s">
        <v>98</v>
      </c>
      <c r="C4357" s="2" t="s">
        <v>601</v>
      </c>
      <c r="D4357" t="s">
        <v>1350</v>
      </c>
      <c r="E4357" t="s">
        <v>1359</v>
      </c>
      <c r="F4357" t="s">
        <v>1379</v>
      </c>
      <c r="G4357" s="4">
        <v>46005</v>
      </c>
    </row>
    <row r="4358" spans="1:7">
      <c r="A4358" s="1">
        <v>2000071743</v>
      </c>
      <c r="B4358" t="s">
        <v>7</v>
      </c>
      <c r="C4358" s="2" t="s">
        <v>714</v>
      </c>
      <c r="D4358" t="s">
        <v>1348</v>
      </c>
      <c r="E4358" t="s">
        <v>1359</v>
      </c>
      <c r="F4358" t="s">
        <v>1378</v>
      </c>
      <c r="G4358" s="4">
        <v>46071</v>
      </c>
    </row>
    <row r="4359" spans="1:7">
      <c r="A4359" s="1">
        <v>2000071037</v>
      </c>
      <c r="B4359" t="s">
        <v>11</v>
      </c>
      <c r="C4359" s="2" t="s">
        <v>606</v>
      </c>
      <c r="D4359" t="s">
        <v>1357</v>
      </c>
      <c r="F4359" t="s">
        <v>1378</v>
      </c>
    </row>
    <row r="4360" spans="1:7">
      <c r="A4360" s="1">
        <v>2000072794</v>
      </c>
      <c r="B4360" t="s">
        <v>20</v>
      </c>
      <c r="C4360" s="2" t="s">
        <v>531</v>
      </c>
      <c r="D4360" t="s">
        <v>1348</v>
      </c>
      <c r="F4360" t="s">
        <v>1378</v>
      </c>
    </row>
    <row r="4361" spans="1:7">
      <c r="A4361" s="1">
        <v>2000070309</v>
      </c>
      <c r="B4361" t="s">
        <v>79</v>
      </c>
      <c r="C4361" s="2" t="s">
        <v>359</v>
      </c>
      <c r="D4361" t="s">
        <v>1348</v>
      </c>
      <c r="E4361" t="s">
        <v>1359</v>
      </c>
      <c r="F4361" t="s">
        <v>1378</v>
      </c>
      <c r="G4361" s="4">
        <v>46062</v>
      </c>
    </row>
    <row r="4362" spans="1:7">
      <c r="A4362" s="1">
        <v>2000065127</v>
      </c>
      <c r="B4362" t="s">
        <v>37</v>
      </c>
      <c r="C4362" s="2" t="s">
        <v>941</v>
      </c>
      <c r="D4362" t="s">
        <v>1350</v>
      </c>
      <c r="E4362" t="s">
        <v>1359</v>
      </c>
      <c r="F4362" t="s">
        <v>1379</v>
      </c>
      <c r="G4362" s="4">
        <v>45841</v>
      </c>
    </row>
    <row r="4363" spans="1:7">
      <c r="A4363" s="1">
        <v>2000067906</v>
      </c>
      <c r="B4363" t="s">
        <v>10</v>
      </c>
      <c r="C4363" s="2" t="s">
        <v>825</v>
      </c>
      <c r="D4363" t="s">
        <v>1350</v>
      </c>
      <c r="E4363" t="s">
        <v>1359</v>
      </c>
      <c r="F4363" t="s">
        <v>1379</v>
      </c>
      <c r="G4363" s="4">
        <v>46009</v>
      </c>
    </row>
    <row r="4364" spans="1:7">
      <c r="A4364" s="1">
        <v>2000068979</v>
      </c>
      <c r="B4364" t="s">
        <v>36</v>
      </c>
      <c r="C4364" s="2" t="s">
        <v>600</v>
      </c>
      <c r="D4364" t="s">
        <v>1357</v>
      </c>
      <c r="F4364" t="s">
        <v>1378</v>
      </c>
    </row>
    <row r="4365" spans="1:7">
      <c r="A4365" s="1">
        <v>2000070073</v>
      </c>
      <c r="B4365" t="s">
        <v>25</v>
      </c>
      <c r="C4365" s="2" t="s">
        <v>779</v>
      </c>
      <c r="D4365" t="s">
        <v>1357</v>
      </c>
      <c r="F4365" t="s">
        <v>1378</v>
      </c>
    </row>
    <row r="4366" spans="1:7">
      <c r="A4366" s="1">
        <v>2000067113</v>
      </c>
      <c r="B4366" t="s">
        <v>163</v>
      </c>
      <c r="C4366" s="2" t="s">
        <v>443</v>
      </c>
      <c r="D4366" t="s">
        <v>1357</v>
      </c>
      <c r="F4366" t="s">
        <v>1378</v>
      </c>
    </row>
    <row r="4367" spans="1:7">
      <c r="A4367" s="1">
        <v>2000071388</v>
      </c>
      <c r="B4367" t="s">
        <v>39</v>
      </c>
      <c r="C4367" s="2" t="s">
        <v>332</v>
      </c>
      <c r="D4367" t="s">
        <v>1351</v>
      </c>
      <c r="E4367" t="s">
        <v>1359</v>
      </c>
      <c r="F4367" t="s">
        <v>1377</v>
      </c>
      <c r="G4367" s="4">
        <v>45995</v>
      </c>
    </row>
    <row r="4368" spans="1:7">
      <c r="A4368" s="1">
        <v>2000070927</v>
      </c>
      <c r="B4368" t="s">
        <v>53</v>
      </c>
      <c r="C4368" s="2" t="s">
        <v>586</v>
      </c>
      <c r="D4368" t="s">
        <v>1350</v>
      </c>
      <c r="E4368" t="s">
        <v>1359</v>
      </c>
      <c r="F4368" t="s">
        <v>1379</v>
      </c>
      <c r="G4368" s="4">
        <v>45994</v>
      </c>
    </row>
    <row r="4369" spans="1:7">
      <c r="A4369" s="1">
        <v>2000068442</v>
      </c>
      <c r="B4369" t="s">
        <v>64</v>
      </c>
      <c r="C4369" s="2" t="s">
        <v>818</v>
      </c>
      <c r="D4369" t="s">
        <v>1350</v>
      </c>
      <c r="E4369" t="s">
        <v>1359</v>
      </c>
      <c r="F4369" t="s">
        <v>1379</v>
      </c>
      <c r="G4369" s="4">
        <v>45939</v>
      </c>
    </row>
    <row r="4370" spans="1:7">
      <c r="A4370" s="1">
        <v>2000070407</v>
      </c>
      <c r="B4370" t="s">
        <v>57</v>
      </c>
      <c r="C4370" s="2" t="s">
        <v>359</v>
      </c>
      <c r="D4370" t="s">
        <v>1350</v>
      </c>
      <c r="E4370" t="s">
        <v>1359</v>
      </c>
      <c r="F4370" t="s">
        <v>1379</v>
      </c>
      <c r="G4370" s="4">
        <v>46056</v>
      </c>
    </row>
    <row r="4371" spans="1:7">
      <c r="A4371" s="1">
        <v>2000070194</v>
      </c>
      <c r="B4371" t="s">
        <v>29</v>
      </c>
      <c r="C4371" s="2" t="s">
        <v>899</v>
      </c>
      <c r="D4371" t="s">
        <v>1350</v>
      </c>
      <c r="F4371" t="s">
        <v>1379</v>
      </c>
    </row>
    <row r="4372" spans="1:7">
      <c r="A4372" s="1">
        <v>2000064948</v>
      </c>
      <c r="B4372" t="s">
        <v>163</v>
      </c>
      <c r="C4372" s="2" t="s">
        <v>443</v>
      </c>
      <c r="D4372" t="s">
        <v>1357</v>
      </c>
      <c r="F4372" t="s">
        <v>1378</v>
      </c>
    </row>
    <row r="4373" spans="1:7">
      <c r="A4373" s="1">
        <v>2000072097</v>
      </c>
      <c r="B4373" t="s">
        <v>57</v>
      </c>
      <c r="C4373" s="2" t="s">
        <v>934</v>
      </c>
      <c r="D4373" t="s">
        <v>1357</v>
      </c>
      <c r="F4373" t="s">
        <v>1378</v>
      </c>
    </row>
    <row r="4374" spans="1:7">
      <c r="A4374" s="1">
        <v>2000069690</v>
      </c>
      <c r="B4374" t="s">
        <v>14</v>
      </c>
      <c r="C4374" s="2" t="s">
        <v>606</v>
      </c>
      <c r="D4374" t="s">
        <v>1348</v>
      </c>
      <c r="F4374" t="s">
        <v>1378</v>
      </c>
    </row>
    <row r="4375" spans="1:7">
      <c r="A4375" s="1">
        <v>2000066727</v>
      </c>
      <c r="B4375" t="s">
        <v>163</v>
      </c>
      <c r="C4375" s="2" t="s">
        <v>443</v>
      </c>
      <c r="D4375" t="s">
        <v>1357</v>
      </c>
      <c r="F4375" t="s">
        <v>1378</v>
      </c>
    </row>
    <row r="4376" spans="1:7">
      <c r="A4376" s="1">
        <v>2000070140</v>
      </c>
      <c r="B4376" t="s">
        <v>64</v>
      </c>
      <c r="C4376" s="2" t="s">
        <v>818</v>
      </c>
      <c r="D4376" t="s">
        <v>1350</v>
      </c>
      <c r="E4376" t="s">
        <v>1359</v>
      </c>
      <c r="F4376" t="s">
        <v>1379</v>
      </c>
      <c r="G4376" s="4">
        <v>45957</v>
      </c>
    </row>
    <row r="4377" spans="1:7">
      <c r="A4377" s="1">
        <v>2000071391</v>
      </c>
      <c r="B4377" t="s">
        <v>38</v>
      </c>
      <c r="C4377" s="2" t="s">
        <v>385</v>
      </c>
      <c r="D4377" t="s">
        <v>1350</v>
      </c>
      <c r="E4377" t="s">
        <v>1359</v>
      </c>
      <c r="F4377" t="s">
        <v>1379</v>
      </c>
      <c r="G4377" s="4">
        <v>45994</v>
      </c>
    </row>
    <row r="4378" spans="1:7">
      <c r="A4378" s="1">
        <v>2000072233</v>
      </c>
      <c r="B4378" t="s">
        <v>132</v>
      </c>
      <c r="C4378" s="2" t="s">
        <v>810</v>
      </c>
      <c r="D4378" t="s">
        <v>1351</v>
      </c>
      <c r="E4378" t="s">
        <v>1359</v>
      </c>
      <c r="F4378" t="s">
        <v>1377</v>
      </c>
      <c r="G4378" s="4">
        <v>46029</v>
      </c>
    </row>
    <row r="4379" spans="1:7">
      <c r="A4379" s="1">
        <v>2000072186</v>
      </c>
      <c r="B4379" t="s">
        <v>37</v>
      </c>
      <c r="C4379" s="2" t="s">
        <v>385</v>
      </c>
      <c r="D4379" t="s">
        <v>1357</v>
      </c>
      <c r="E4379" t="s">
        <v>1359</v>
      </c>
      <c r="F4379" t="s">
        <v>1378</v>
      </c>
      <c r="G4379" s="4">
        <v>46050</v>
      </c>
    </row>
    <row r="4380" spans="1:7">
      <c r="A4380" s="1">
        <v>2000064999</v>
      </c>
      <c r="B4380" t="s">
        <v>163</v>
      </c>
      <c r="C4380" s="2" t="s">
        <v>443</v>
      </c>
      <c r="D4380" t="s">
        <v>1357</v>
      </c>
      <c r="F4380" t="s">
        <v>1378</v>
      </c>
    </row>
    <row r="4381" spans="1:7">
      <c r="A4381" s="1">
        <v>2000057809</v>
      </c>
      <c r="B4381" t="s">
        <v>181</v>
      </c>
      <c r="C4381" s="2" t="s">
        <v>825</v>
      </c>
      <c r="D4381" t="s">
        <v>1350</v>
      </c>
      <c r="E4381" t="s">
        <v>1359</v>
      </c>
      <c r="F4381" t="s">
        <v>1379</v>
      </c>
      <c r="G4381" s="4">
        <v>45664</v>
      </c>
    </row>
    <row r="4382" spans="1:7">
      <c r="A4382" s="1">
        <v>2000049270</v>
      </c>
      <c r="B4382" t="s">
        <v>11</v>
      </c>
      <c r="C4382" s="2" t="s">
        <v>508</v>
      </c>
      <c r="D4382" t="s">
        <v>1357</v>
      </c>
      <c r="F4382" t="s">
        <v>1378</v>
      </c>
    </row>
    <row r="4383" spans="1:7">
      <c r="A4383" s="1">
        <v>2000069657</v>
      </c>
      <c r="B4383" t="s">
        <v>14</v>
      </c>
      <c r="C4383" s="2" t="s">
        <v>899</v>
      </c>
      <c r="D4383" t="s">
        <v>1348</v>
      </c>
      <c r="F4383" t="s">
        <v>1378</v>
      </c>
    </row>
    <row r="4384" spans="1:7">
      <c r="A4384" s="1">
        <v>2000069697</v>
      </c>
      <c r="B4384" t="s">
        <v>14</v>
      </c>
      <c r="C4384" s="2" t="s">
        <v>899</v>
      </c>
      <c r="D4384" t="s">
        <v>1348</v>
      </c>
      <c r="F4384" t="s">
        <v>1378</v>
      </c>
    </row>
    <row r="4385" spans="1:7">
      <c r="A4385" s="1">
        <v>2000070680</v>
      </c>
      <c r="B4385" t="s">
        <v>11</v>
      </c>
      <c r="C4385" s="2" t="s">
        <v>750</v>
      </c>
      <c r="D4385" t="s">
        <v>1350</v>
      </c>
      <c r="F4385" t="s">
        <v>1379</v>
      </c>
    </row>
    <row r="4386" spans="1:7">
      <c r="A4386" s="1">
        <v>2000069627</v>
      </c>
      <c r="B4386" t="s">
        <v>20</v>
      </c>
      <c r="C4386" s="2" t="s">
        <v>942</v>
      </c>
      <c r="D4386" t="s">
        <v>1350</v>
      </c>
      <c r="F4386" t="s">
        <v>1379</v>
      </c>
    </row>
    <row r="4387" spans="1:7">
      <c r="A4387" s="1">
        <v>2000070145</v>
      </c>
      <c r="B4387" t="s">
        <v>64</v>
      </c>
      <c r="C4387" s="2" t="s">
        <v>718</v>
      </c>
      <c r="D4387" t="s">
        <v>1350</v>
      </c>
      <c r="E4387" t="s">
        <v>1359</v>
      </c>
      <c r="F4387" t="s">
        <v>1379</v>
      </c>
      <c r="G4387" s="4">
        <v>45974</v>
      </c>
    </row>
    <row r="4388" spans="1:7">
      <c r="A4388" s="1">
        <v>2000070428</v>
      </c>
      <c r="B4388" t="s">
        <v>37</v>
      </c>
      <c r="C4388" s="2" t="s">
        <v>909</v>
      </c>
      <c r="D4388" t="s">
        <v>1350</v>
      </c>
      <c r="E4388" t="s">
        <v>1359</v>
      </c>
      <c r="F4388" t="s">
        <v>1379</v>
      </c>
      <c r="G4388" s="4">
        <v>45994</v>
      </c>
    </row>
    <row r="4389" spans="1:7">
      <c r="A4389" s="1">
        <v>2000068435</v>
      </c>
      <c r="B4389" t="s">
        <v>18</v>
      </c>
      <c r="C4389" s="2" t="s">
        <v>469</v>
      </c>
      <c r="D4389" t="s">
        <v>1350</v>
      </c>
      <c r="E4389" t="s">
        <v>1359</v>
      </c>
      <c r="F4389" t="s">
        <v>1379</v>
      </c>
      <c r="G4389" s="4">
        <v>45952</v>
      </c>
    </row>
    <row r="4390" spans="1:7">
      <c r="A4390" s="1">
        <v>2000071176</v>
      </c>
      <c r="B4390" t="s">
        <v>18</v>
      </c>
      <c r="C4390" s="2" t="s">
        <v>366</v>
      </c>
      <c r="D4390" t="s">
        <v>1350</v>
      </c>
      <c r="E4390" t="s">
        <v>1359</v>
      </c>
      <c r="F4390" t="s">
        <v>1379</v>
      </c>
      <c r="G4390" s="4">
        <v>45968</v>
      </c>
    </row>
    <row r="4391" spans="1:7">
      <c r="A4391" s="1">
        <v>2000070949</v>
      </c>
      <c r="B4391" t="s">
        <v>17</v>
      </c>
      <c r="C4391" s="2" t="s">
        <v>848</v>
      </c>
      <c r="D4391" t="s">
        <v>1348</v>
      </c>
      <c r="E4391" t="s">
        <v>1359</v>
      </c>
      <c r="F4391" t="s">
        <v>1378</v>
      </c>
      <c r="G4391" s="4">
        <v>46002</v>
      </c>
    </row>
    <row r="4392" spans="1:7">
      <c r="A4392" s="1">
        <v>2000071738</v>
      </c>
      <c r="B4392" t="s">
        <v>7</v>
      </c>
      <c r="C4392" s="2" t="s">
        <v>714</v>
      </c>
      <c r="D4392" t="s">
        <v>1348</v>
      </c>
      <c r="E4392" t="s">
        <v>1359</v>
      </c>
      <c r="F4392" t="s">
        <v>1378</v>
      </c>
      <c r="G4392" s="4">
        <v>46064</v>
      </c>
    </row>
    <row r="4393" spans="1:7">
      <c r="A4393" s="1">
        <v>2000072012</v>
      </c>
      <c r="B4393" t="s">
        <v>54</v>
      </c>
      <c r="C4393" s="2" t="s">
        <v>540</v>
      </c>
      <c r="D4393" t="s">
        <v>1357</v>
      </c>
      <c r="F4393" t="s">
        <v>1378</v>
      </c>
    </row>
    <row r="4394" spans="1:7">
      <c r="A4394" s="1">
        <v>2000041005</v>
      </c>
      <c r="B4394" t="s">
        <v>34</v>
      </c>
      <c r="C4394" s="2" t="s">
        <v>943</v>
      </c>
      <c r="D4394" t="s">
        <v>1357</v>
      </c>
      <c r="F4394" t="s">
        <v>1378</v>
      </c>
    </row>
    <row r="4395" spans="1:7">
      <c r="A4395" s="1">
        <v>2000040388</v>
      </c>
      <c r="B4395" t="s">
        <v>34</v>
      </c>
      <c r="C4395" s="2" t="s">
        <v>943</v>
      </c>
      <c r="D4395" t="s">
        <v>1357</v>
      </c>
      <c r="F4395" t="s">
        <v>1378</v>
      </c>
    </row>
    <row r="4396" spans="1:7">
      <c r="A4396" s="1">
        <v>2000069191</v>
      </c>
      <c r="B4396" t="s">
        <v>132</v>
      </c>
      <c r="C4396" s="2" t="s">
        <v>338</v>
      </c>
      <c r="D4396" t="s">
        <v>1350</v>
      </c>
      <c r="E4396" t="s">
        <v>1359</v>
      </c>
      <c r="F4396" t="s">
        <v>1379</v>
      </c>
      <c r="G4396" s="4">
        <v>45989</v>
      </c>
    </row>
    <row r="4397" spans="1:7">
      <c r="A4397" s="1">
        <v>2000069190</v>
      </c>
      <c r="B4397" t="s">
        <v>132</v>
      </c>
      <c r="C4397" s="2" t="s">
        <v>338</v>
      </c>
      <c r="D4397" t="s">
        <v>1350</v>
      </c>
      <c r="E4397" t="s">
        <v>1359</v>
      </c>
      <c r="F4397" t="s">
        <v>1379</v>
      </c>
      <c r="G4397" s="4">
        <v>45978</v>
      </c>
    </row>
    <row r="4398" spans="1:7">
      <c r="A4398" s="1">
        <v>2000067801</v>
      </c>
      <c r="B4398" t="s">
        <v>132</v>
      </c>
      <c r="C4398" s="2" t="s">
        <v>400</v>
      </c>
      <c r="D4398" t="s">
        <v>1350</v>
      </c>
      <c r="E4398" t="s">
        <v>1359</v>
      </c>
      <c r="F4398" t="s">
        <v>1379</v>
      </c>
      <c r="G4398" s="4">
        <v>46059</v>
      </c>
    </row>
    <row r="4399" spans="1:7">
      <c r="A4399" s="1">
        <v>2000069504</v>
      </c>
      <c r="B4399" t="s">
        <v>20</v>
      </c>
      <c r="C4399" s="2" t="s">
        <v>733</v>
      </c>
      <c r="D4399" t="s">
        <v>1350</v>
      </c>
      <c r="F4399" t="s">
        <v>1379</v>
      </c>
    </row>
    <row r="4400" spans="1:7">
      <c r="A4400" s="1">
        <v>2000059313</v>
      </c>
      <c r="B4400" t="s">
        <v>22</v>
      </c>
      <c r="C4400" s="2" t="s">
        <v>791</v>
      </c>
      <c r="D4400" t="s">
        <v>1350</v>
      </c>
      <c r="E4400" t="s">
        <v>1359</v>
      </c>
      <c r="F4400" t="s">
        <v>1379</v>
      </c>
      <c r="G4400" s="4">
        <v>45586</v>
      </c>
    </row>
    <row r="4401" spans="1:7">
      <c r="A4401" s="1">
        <v>2000070289</v>
      </c>
      <c r="B4401" t="s">
        <v>29</v>
      </c>
      <c r="C4401" s="2" t="s">
        <v>455</v>
      </c>
      <c r="D4401" t="s">
        <v>1350</v>
      </c>
      <c r="F4401" t="s">
        <v>1379</v>
      </c>
    </row>
    <row r="4402" spans="1:7">
      <c r="A4402" s="1">
        <v>2000056948</v>
      </c>
      <c r="B4402" t="s">
        <v>39</v>
      </c>
      <c r="C4402" s="2" t="s">
        <v>791</v>
      </c>
      <c r="D4402" t="s">
        <v>1350</v>
      </c>
      <c r="E4402" t="s">
        <v>1359</v>
      </c>
      <c r="F4402" t="s">
        <v>1379</v>
      </c>
      <c r="G4402" s="4">
        <v>45588</v>
      </c>
    </row>
    <row r="4403" spans="1:7">
      <c r="A4403" s="1">
        <v>2000058574</v>
      </c>
      <c r="B4403" t="s">
        <v>39</v>
      </c>
      <c r="C4403" s="2" t="s">
        <v>791</v>
      </c>
      <c r="D4403" t="s">
        <v>1350</v>
      </c>
      <c r="E4403" t="s">
        <v>1359</v>
      </c>
      <c r="F4403" t="s">
        <v>1379</v>
      </c>
      <c r="G4403" s="4">
        <v>45561</v>
      </c>
    </row>
    <row r="4404" spans="1:7">
      <c r="A4404" s="1">
        <v>2000054907</v>
      </c>
      <c r="B4404" t="s">
        <v>22</v>
      </c>
      <c r="C4404" s="2" t="s">
        <v>610</v>
      </c>
      <c r="D4404" t="s">
        <v>1351</v>
      </c>
      <c r="E4404" t="s">
        <v>1359</v>
      </c>
      <c r="F4404" t="s">
        <v>1377</v>
      </c>
      <c r="G4404" s="4">
        <v>45440</v>
      </c>
    </row>
    <row r="4405" spans="1:7">
      <c r="A4405" s="1">
        <v>2000069462</v>
      </c>
      <c r="B4405" t="s">
        <v>122</v>
      </c>
      <c r="C4405" s="2" t="s">
        <v>944</v>
      </c>
      <c r="D4405" t="s">
        <v>1357</v>
      </c>
      <c r="E4405" t="s">
        <v>1359</v>
      </c>
      <c r="F4405" t="s">
        <v>1378</v>
      </c>
      <c r="G4405" s="4">
        <v>45967</v>
      </c>
    </row>
    <row r="4406" spans="1:7">
      <c r="A4406" s="1">
        <v>2000033736</v>
      </c>
      <c r="B4406" t="s">
        <v>32</v>
      </c>
      <c r="C4406" s="2" t="s">
        <v>791</v>
      </c>
      <c r="D4406" t="s">
        <v>1350</v>
      </c>
      <c r="E4406" t="s">
        <v>1359</v>
      </c>
      <c r="F4406" t="s">
        <v>1379</v>
      </c>
      <c r="G4406" s="4">
        <v>44778</v>
      </c>
    </row>
    <row r="4407" spans="1:7">
      <c r="A4407" s="1">
        <v>2000068429</v>
      </c>
      <c r="B4407" t="s">
        <v>64</v>
      </c>
      <c r="C4407" s="2" t="s">
        <v>945</v>
      </c>
      <c r="D4407" t="s">
        <v>1350</v>
      </c>
      <c r="E4407" t="s">
        <v>1359</v>
      </c>
      <c r="F4407" t="s">
        <v>1379</v>
      </c>
      <c r="G4407" s="4">
        <v>45910</v>
      </c>
    </row>
    <row r="4408" spans="1:7">
      <c r="A4408" s="1">
        <v>2000047731</v>
      </c>
      <c r="B4408" t="s">
        <v>182</v>
      </c>
      <c r="C4408" s="2" t="s">
        <v>791</v>
      </c>
      <c r="D4408" t="s">
        <v>1350</v>
      </c>
      <c r="E4408" t="s">
        <v>1359</v>
      </c>
      <c r="F4408" t="s">
        <v>1379</v>
      </c>
      <c r="G4408" s="4">
        <v>45377</v>
      </c>
    </row>
    <row r="4409" spans="1:7">
      <c r="A4409" s="1">
        <v>2000070413</v>
      </c>
      <c r="B4409" t="s">
        <v>48</v>
      </c>
      <c r="C4409" s="2" t="s">
        <v>791</v>
      </c>
      <c r="D4409" t="s">
        <v>1350</v>
      </c>
      <c r="E4409" t="s">
        <v>1359</v>
      </c>
      <c r="F4409" t="s">
        <v>1379</v>
      </c>
      <c r="G4409" s="4">
        <v>46006</v>
      </c>
    </row>
    <row r="4410" spans="1:7">
      <c r="A4410" s="1">
        <v>2000072171</v>
      </c>
      <c r="B4410" t="s">
        <v>26</v>
      </c>
      <c r="C4410" s="2" t="s">
        <v>909</v>
      </c>
      <c r="D4410" t="s">
        <v>1350</v>
      </c>
      <c r="E4410" t="s">
        <v>1359</v>
      </c>
      <c r="F4410" t="s">
        <v>1379</v>
      </c>
      <c r="G4410" s="4">
        <v>46014</v>
      </c>
    </row>
    <row r="4411" spans="1:7">
      <c r="A4411" s="1">
        <v>2000066054</v>
      </c>
      <c r="B4411" t="s">
        <v>39</v>
      </c>
      <c r="C4411" s="2" t="s">
        <v>811</v>
      </c>
      <c r="D4411" t="s">
        <v>1357</v>
      </c>
      <c r="E4411" t="s">
        <v>1359</v>
      </c>
      <c r="F4411" t="s">
        <v>1378</v>
      </c>
      <c r="G4411" s="4">
        <v>45845</v>
      </c>
    </row>
    <row r="4412" spans="1:7">
      <c r="A4412" s="1">
        <v>2000045647</v>
      </c>
      <c r="B4412" t="s">
        <v>110</v>
      </c>
      <c r="C4412" s="2" t="s">
        <v>791</v>
      </c>
      <c r="D4412" t="s">
        <v>1350</v>
      </c>
      <c r="E4412" t="s">
        <v>1359</v>
      </c>
      <c r="F4412" t="s">
        <v>1379</v>
      </c>
      <c r="G4412" s="4">
        <v>45169</v>
      </c>
    </row>
    <row r="4413" spans="1:7">
      <c r="A4413" s="1">
        <v>2000070299</v>
      </c>
      <c r="B4413" t="s">
        <v>29</v>
      </c>
      <c r="C4413" s="2" t="s">
        <v>750</v>
      </c>
      <c r="D4413" t="s">
        <v>1350</v>
      </c>
      <c r="F4413" t="s">
        <v>1379</v>
      </c>
    </row>
    <row r="4414" spans="1:7">
      <c r="A4414" s="1">
        <v>2000044556</v>
      </c>
      <c r="B4414" t="s">
        <v>88</v>
      </c>
      <c r="C4414" s="2" t="s">
        <v>912</v>
      </c>
      <c r="F4414" t="s">
        <v>1376</v>
      </c>
    </row>
    <row r="4415" spans="1:7">
      <c r="A4415" s="1">
        <v>2000050499</v>
      </c>
      <c r="B4415" t="s">
        <v>22</v>
      </c>
      <c r="C4415" s="2" t="s">
        <v>791</v>
      </c>
      <c r="D4415" t="s">
        <v>1350</v>
      </c>
      <c r="E4415" t="s">
        <v>1359</v>
      </c>
      <c r="F4415" t="s">
        <v>1379</v>
      </c>
      <c r="G4415" s="4">
        <v>45477</v>
      </c>
    </row>
    <row r="4416" spans="1:7">
      <c r="A4416" s="1">
        <v>2000068761</v>
      </c>
      <c r="B4416" t="s">
        <v>26</v>
      </c>
      <c r="C4416" s="2" t="s">
        <v>393</v>
      </c>
      <c r="D4416" t="s">
        <v>1350</v>
      </c>
      <c r="E4416" t="s">
        <v>1359</v>
      </c>
      <c r="F4416" t="s">
        <v>1379</v>
      </c>
      <c r="G4416" s="4">
        <v>45937</v>
      </c>
    </row>
    <row r="4417" spans="1:7">
      <c r="A4417" s="1">
        <v>2000070294</v>
      </c>
      <c r="B4417" t="s">
        <v>29</v>
      </c>
      <c r="C4417" s="2" t="s">
        <v>750</v>
      </c>
      <c r="D4417" t="s">
        <v>1350</v>
      </c>
      <c r="F4417" t="s">
        <v>1379</v>
      </c>
    </row>
    <row r="4418" spans="1:7">
      <c r="A4418" s="1">
        <v>2000065472</v>
      </c>
      <c r="B4418" t="s">
        <v>29</v>
      </c>
      <c r="C4418" s="2" t="s">
        <v>662</v>
      </c>
      <c r="D4418" t="s">
        <v>1350</v>
      </c>
      <c r="F4418" t="s">
        <v>1379</v>
      </c>
    </row>
    <row r="4419" spans="1:7">
      <c r="A4419" s="1">
        <v>2000070433</v>
      </c>
      <c r="B4419" t="s">
        <v>48</v>
      </c>
      <c r="C4419" s="2" t="s">
        <v>586</v>
      </c>
      <c r="D4419" t="s">
        <v>1350</v>
      </c>
      <c r="E4419" t="s">
        <v>1359</v>
      </c>
      <c r="F4419" t="s">
        <v>1379</v>
      </c>
      <c r="G4419" s="4">
        <v>45994</v>
      </c>
    </row>
    <row r="4420" spans="1:7">
      <c r="A4420" s="1">
        <v>2000057755</v>
      </c>
      <c r="B4420" t="s">
        <v>33</v>
      </c>
      <c r="C4420" s="2" t="s">
        <v>634</v>
      </c>
      <c r="D4420" t="s">
        <v>1357</v>
      </c>
      <c r="F4420" t="s">
        <v>1378</v>
      </c>
    </row>
    <row r="4421" spans="1:7">
      <c r="A4421" s="1">
        <v>2000066306</v>
      </c>
      <c r="B4421" t="s">
        <v>26</v>
      </c>
      <c r="C4421" s="2" t="s">
        <v>597</v>
      </c>
      <c r="D4421" t="s">
        <v>1351</v>
      </c>
      <c r="E4421" t="s">
        <v>1359</v>
      </c>
      <c r="F4421" t="s">
        <v>1377</v>
      </c>
      <c r="G4421" s="4">
        <v>45852</v>
      </c>
    </row>
    <row r="4422" spans="1:7">
      <c r="A4422" s="1">
        <v>2000070388</v>
      </c>
      <c r="B4422" t="s">
        <v>38</v>
      </c>
      <c r="C4422" s="2" t="s">
        <v>818</v>
      </c>
      <c r="D4422" t="s">
        <v>1346</v>
      </c>
      <c r="E4422" t="s">
        <v>1359</v>
      </c>
      <c r="F4422" t="s">
        <v>1373</v>
      </c>
      <c r="G4422" s="4">
        <v>45954</v>
      </c>
    </row>
    <row r="4423" spans="1:7">
      <c r="A4423" s="1">
        <v>2000052552</v>
      </c>
      <c r="B4423" t="s">
        <v>176</v>
      </c>
      <c r="C4423" s="2" t="s">
        <v>431</v>
      </c>
      <c r="D4423" t="s">
        <v>1350</v>
      </c>
      <c r="E4423" t="s">
        <v>1359</v>
      </c>
      <c r="F4423" t="s">
        <v>1379</v>
      </c>
      <c r="G4423" s="4">
        <v>45712</v>
      </c>
    </row>
    <row r="4424" spans="1:7">
      <c r="A4424" s="1">
        <v>2000063072</v>
      </c>
      <c r="B4424" t="s">
        <v>112</v>
      </c>
      <c r="C4424" s="2" t="s">
        <v>558</v>
      </c>
      <c r="D4424" t="s">
        <v>1357</v>
      </c>
      <c r="E4424" t="s">
        <v>1359</v>
      </c>
      <c r="F4424" t="s">
        <v>1378</v>
      </c>
      <c r="G4424" s="4">
        <v>45757</v>
      </c>
    </row>
    <row r="4425" spans="1:7">
      <c r="A4425" s="1">
        <v>2000072987</v>
      </c>
      <c r="B4425" t="s">
        <v>22</v>
      </c>
      <c r="C4425" s="2" t="s">
        <v>560</v>
      </c>
      <c r="D4425" t="s">
        <v>1350</v>
      </c>
      <c r="E4425" t="s">
        <v>1359</v>
      </c>
      <c r="F4425" t="s">
        <v>1379</v>
      </c>
      <c r="G4425" s="4">
        <v>46050</v>
      </c>
    </row>
    <row r="4426" spans="1:7">
      <c r="A4426" s="1">
        <v>2000058486</v>
      </c>
      <c r="B4426" t="s">
        <v>24</v>
      </c>
      <c r="C4426" s="2" t="s">
        <v>708</v>
      </c>
      <c r="D4426" t="s">
        <v>1357</v>
      </c>
      <c r="E4426" t="s">
        <v>1359</v>
      </c>
      <c r="F4426" t="s">
        <v>1378</v>
      </c>
      <c r="G4426" s="4">
        <v>45610</v>
      </c>
    </row>
    <row r="4427" spans="1:7">
      <c r="A4427" s="1">
        <v>2000065203</v>
      </c>
      <c r="B4427" t="s">
        <v>50</v>
      </c>
      <c r="C4427" s="2" t="s">
        <v>880</v>
      </c>
      <c r="D4427" t="s">
        <v>1357</v>
      </c>
      <c r="F4427" t="s">
        <v>1378</v>
      </c>
    </row>
    <row r="4428" spans="1:7">
      <c r="A4428" s="1">
        <v>2000071663</v>
      </c>
      <c r="B4428" t="s">
        <v>7</v>
      </c>
      <c r="C4428" s="2" t="s">
        <v>631</v>
      </c>
      <c r="D4428" t="s">
        <v>1348</v>
      </c>
      <c r="E4428" t="s">
        <v>1359</v>
      </c>
      <c r="F4428" t="s">
        <v>1378</v>
      </c>
      <c r="G4428" s="4">
        <v>46037</v>
      </c>
    </row>
    <row r="4429" spans="1:7">
      <c r="A4429" s="1">
        <v>2000072990</v>
      </c>
      <c r="B4429" t="s">
        <v>26</v>
      </c>
      <c r="C4429" s="2" t="s">
        <v>623</v>
      </c>
      <c r="D4429" t="s">
        <v>1348</v>
      </c>
      <c r="E4429" t="s">
        <v>1359</v>
      </c>
      <c r="F4429" t="s">
        <v>1378</v>
      </c>
      <c r="G4429" s="4">
        <v>46072</v>
      </c>
    </row>
    <row r="4430" spans="1:7">
      <c r="A4430" s="1">
        <v>2000070847</v>
      </c>
      <c r="B4430" t="s">
        <v>88</v>
      </c>
      <c r="C4430" s="2" t="s">
        <v>946</v>
      </c>
      <c r="D4430" t="s">
        <v>1357</v>
      </c>
      <c r="F4430" t="s">
        <v>1378</v>
      </c>
    </row>
    <row r="4431" spans="1:7">
      <c r="A4431" s="1">
        <v>2000070783</v>
      </c>
      <c r="B4431" t="s">
        <v>26</v>
      </c>
      <c r="C4431" s="2" t="s">
        <v>582</v>
      </c>
      <c r="D4431" t="s">
        <v>1348</v>
      </c>
      <c r="E4431" t="s">
        <v>1359</v>
      </c>
      <c r="F4431" t="s">
        <v>1378</v>
      </c>
      <c r="G4431" s="4">
        <v>45995</v>
      </c>
    </row>
    <row r="4432" spans="1:7">
      <c r="A4432" s="1">
        <v>2000072568</v>
      </c>
      <c r="B4432" t="s">
        <v>7</v>
      </c>
      <c r="C4432" s="2" t="s">
        <v>543</v>
      </c>
      <c r="D4432" t="s">
        <v>1348</v>
      </c>
      <c r="E4432" t="s">
        <v>1358</v>
      </c>
      <c r="F4432" t="s">
        <v>1378</v>
      </c>
      <c r="G4432" s="4">
        <v>46084</v>
      </c>
    </row>
    <row r="4433" spans="1:7">
      <c r="A4433" s="1">
        <v>2000056243</v>
      </c>
      <c r="B4433" t="s">
        <v>36</v>
      </c>
      <c r="C4433" s="2" t="s">
        <v>947</v>
      </c>
      <c r="D4433" t="s">
        <v>1357</v>
      </c>
      <c r="F4433" t="s">
        <v>1378</v>
      </c>
    </row>
    <row r="4434" spans="1:7">
      <c r="A4434" s="1">
        <v>2000056385</v>
      </c>
      <c r="B4434" t="s">
        <v>36</v>
      </c>
      <c r="C4434" s="2" t="s">
        <v>892</v>
      </c>
      <c r="D4434" t="s">
        <v>1357</v>
      </c>
      <c r="F4434" t="s">
        <v>1378</v>
      </c>
    </row>
    <row r="4435" spans="1:7">
      <c r="A4435" s="1">
        <v>2000072017</v>
      </c>
      <c r="B4435" t="s">
        <v>7</v>
      </c>
      <c r="C4435" s="2" t="s">
        <v>631</v>
      </c>
      <c r="D4435" t="s">
        <v>1348</v>
      </c>
      <c r="E4435" t="s">
        <v>1359</v>
      </c>
      <c r="F4435" t="s">
        <v>1378</v>
      </c>
      <c r="G4435" s="4">
        <v>46037</v>
      </c>
    </row>
    <row r="4436" spans="1:7">
      <c r="A4436" s="1">
        <v>2000071286</v>
      </c>
      <c r="B4436" t="s">
        <v>19</v>
      </c>
      <c r="C4436" s="2" t="s">
        <v>556</v>
      </c>
      <c r="D4436" t="s">
        <v>1351</v>
      </c>
      <c r="E4436" t="s">
        <v>1359</v>
      </c>
      <c r="F4436" t="s">
        <v>1377</v>
      </c>
      <c r="G4436" s="4">
        <v>46008</v>
      </c>
    </row>
    <row r="4437" spans="1:7">
      <c r="A4437" s="1">
        <v>2000062183</v>
      </c>
      <c r="B4437" t="s">
        <v>94</v>
      </c>
      <c r="C4437" s="2" t="s">
        <v>711</v>
      </c>
      <c r="D4437" t="s">
        <v>1350</v>
      </c>
      <c r="F4437" t="s">
        <v>1379</v>
      </c>
    </row>
    <row r="4438" spans="1:7">
      <c r="A4438" s="1">
        <v>2000071647</v>
      </c>
      <c r="B4438" t="s">
        <v>71</v>
      </c>
      <c r="C4438" s="2" t="s">
        <v>395</v>
      </c>
      <c r="D4438" t="s">
        <v>1357</v>
      </c>
      <c r="F4438" t="s">
        <v>1378</v>
      </c>
    </row>
    <row r="4439" spans="1:7">
      <c r="A4439" s="1">
        <v>2000071426</v>
      </c>
      <c r="B4439" t="s">
        <v>124</v>
      </c>
      <c r="C4439" s="2" t="s">
        <v>556</v>
      </c>
      <c r="D4439" t="s">
        <v>1351</v>
      </c>
      <c r="E4439" t="s">
        <v>1359</v>
      </c>
      <c r="F4439" t="s">
        <v>1377</v>
      </c>
      <c r="G4439" s="4">
        <v>46008</v>
      </c>
    </row>
    <row r="4440" spans="1:7">
      <c r="A4440" s="1">
        <v>2000069560</v>
      </c>
      <c r="B4440" t="s">
        <v>38</v>
      </c>
      <c r="C4440" s="2" t="s">
        <v>521</v>
      </c>
      <c r="D4440" t="s">
        <v>1357</v>
      </c>
      <c r="F4440" t="s">
        <v>1378</v>
      </c>
    </row>
    <row r="4441" spans="1:7">
      <c r="A4441" s="1">
        <v>2000058749</v>
      </c>
      <c r="B4441" t="s">
        <v>167</v>
      </c>
      <c r="C4441" s="2" t="s">
        <v>584</v>
      </c>
      <c r="D4441" t="s">
        <v>1350</v>
      </c>
      <c r="E4441" t="s">
        <v>1359</v>
      </c>
      <c r="F4441" t="s">
        <v>1379</v>
      </c>
      <c r="G4441" s="4">
        <v>45973</v>
      </c>
    </row>
    <row r="4442" spans="1:7">
      <c r="A4442" s="1">
        <v>2000071115</v>
      </c>
      <c r="B4442" t="s">
        <v>71</v>
      </c>
      <c r="C4442" s="2" t="s">
        <v>395</v>
      </c>
      <c r="D4442" t="s">
        <v>1357</v>
      </c>
      <c r="F4442" t="s">
        <v>1378</v>
      </c>
    </row>
    <row r="4443" spans="1:7">
      <c r="A4443" s="1">
        <v>2000072232</v>
      </c>
      <c r="B4443" t="s">
        <v>33</v>
      </c>
      <c r="C4443" s="2" t="s">
        <v>600</v>
      </c>
      <c r="D4443" t="s">
        <v>1350</v>
      </c>
      <c r="F4443" t="s">
        <v>1379</v>
      </c>
    </row>
    <row r="4444" spans="1:7">
      <c r="A4444" s="1">
        <v>2000072600</v>
      </c>
      <c r="B4444" t="s">
        <v>58</v>
      </c>
      <c r="C4444" s="2" t="s">
        <v>945</v>
      </c>
      <c r="D4444" t="s">
        <v>1350</v>
      </c>
      <c r="E4444" t="s">
        <v>1359</v>
      </c>
      <c r="F4444" t="s">
        <v>1379</v>
      </c>
      <c r="G4444" s="4">
        <v>46043</v>
      </c>
    </row>
    <row r="4445" spans="1:7">
      <c r="A4445" s="1">
        <v>2000070467</v>
      </c>
      <c r="B4445" t="s">
        <v>22</v>
      </c>
      <c r="C4445" s="2" t="s">
        <v>601</v>
      </c>
      <c r="D4445" t="s">
        <v>1350</v>
      </c>
      <c r="E4445" t="s">
        <v>1359</v>
      </c>
      <c r="F4445" t="s">
        <v>1379</v>
      </c>
      <c r="G4445" s="4">
        <v>45978</v>
      </c>
    </row>
    <row r="4446" spans="1:7">
      <c r="A4446" s="1">
        <v>2000069077</v>
      </c>
      <c r="B4446" t="s">
        <v>94</v>
      </c>
      <c r="C4446" s="2" t="s">
        <v>884</v>
      </c>
      <c r="D4446" t="s">
        <v>1357</v>
      </c>
      <c r="F4446" t="s">
        <v>1378</v>
      </c>
    </row>
    <row r="4447" spans="1:7">
      <c r="A4447" s="1">
        <v>2000070208</v>
      </c>
      <c r="B4447" t="s">
        <v>7</v>
      </c>
      <c r="C4447" s="2" t="s">
        <v>849</v>
      </c>
      <c r="D4447" t="s">
        <v>1348</v>
      </c>
      <c r="E4447" t="s">
        <v>1359</v>
      </c>
      <c r="F4447" t="s">
        <v>1378</v>
      </c>
      <c r="G4447" s="4">
        <v>46044</v>
      </c>
    </row>
    <row r="4448" spans="1:7">
      <c r="A4448" s="1">
        <v>2000072342</v>
      </c>
      <c r="B4448" t="s">
        <v>151</v>
      </c>
      <c r="C4448" s="2" t="s">
        <v>556</v>
      </c>
      <c r="D4448" t="s">
        <v>1351</v>
      </c>
      <c r="E4448" t="s">
        <v>1359</v>
      </c>
      <c r="F4448" t="s">
        <v>1377</v>
      </c>
      <c r="G4448" s="4">
        <v>46038</v>
      </c>
    </row>
    <row r="4449" spans="1:7">
      <c r="A4449" s="1">
        <v>2000069514</v>
      </c>
      <c r="B4449" t="s">
        <v>78</v>
      </c>
      <c r="C4449" s="2" t="s">
        <v>587</v>
      </c>
      <c r="D4449" t="s">
        <v>1350</v>
      </c>
      <c r="E4449" t="s">
        <v>1359</v>
      </c>
      <c r="F4449" t="s">
        <v>1379</v>
      </c>
      <c r="G4449" s="4">
        <v>45938</v>
      </c>
    </row>
    <row r="4450" spans="1:7">
      <c r="A4450" s="1">
        <v>2000070142</v>
      </c>
      <c r="B4450" t="s">
        <v>64</v>
      </c>
      <c r="C4450" s="2" t="s">
        <v>945</v>
      </c>
      <c r="D4450" t="s">
        <v>1350</v>
      </c>
      <c r="E4450" t="s">
        <v>1359</v>
      </c>
      <c r="F4450" t="s">
        <v>1379</v>
      </c>
      <c r="G4450" s="4">
        <v>45992</v>
      </c>
    </row>
    <row r="4451" spans="1:7">
      <c r="A4451" s="1">
        <v>2000071996</v>
      </c>
      <c r="B4451" t="s">
        <v>105</v>
      </c>
      <c r="C4451" s="2" t="s">
        <v>713</v>
      </c>
      <c r="D4451" t="s">
        <v>1347</v>
      </c>
      <c r="E4451" t="s">
        <v>1359</v>
      </c>
      <c r="F4451" t="s">
        <v>1373</v>
      </c>
      <c r="G4451" s="4">
        <v>46071</v>
      </c>
    </row>
    <row r="4452" spans="1:7">
      <c r="A4452" s="1">
        <v>2000058729</v>
      </c>
      <c r="B4452" t="s">
        <v>167</v>
      </c>
      <c r="C4452" s="2" t="s">
        <v>584</v>
      </c>
      <c r="D4452" t="s">
        <v>1350</v>
      </c>
      <c r="E4452" t="s">
        <v>1359</v>
      </c>
      <c r="F4452" t="s">
        <v>1379</v>
      </c>
      <c r="G4452" s="4">
        <v>45953</v>
      </c>
    </row>
    <row r="4453" spans="1:7">
      <c r="A4453" s="1">
        <v>2000069156</v>
      </c>
      <c r="B4453" t="s">
        <v>38</v>
      </c>
      <c r="C4453" s="2" t="s">
        <v>505</v>
      </c>
      <c r="D4453" t="s">
        <v>1351</v>
      </c>
      <c r="E4453" t="s">
        <v>1359</v>
      </c>
      <c r="F4453" t="s">
        <v>1377</v>
      </c>
      <c r="G4453" s="4">
        <v>45953</v>
      </c>
    </row>
    <row r="4454" spans="1:7">
      <c r="A4454" s="1">
        <v>2000051891</v>
      </c>
      <c r="B4454" t="s">
        <v>160</v>
      </c>
      <c r="C4454" s="2" t="s">
        <v>852</v>
      </c>
      <c r="D4454" t="s">
        <v>1357</v>
      </c>
      <c r="E4454" t="s">
        <v>1359</v>
      </c>
      <c r="F4454" t="s">
        <v>1378</v>
      </c>
      <c r="G4454" s="4">
        <v>45434</v>
      </c>
    </row>
    <row r="4455" spans="1:7">
      <c r="A4455" s="1">
        <v>2000063715</v>
      </c>
      <c r="B4455" t="s">
        <v>61</v>
      </c>
      <c r="C4455" s="2" t="s">
        <v>363</v>
      </c>
      <c r="D4455" t="s">
        <v>1347</v>
      </c>
      <c r="F4455" t="s">
        <v>1373</v>
      </c>
    </row>
    <row r="4456" spans="1:7">
      <c r="A4456" s="1">
        <v>2000065366</v>
      </c>
      <c r="B4456" t="s">
        <v>29</v>
      </c>
      <c r="C4456" s="2" t="s">
        <v>363</v>
      </c>
      <c r="D4456" t="s">
        <v>1350</v>
      </c>
      <c r="F4456" t="s">
        <v>1379</v>
      </c>
    </row>
    <row r="4457" spans="1:7">
      <c r="A4457" s="1">
        <v>2000071639</v>
      </c>
      <c r="B4457" t="s">
        <v>39</v>
      </c>
      <c r="C4457" s="2" t="s">
        <v>582</v>
      </c>
      <c r="D4457" t="s">
        <v>1350</v>
      </c>
      <c r="E4457" t="s">
        <v>1359</v>
      </c>
      <c r="F4457" t="s">
        <v>1379</v>
      </c>
      <c r="G4457" s="4">
        <v>46009</v>
      </c>
    </row>
    <row r="4458" spans="1:7">
      <c r="A4458" s="1">
        <v>2000069943</v>
      </c>
      <c r="B4458" t="s">
        <v>29</v>
      </c>
      <c r="C4458" s="2" t="s">
        <v>595</v>
      </c>
      <c r="D4458" t="s">
        <v>1350</v>
      </c>
      <c r="F4458" t="s">
        <v>1379</v>
      </c>
    </row>
    <row r="4459" spans="1:7">
      <c r="A4459" s="1">
        <v>2000064084</v>
      </c>
      <c r="B4459" t="s">
        <v>35</v>
      </c>
      <c r="C4459" s="2" t="s">
        <v>529</v>
      </c>
      <c r="D4459" t="s">
        <v>1347</v>
      </c>
      <c r="E4459" t="s">
        <v>1359</v>
      </c>
      <c r="F4459" t="s">
        <v>1373</v>
      </c>
      <c r="G4459" s="4">
        <v>45971</v>
      </c>
    </row>
    <row r="4460" spans="1:7">
      <c r="A4460" s="1">
        <v>2000046553</v>
      </c>
      <c r="B4460" t="s">
        <v>183</v>
      </c>
      <c r="C4460" s="2" t="s">
        <v>948</v>
      </c>
      <c r="D4460" t="s">
        <v>1354</v>
      </c>
      <c r="F4460" t="s">
        <v>1375</v>
      </c>
    </row>
    <row r="4461" spans="1:7">
      <c r="A4461" s="1">
        <v>2000072164</v>
      </c>
      <c r="B4461" t="s">
        <v>20</v>
      </c>
      <c r="C4461" s="2" t="s">
        <v>751</v>
      </c>
      <c r="D4461" t="s">
        <v>1357</v>
      </c>
      <c r="F4461" t="s">
        <v>1378</v>
      </c>
    </row>
    <row r="4462" spans="1:7">
      <c r="A4462" s="1">
        <v>2000066511</v>
      </c>
      <c r="B4462" t="s">
        <v>63</v>
      </c>
      <c r="C4462" s="2" t="s">
        <v>376</v>
      </c>
      <c r="D4462" t="s">
        <v>1350</v>
      </c>
      <c r="E4462" t="s">
        <v>1359</v>
      </c>
      <c r="F4462" t="s">
        <v>1379</v>
      </c>
      <c r="G4462" s="4">
        <v>45925</v>
      </c>
    </row>
    <row r="4463" spans="1:7">
      <c r="A4463" s="1">
        <v>2000070415</v>
      </c>
      <c r="B4463" t="s">
        <v>20</v>
      </c>
      <c r="C4463" s="2" t="s">
        <v>698</v>
      </c>
      <c r="D4463" t="s">
        <v>1350</v>
      </c>
      <c r="F4463" t="s">
        <v>1379</v>
      </c>
    </row>
    <row r="4464" spans="1:7">
      <c r="A4464" s="1">
        <v>2000068370</v>
      </c>
      <c r="B4464" t="s">
        <v>7</v>
      </c>
      <c r="C4464" s="2" t="s">
        <v>668</v>
      </c>
      <c r="D4464" t="s">
        <v>1348</v>
      </c>
      <c r="E4464" t="s">
        <v>1359</v>
      </c>
      <c r="F4464" t="s">
        <v>1378</v>
      </c>
      <c r="G4464" s="4">
        <v>46006</v>
      </c>
    </row>
    <row r="4465" spans="1:7">
      <c r="A4465" s="1">
        <v>2000070206</v>
      </c>
      <c r="B4465" t="s">
        <v>7</v>
      </c>
      <c r="C4465" s="2" t="s">
        <v>469</v>
      </c>
      <c r="D4465" t="s">
        <v>1348</v>
      </c>
      <c r="E4465" t="s">
        <v>1359</v>
      </c>
      <c r="F4465" t="s">
        <v>1378</v>
      </c>
      <c r="G4465" s="4">
        <v>46044</v>
      </c>
    </row>
    <row r="4466" spans="1:7">
      <c r="A4466" s="1">
        <v>2000066510</v>
      </c>
      <c r="B4466" t="s">
        <v>63</v>
      </c>
      <c r="C4466" s="2" t="s">
        <v>376</v>
      </c>
      <c r="D4466" t="s">
        <v>1350</v>
      </c>
      <c r="E4466" t="s">
        <v>1359</v>
      </c>
      <c r="F4466" t="s">
        <v>1379</v>
      </c>
      <c r="G4466" s="4">
        <v>45925</v>
      </c>
    </row>
    <row r="4467" spans="1:7">
      <c r="A4467" s="1">
        <v>2000071049</v>
      </c>
      <c r="B4467" t="s">
        <v>20</v>
      </c>
      <c r="C4467" s="2" t="s">
        <v>321</v>
      </c>
      <c r="D4467" t="s">
        <v>1348</v>
      </c>
      <c r="F4467" t="s">
        <v>1378</v>
      </c>
    </row>
    <row r="4468" spans="1:7">
      <c r="A4468" s="1">
        <v>2000070207</v>
      </c>
      <c r="B4468" t="s">
        <v>7</v>
      </c>
      <c r="C4468" s="2" t="s">
        <v>803</v>
      </c>
      <c r="D4468" t="s">
        <v>1348</v>
      </c>
      <c r="E4468" t="s">
        <v>1359</v>
      </c>
      <c r="F4468" t="s">
        <v>1378</v>
      </c>
      <c r="G4468" s="4">
        <v>46070</v>
      </c>
    </row>
    <row r="4469" spans="1:7">
      <c r="A4469" s="1">
        <v>2000071621</v>
      </c>
      <c r="B4469" t="s">
        <v>22</v>
      </c>
      <c r="C4469" s="2" t="s">
        <v>667</v>
      </c>
      <c r="D4469" t="s">
        <v>1350</v>
      </c>
      <c r="E4469" t="s">
        <v>1359</v>
      </c>
      <c r="F4469" t="s">
        <v>1379</v>
      </c>
      <c r="G4469" s="4">
        <v>46028</v>
      </c>
    </row>
    <row r="4470" spans="1:7">
      <c r="A4470" s="1">
        <v>2000070604</v>
      </c>
      <c r="B4470" t="s">
        <v>38</v>
      </c>
      <c r="C4470" s="2" t="s">
        <v>391</v>
      </c>
      <c r="D4470" t="s">
        <v>1350</v>
      </c>
      <c r="E4470" t="s">
        <v>1359</v>
      </c>
      <c r="F4470" t="s">
        <v>1379</v>
      </c>
      <c r="G4470" s="4">
        <v>45945</v>
      </c>
    </row>
    <row r="4471" spans="1:7">
      <c r="A4471" s="1">
        <v>2000057352</v>
      </c>
      <c r="B4471" t="s">
        <v>57</v>
      </c>
      <c r="C4471" s="2" t="s">
        <v>767</v>
      </c>
      <c r="D4471" t="s">
        <v>1357</v>
      </c>
      <c r="E4471" t="s">
        <v>1359</v>
      </c>
      <c r="F4471" t="s">
        <v>1378</v>
      </c>
      <c r="G4471" s="4">
        <v>45965</v>
      </c>
    </row>
    <row r="4472" spans="1:7">
      <c r="A4472" s="1">
        <v>2000071350</v>
      </c>
      <c r="B4472" t="s">
        <v>78</v>
      </c>
      <c r="C4472" s="2" t="s">
        <v>521</v>
      </c>
      <c r="D4472" t="s">
        <v>1350</v>
      </c>
      <c r="E4472" t="s">
        <v>1359</v>
      </c>
      <c r="F4472" t="s">
        <v>1379</v>
      </c>
      <c r="G4472" s="4">
        <v>46042</v>
      </c>
    </row>
    <row r="4473" spans="1:7">
      <c r="A4473" s="1">
        <v>2000068644</v>
      </c>
      <c r="B4473" t="s">
        <v>90</v>
      </c>
      <c r="C4473" s="2" t="s">
        <v>560</v>
      </c>
      <c r="D4473" t="s">
        <v>1348</v>
      </c>
      <c r="E4473" t="s">
        <v>1359</v>
      </c>
      <c r="F4473" t="s">
        <v>1378</v>
      </c>
      <c r="G4473" s="4">
        <v>45980</v>
      </c>
    </row>
    <row r="4474" spans="1:7">
      <c r="A4474" s="1">
        <v>2000071143</v>
      </c>
      <c r="B4474" t="s">
        <v>29</v>
      </c>
      <c r="C4474" s="2" t="s">
        <v>515</v>
      </c>
      <c r="D4474" t="s">
        <v>1350</v>
      </c>
      <c r="F4474" t="s">
        <v>1379</v>
      </c>
    </row>
    <row r="4475" spans="1:7">
      <c r="A4475" s="1">
        <v>2000057557</v>
      </c>
      <c r="B4475" t="s">
        <v>11</v>
      </c>
      <c r="C4475" s="2" t="s">
        <v>561</v>
      </c>
      <c r="D4475" t="s">
        <v>1348</v>
      </c>
      <c r="F4475" t="s">
        <v>1378</v>
      </c>
    </row>
    <row r="4476" spans="1:7">
      <c r="A4476" s="1">
        <v>2000068283</v>
      </c>
      <c r="B4476" t="s">
        <v>11</v>
      </c>
      <c r="C4476" s="2" t="s">
        <v>561</v>
      </c>
      <c r="D4476" t="s">
        <v>1357</v>
      </c>
      <c r="F4476" t="s">
        <v>1378</v>
      </c>
    </row>
    <row r="4477" spans="1:7">
      <c r="A4477" s="1">
        <v>2000068366</v>
      </c>
      <c r="B4477" t="s">
        <v>7</v>
      </c>
      <c r="C4477" s="2" t="s">
        <v>668</v>
      </c>
      <c r="D4477" t="s">
        <v>1348</v>
      </c>
      <c r="E4477" t="s">
        <v>1359</v>
      </c>
      <c r="F4477" t="s">
        <v>1378</v>
      </c>
      <c r="G4477" s="4">
        <v>46006</v>
      </c>
    </row>
    <row r="4478" spans="1:7">
      <c r="A4478" s="1">
        <v>2000069273</v>
      </c>
      <c r="B4478" t="s">
        <v>38</v>
      </c>
      <c r="C4478" s="2" t="s">
        <v>780</v>
      </c>
      <c r="D4478" t="s">
        <v>1350</v>
      </c>
      <c r="E4478" t="s">
        <v>1359</v>
      </c>
      <c r="F4478" t="s">
        <v>1379</v>
      </c>
      <c r="G4478" s="4">
        <v>45946</v>
      </c>
    </row>
    <row r="4479" spans="1:7">
      <c r="A4479" s="1">
        <v>2000068369</v>
      </c>
      <c r="B4479" t="s">
        <v>7</v>
      </c>
      <c r="C4479" s="2" t="s">
        <v>668</v>
      </c>
      <c r="D4479" t="s">
        <v>1348</v>
      </c>
      <c r="E4479" t="s">
        <v>1359</v>
      </c>
      <c r="F4479" t="s">
        <v>1378</v>
      </c>
      <c r="G4479" s="4">
        <v>46006</v>
      </c>
    </row>
    <row r="4480" spans="1:7">
      <c r="A4480" s="1">
        <v>2000071462</v>
      </c>
      <c r="B4480" t="s">
        <v>70</v>
      </c>
      <c r="C4480" s="2" t="s">
        <v>780</v>
      </c>
      <c r="F4480" t="s">
        <v>1376</v>
      </c>
    </row>
    <row r="4481" spans="1:7">
      <c r="A4481" s="1">
        <v>2000070828</v>
      </c>
      <c r="B4481" t="s">
        <v>9</v>
      </c>
      <c r="C4481" s="2" t="s">
        <v>910</v>
      </c>
      <c r="D4481" t="s">
        <v>1357</v>
      </c>
      <c r="E4481" t="s">
        <v>1359</v>
      </c>
      <c r="F4481" t="s">
        <v>1378</v>
      </c>
      <c r="G4481" s="4">
        <v>46030</v>
      </c>
    </row>
    <row r="4482" spans="1:7">
      <c r="A4482" s="1">
        <v>2000070244</v>
      </c>
      <c r="B4482" t="s">
        <v>136</v>
      </c>
      <c r="C4482" s="2" t="s">
        <v>569</v>
      </c>
      <c r="D4482" t="s">
        <v>1350</v>
      </c>
      <c r="E4482" t="s">
        <v>1359</v>
      </c>
      <c r="F4482" t="s">
        <v>1379</v>
      </c>
      <c r="G4482" s="4">
        <v>45993</v>
      </c>
    </row>
    <row r="4483" spans="1:7">
      <c r="A4483" s="1">
        <v>2000069578</v>
      </c>
      <c r="B4483" t="s">
        <v>57</v>
      </c>
      <c r="C4483" s="2" t="s">
        <v>879</v>
      </c>
      <c r="D4483" t="s">
        <v>1348</v>
      </c>
      <c r="E4483" t="s">
        <v>1359</v>
      </c>
      <c r="F4483" t="s">
        <v>1378</v>
      </c>
      <c r="G4483" s="4">
        <v>46006</v>
      </c>
    </row>
    <row r="4484" spans="1:7">
      <c r="A4484" s="1">
        <v>2000068431</v>
      </c>
      <c r="B4484" t="s">
        <v>64</v>
      </c>
      <c r="C4484" s="2" t="s">
        <v>718</v>
      </c>
      <c r="D4484" t="s">
        <v>1357</v>
      </c>
      <c r="E4484" t="s">
        <v>1359</v>
      </c>
      <c r="F4484" t="s">
        <v>1378</v>
      </c>
      <c r="G4484" s="4">
        <v>45910</v>
      </c>
    </row>
    <row r="4485" spans="1:7">
      <c r="A4485" s="1">
        <v>2000068325</v>
      </c>
      <c r="B4485" t="s">
        <v>160</v>
      </c>
      <c r="C4485" s="2" t="s">
        <v>574</v>
      </c>
      <c r="D4485" t="s">
        <v>1351</v>
      </c>
      <c r="E4485" t="s">
        <v>1359</v>
      </c>
      <c r="F4485" t="s">
        <v>1377</v>
      </c>
      <c r="G4485" s="4">
        <v>45919</v>
      </c>
    </row>
    <row r="4486" spans="1:7">
      <c r="A4486" s="1">
        <v>2000070434</v>
      </c>
      <c r="B4486" t="s">
        <v>20</v>
      </c>
      <c r="C4486" s="2" t="s">
        <v>395</v>
      </c>
      <c r="D4486" t="s">
        <v>1350</v>
      </c>
      <c r="F4486" t="s">
        <v>1379</v>
      </c>
    </row>
    <row r="4487" spans="1:7">
      <c r="A4487" s="1">
        <v>2000070924</v>
      </c>
      <c r="B4487" t="s">
        <v>65</v>
      </c>
      <c r="C4487" s="2" t="s">
        <v>891</v>
      </c>
      <c r="D4487" t="s">
        <v>1350</v>
      </c>
      <c r="F4487" t="s">
        <v>1379</v>
      </c>
    </row>
    <row r="4488" spans="1:7">
      <c r="A4488" s="1">
        <v>2000066308</v>
      </c>
      <c r="B4488" t="s">
        <v>112</v>
      </c>
      <c r="C4488" s="2" t="s">
        <v>357</v>
      </c>
      <c r="D4488" t="s">
        <v>1357</v>
      </c>
      <c r="E4488" t="s">
        <v>1359</v>
      </c>
      <c r="F4488" t="s">
        <v>1378</v>
      </c>
      <c r="G4488" s="4">
        <v>45987</v>
      </c>
    </row>
    <row r="4489" spans="1:7">
      <c r="A4489" s="1">
        <v>2000068755</v>
      </c>
      <c r="B4489" t="s">
        <v>38</v>
      </c>
      <c r="C4489" s="2" t="s">
        <v>626</v>
      </c>
      <c r="D4489" t="s">
        <v>1350</v>
      </c>
      <c r="E4489" t="s">
        <v>1359</v>
      </c>
      <c r="F4489" t="s">
        <v>1379</v>
      </c>
      <c r="G4489" s="4">
        <v>45903</v>
      </c>
    </row>
    <row r="4490" spans="1:7">
      <c r="A4490" s="1">
        <v>2000070060</v>
      </c>
      <c r="B4490" t="s">
        <v>22</v>
      </c>
      <c r="C4490" s="2" t="s">
        <v>393</v>
      </c>
      <c r="D4490" t="s">
        <v>1350</v>
      </c>
      <c r="E4490" t="s">
        <v>1359</v>
      </c>
      <c r="F4490" t="s">
        <v>1379</v>
      </c>
      <c r="G4490" s="4">
        <v>45926</v>
      </c>
    </row>
    <row r="4491" spans="1:7">
      <c r="A4491" s="1">
        <v>2000069506</v>
      </c>
      <c r="B4491" t="s">
        <v>20</v>
      </c>
      <c r="C4491" s="2" t="s">
        <v>733</v>
      </c>
      <c r="D4491" t="s">
        <v>1350</v>
      </c>
      <c r="F4491" t="s">
        <v>1379</v>
      </c>
    </row>
    <row r="4492" spans="1:7">
      <c r="A4492" s="1">
        <v>2000069332</v>
      </c>
      <c r="B4492" t="s">
        <v>140</v>
      </c>
      <c r="C4492" s="2" t="s">
        <v>735</v>
      </c>
      <c r="D4492" t="s">
        <v>1350</v>
      </c>
      <c r="E4492" t="s">
        <v>1359</v>
      </c>
      <c r="F4492" t="s">
        <v>1379</v>
      </c>
      <c r="G4492" s="4">
        <v>46035</v>
      </c>
    </row>
    <row r="4493" spans="1:7">
      <c r="A4493" s="1">
        <v>2000069334</v>
      </c>
      <c r="B4493" t="s">
        <v>75</v>
      </c>
      <c r="C4493" s="2" t="s">
        <v>735</v>
      </c>
      <c r="D4493" t="s">
        <v>1350</v>
      </c>
      <c r="E4493" t="s">
        <v>1359</v>
      </c>
      <c r="F4493" t="s">
        <v>1379</v>
      </c>
      <c r="G4493" s="4">
        <v>46035</v>
      </c>
    </row>
    <row r="4494" spans="1:7">
      <c r="A4494" s="1">
        <v>2000069605</v>
      </c>
      <c r="B4494" t="s">
        <v>112</v>
      </c>
      <c r="C4494" s="2" t="s">
        <v>734</v>
      </c>
      <c r="D4494" t="s">
        <v>1357</v>
      </c>
      <c r="E4494" t="s">
        <v>1359</v>
      </c>
      <c r="F4494" t="s">
        <v>1378</v>
      </c>
      <c r="G4494" s="4">
        <v>45964</v>
      </c>
    </row>
    <row r="4495" spans="1:7">
      <c r="A4495" s="1">
        <v>2000067609</v>
      </c>
      <c r="B4495" t="s">
        <v>57</v>
      </c>
      <c r="C4495" s="2" t="s">
        <v>451</v>
      </c>
      <c r="D4495" t="s">
        <v>1350</v>
      </c>
      <c r="E4495" t="s">
        <v>1359</v>
      </c>
      <c r="F4495" t="s">
        <v>1379</v>
      </c>
      <c r="G4495" s="4">
        <v>45989</v>
      </c>
    </row>
    <row r="4496" spans="1:7">
      <c r="A4496" s="1">
        <v>2000069385</v>
      </c>
      <c r="B4496" t="s">
        <v>38</v>
      </c>
      <c r="C4496" s="2" t="s">
        <v>909</v>
      </c>
      <c r="D4496" t="s">
        <v>1348</v>
      </c>
      <c r="E4496" t="s">
        <v>1359</v>
      </c>
      <c r="F4496" t="s">
        <v>1378</v>
      </c>
      <c r="G4496" s="4">
        <v>46044</v>
      </c>
    </row>
    <row r="4497" spans="1:7">
      <c r="A4497" s="1">
        <v>2000071079</v>
      </c>
      <c r="B4497" t="s">
        <v>25</v>
      </c>
      <c r="C4497" s="2" t="s">
        <v>404</v>
      </c>
      <c r="D4497" t="s">
        <v>1350</v>
      </c>
      <c r="F4497" t="s">
        <v>1379</v>
      </c>
    </row>
    <row r="4498" spans="1:7">
      <c r="A4498" s="1">
        <v>2000067012</v>
      </c>
      <c r="B4498" t="s">
        <v>71</v>
      </c>
      <c r="C4498" s="2" t="s">
        <v>463</v>
      </c>
      <c r="D4498" t="s">
        <v>1357</v>
      </c>
      <c r="F4498" t="s">
        <v>1378</v>
      </c>
    </row>
    <row r="4499" spans="1:7">
      <c r="A4499" s="1">
        <v>2000070966</v>
      </c>
      <c r="B4499" t="s">
        <v>71</v>
      </c>
      <c r="C4499" s="2" t="s">
        <v>321</v>
      </c>
      <c r="D4499" t="s">
        <v>1357</v>
      </c>
      <c r="F4499" t="s">
        <v>1378</v>
      </c>
    </row>
    <row r="4500" spans="1:7">
      <c r="A4500" s="1">
        <v>2000070625</v>
      </c>
      <c r="B4500" t="s">
        <v>32</v>
      </c>
      <c r="C4500" s="2" t="s">
        <v>560</v>
      </c>
      <c r="D4500" t="s">
        <v>1350</v>
      </c>
      <c r="E4500" t="s">
        <v>1359</v>
      </c>
      <c r="F4500" t="s">
        <v>1379</v>
      </c>
      <c r="G4500" s="4">
        <v>45979</v>
      </c>
    </row>
    <row r="4501" spans="1:7">
      <c r="A4501" s="1">
        <v>2000064809</v>
      </c>
      <c r="B4501" t="s">
        <v>35</v>
      </c>
      <c r="C4501" s="2" t="s">
        <v>381</v>
      </c>
      <c r="F4501" t="s">
        <v>1376</v>
      </c>
    </row>
    <row r="4502" spans="1:7">
      <c r="A4502" s="1">
        <v>2000069895</v>
      </c>
      <c r="B4502" t="s">
        <v>29</v>
      </c>
      <c r="C4502" s="2" t="s">
        <v>455</v>
      </c>
      <c r="D4502" t="s">
        <v>1350</v>
      </c>
      <c r="F4502" t="s">
        <v>1379</v>
      </c>
    </row>
    <row r="4503" spans="1:7">
      <c r="A4503" s="1">
        <v>2000065810</v>
      </c>
      <c r="B4503" t="s">
        <v>81</v>
      </c>
      <c r="C4503" s="2" t="s">
        <v>368</v>
      </c>
      <c r="D4503" t="s">
        <v>1350</v>
      </c>
      <c r="E4503" t="s">
        <v>1359</v>
      </c>
      <c r="F4503" t="s">
        <v>1379</v>
      </c>
      <c r="G4503" s="4">
        <v>45847</v>
      </c>
    </row>
    <row r="4504" spans="1:7">
      <c r="A4504" s="1">
        <v>2000065035</v>
      </c>
      <c r="B4504" t="s">
        <v>35</v>
      </c>
      <c r="C4504" s="2" t="s">
        <v>668</v>
      </c>
      <c r="D4504" t="s">
        <v>1347</v>
      </c>
      <c r="E4504" t="s">
        <v>1359</v>
      </c>
      <c r="F4504" t="s">
        <v>1373</v>
      </c>
      <c r="G4504" s="4">
        <v>45916</v>
      </c>
    </row>
    <row r="4505" spans="1:7">
      <c r="A4505" s="1">
        <v>2000069262</v>
      </c>
      <c r="B4505" t="s">
        <v>22</v>
      </c>
      <c r="C4505" s="2" t="s">
        <v>610</v>
      </c>
      <c r="D4505" t="s">
        <v>1350</v>
      </c>
      <c r="E4505" t="s">
        <v>1359</v>
      </c>
      <c r="F4505" t="s">
        <v>1379</v>
      </c>
      <c r="G4505" s="4">
        <v>45918</v>
      </c>
    </row>
    <row r="4506" spans="1:7">
      <c r="A4506" s="1">
        <v>2000064556</v>
      </c>
      <c r="B4506" t="s">
        <v>29</v>
      </c>
      <c r="C4506" s="2" t="s">
        <v>415</v>
      </c>
      <c r="D4506" t="s">
        <v>1350</v>
      </c>
      <c r="F4506" t="s">
        <v>1379</v>
      </c>
    </row>
    <row r="4507" spans="1:7">
      <c r="A4507" s="1">
        <v>2000071511</v>
      </c>
      <c r="B4507" t="s">
        <v>22</v>
      </c>
      <c r="C4507" s="2" t="s">
        <v>385</v>
      </c>
      <c r="D4507" t="s">
        <v>1350</v>
      </c>
      <c r="E4507" t="s">
        <v>1359</v>
      </c>
      <c r="F4507" t="s">
        <v>1379</v>
      </c>
      <c r="G4507" s="4">
        <v>45986</v>
      </c>
    </row>
    <row r="4508" spans="1:7">
      <c r="A4508" s="1">
        <v>2000065803</v>
      </c>
      <c r="B4508" t="s">
        <v>81</v>
      </c>
      <c r="C4508" s="2" t="s">
        <v>486</v>
      </c>
      <c r="D4508" t="s">
        <v>1350</v>
      </c>
      <c r="E4508" t="s">
        <v>1359</v>
      </c>
      <c r="F4508" t="s">
        <v>1379</v>
      </c>
      <c r="G4508" s="4">
        <v>45842</v>
      </c>
    </row>
    <row r="4509" spans="1:7">
      <c r="A4509" s="1">
        <v>2000068115</v>
      </c>
      <c r="B4509" t="s">
        <v>78</v>
      </c>
      <c r="C4509" s="2" t="s">
        <v>623</v>
      </c>
      <c r="D4509" t="s">
        <v>1350</v>
      </c>
      <c r="E4509" t="s">
        <v>1359</v>
      </c>
      <c r="F4509" t="s">
        <v>1379</v>
      </c>
      <c r="G4509" s="4">
        <v>45861</v>
      </c>
    </row>
    <row r="4510" spans="1:7">
      <c r="A4510" s="1">
        <v>2000072333</v>
      </c>
      <c r="B4510" t="s">
        <v>20</v>
      </c>
      <c r="C4510" s="2" t="s">
        <v>467</v>
      </c>
      <c r="D4510" t="s">
        <v>1350</v>
      </c>
      <c r="F4510" t="s">
        <v>1379</v>
      </c>
    </row>
    <row r="4511" spans="1:7">
      <c r="A4511" s="1">
        <v>2000070430</v>
      </c>
      <c r="B4511" t="s">
        <v>29</v>
      </c>
      <c r="C4511" s="2" t="s">
        <v>943</v>
      </c>
      <c r="D4511" t="s">
        <v>1350</v>
      </c>
      <c r="F4511" t="s">
        <v>1379</v>
      </c>
    </row>
    <row r="4512" spans="1:7">
      <c r="A4512" s="1">
        <v>2000070173</v>
      </c>
      <c r="B4512" t="s">
        <v>20</v>
      </c>
      <c r="C4512" s="2" t="s">
        <v>330</v>
      </c>
      <c r="D4512" t="s">
        <v>1350</v>
      </c>
      <c r="F4512" t="s">
        <v>1379</v>
      </c>
    </row>
    <row r="4513" spans="1:7">
      <c r="A4513" s="1">
        <v>2000066313</v>
      </c>
      <c r="B4513" t="s">
        <v>81</v>
      </c>
      <c r="C4513" s="2" t="s">
        <v>486</v>
      </c>
      <c r="D4513" t="s">
        <v>1350</v>
      </c>
      <c r="E4513" t="s">
        <v>1359</v>
      </c>
      <c r="F4513" t="s">
        <v>1379</v>
      </c>
      <c r="G4513" s="4">
        <v>45805</v>
      </c>
    </row>
    <row r="4514" spans="1:7">
      <c r="A4514" s="1">
        <v>2000068829</v>
      </c>
      <c r="B4514" t="s">
        <v>65</v>
      </c>
      <c r="C4514" s="2" t="s">
        <v>608</v>
      </c>
      <c r="D4514" t="s">
        <v>1347</v>
      </c>
      <c r="F4514" t="s">
        <v>1373</v>
      </c>
    </row>
    <row r="4515" spans="1:7">
      <c r="A4515" s="1">
        <v>2000057639</v>
      </c>
      <c r="B4515" t="s">
        <v>81</v>
      </c>
      <c r="C4515" s="2" t="s">
        <v>762</v>
      </c>
      <c r="D4515" t="s">
        <v>1350</v>
      </c>
      <c r="E4515" t="s">
        <v>1359</v>
      </c>
      <c r="F4515" t="s">
        <v>1379</v>
      </c>
      <c r="G4515" s="4">
        <v>45489</v>
      </c>
    </row>
    <row r="4516" spans="1:7">
      <c r="A4516" s="1">
        <v>2000067763</v>
      </c>
      <c r="B4516" t="s">
        <v>160</v>
      </c>
      <c r="C4516" s="2" t="s">
        <v>366</v>
      </c>
      <c r="D4516" t="s">
        <v>1361</v>
      </c>
      <c r="E4516" t="s">
        <v>1359</v>
      </c>
      <c r="F4516" t="s">
        <v>1379</v>
      </c>
      <c r="G4516" s="4">
        <v>45939</v>
      </c>
    </row>
    <row r="4517" spans="1:7">
      <c r="A4517" s="1">
        <v>2000067728</v>
      </c>
      <c r="B4517" t="s">
        <v>33</v>
      </c>
      <c r="C4517" s="2" t="s">
        <v>455</v>
      </c>
      <c r="D4517" t="s">
        <v>1348</v>
      </c>
      <c r="F4517" t="s">
        <v>1378</v>
      </c>
    </row>
    <row r="4518" spans="1:7">
      <c r="A4518" s="1">
        <v>2000070498</v>
      </c>
      <c r="B4518" t="s">
        <v>20</v>
      </c>
      <c r="C4518" s="2" t="s">
        <v>344</v>
      </c>
      <c r="D4518" t="s">
        <v>1361</v>
      </c>
      <c r="F4518" t="s">
        <v>1379</v>
      </c>
    </row>
    <row r="4519" spans="1:7">
      <c r="A4519" s="1">
        <v>2000070959</v>
      </c>
      <c r="B4519" t="s">
        <v>39</v>
      </c>
      <c r="C4519" s="2" t="s">
        <v>949</v>
      </c>
      <c r="D4519" t="s">
        <v>1351</v>
      </c>
      <c r="E4519" t="s">
        <v>1359</v>
      </c>
      <c r="F4519" t="s">
        <v>1377</v>
      </c>
      <c r="G4519" s="4">
        <v>45979</v>
      </c>
    </row>
    <row r="4520" spans="1:7">
      <c r="A4520" s="1">
        <v>2000069133</v>
      </c>
      <c r="B4520" t="s">
        <v>29</v>
      </c>
      <c r="C4520" s="2" t="s">
        <v>344</v>
      </c>
      <c r="D4520" t="s">
        <v>1357</v>
      </c>
      <c r="F4520" t="s">
        <v>1378</v>
      </c>
    </row>
    <row r="4521" spans="1:7">
      <c r="A4521" s="1">
        <v>2000067929</v>
      </c>
      <c r="B4521" t="s">
        <v>184</v>
      </c>
      <c r="C4521" s="2" t="s">
        <v>405</v>
      </c>
      <c r="D4521" t="s">
        <v>1350</v>
      </c>
      <c r="E4521" t="s">
        <v>1359</v>
      </c>
      <c r="F4521" t="s">
        <v>1379</v>
      </c>
      <c r="G4521" s="4">
        <v>45996</v>
      </c>
    </row>
    <row r="4522" spans="1:7">
      <c r="A4522" s="1">
        <v>2000067395</v>
      </c>
      <c r="B4522" t="s">
        <v>18</v>
      </c>
      <c r="C4522" s="2" t="s">
        <v>384</v>
      </c>
      <c r="D4522" t="s">
        <v>1350</v>
      </c>
      <c r="F4522" t="s">
        <v>1379</v>
      </c>
    </row>
    <row r="4523" spans="1:7">
      <c r="A4523" s="1">
        <v>2000069234</v>
      </c>
      <c r="B4523" t="s">
        <v>18</v>
      </c>
      <c r="C4523" s="2" t="s">
        <v>714</v>
      </c>
      <c r="D4523" t="s">
        <v>1350</v>
      </c>
      <c r="E4523" t="s">
        <v>1359</v>
      </c>
      <c r="F4523" t="s">
        <v>1379</v>
      </c>
      <c r="G4523" s="4">
        <v>45929</v>
      </c>
    </row>
    <row r="4524" spans="1:7">
      <c r="A4524" s="1">
        <v>2000069899</v>
      </c>
      <c r="B4524" t="s">
        <v>29</v>
      </c>
      <c r="C4524" s="2" t="s">
        <v>455</v>
      </c>
      <c r="D4524" t="s">
        <v>1357</v>
      </c>
      <c r="F4524" t="s">
        <v>1378</v>
      </c>
    </row>
    <row r="4525" spans="1:7">
      <c r="A4525" s="1">
        <v>2000062103</v>
      </c>
      <c r="B4525" t="s">
        <v>94</v>
      </c>
      <c r="C4525" s="2" t="s">
        <v>360</v>
      </c>
      <c r="D4525" t="s">
        <v>1361</v>
      </c>
      <c r="F4525" t="s">
        <v>1379</v>
      </c>
    </row>
    <row r="4526" spans="1:7">
      <c r="A4526" s="1">
        <v>2000049361</v>
      </c>
      <c r="B4526" t="s">
        <v>58</v>
      </c>
      <c r="C4526" s="2" t="s">
        <v>552</v>
      </c>
      <c r="D4526" t="s">
        <v>1357</v>
      </c>
      <c r="F4526" t="s">
        <v>1378</v>
      </c>
    </row>
    <row r="4527" spans="1:7">
      <c r="A4527" s="1">
        <v>2000067695</v>
      </c>
      <c r="B4527" t="s">
        <v>18</v>
      </c>
      <c r="C4527" s="2" t="s">
        <v>916</v>
      </c>
      <c r="D4527" t="s">
        <v>1350</v>
      </c>
      <c r="E4527" t="s">
        <v>1359</v>
      </c>
      <c r="F4527" t="s">
        <v>1379</v>
      </c>
      <c r="G4527" s="4">
        <v>45873</v>
      </c>
    </row>
    <row r="4528" spans="1:7">
      <c r="A4528" s="1">
        <v>2000072003</v>
      </c>
      <c r="B4528" t="s">
        <v>39</v>
      </c>
      <c r="C4528" s="2" t="s">
        <v>818</v>
      </c>
      <c r="D4528" t="s">
        <v>1350</v>
      </c>
      <c r="E4528" t="s">
        <v>1359</v>
      </c>
      <c r="F4528" t="s">
        <v>1379</v>
      </c>
      <c r="G4528" s="4">
        <v>46038</v>
      </c>
    </row>
    <row r="4529" spans="1:7">
      <c r="A4529" s="1">
        <v>2000071651</v>
      </c>
      <c r="B4529" t="s">
        <v>132</v>
      </c>
      <c r="C4529" s="2" t="s">
        <v>872</v>
      </c>
      <c r="D4529" t="s">
        <v>1350</v>
      </c>
      <c r="E4529" t="s">
        <v>1359</v>
      </c>
      <c r="F4529" t="s">
        <v>1379</v>
      </c>
      <c r="G4529" s="4">
        <v>45985</v>
      </c>
    </row>
    <row r="4530" spans="1:7">
      <c r="A4530" s="1">
        <v>2000070178</v>
      </c>
      <c r="B4530" t="s">
        <v>29</v>
      </c>
      <c r="C4530" s="2" t="s">
        <v>672</v>
      </c>
      <c r="D4530" t="s">
        <v>1350</v>
      </c>
      <c r="F4530" t="s">
        <v>1379</v>
      </c>
    </row>
    <row r="4531" spans="1:7">
      <c r="A4531" s="1">
        <v>2000044833</v>
      </c>
      <c r="B4531" t="s">
        <v>34</v>
      </c>
      <c r="C4531" s="2" t="s">
        <v>950</v>
      </c>
      <c r="D4531" t="s">
        <v>1357</v>
      </c>
      <c r="F4531" t="s">
        <v>1378</v>
      </c>
    </row>
    <row r="4532" spans="1:7">
      <c r="A4532" s="1">
        <v>2000070895</v>
      </c>
      <c r="B4532" t="s">
        <v>20</v>
      </c>
      <c r="C4532" s="2" t="s">
        <v>321</v>
      </c>
      <c r="D4532" t="s">
        <v>1350</v>
      </c>
      <c r="F4532" t="s">
        <v>1379</v>
      </c>
    </row>
    <row r="4533" spans="1:7">
      <c r="A4533" s="1">
        <v>2000070136</v>
      </c>
      <c r="B4533" t="s">
        <v>18</v>
      </c>
      <c r="C4533" s="2" t="s">
        <v>628</v>
      </c>
      <c r="D4533" t="s">
        <v>1350</v>
      </c>
      <c r="E4533" t="s">
        <v>1359</v>
      </c>
      <c r="F4533" t="s">
        <v>1379</v>
      </c>
      <c r="G4533" s="4">
        <v>45925</v>
      </c>
    </row>
    <row r="4534" spans="1:7">
      <c r="A4534" s="1">
        <v>2000071455</v>
      </c>
      <c r="B4534" t="s">
        <v>20</v>
      </c>
      <c r="C4534" s="2" t="s">
        <v>715</v>
      </c>
      <c r="D4534" t="s">
        <v>1350</v>
      </c>
      <c r="F4534" t="s">
        <v>1379</v>
      </c>
    </row>
    <row r="4535" spans="1:7">
      <c r="A4535" s="1">
        <v>2000066240</v>
      </c>
      <c r="B4535" t="s">
        <v>29</v>
      </c>
      <c r="C4535" s="2" t="s">
        <v>662</v>
      </c>
      <c r="D4535" t="s">
        <v>1361</v>
      </c>
      <c r="F4535" t="s">
        <v>1379</v>
      </c>
    </row>
    <row r="4536" spans="1:7">
      <c r="A4536" s="1">
        <v>2000069280</v>
      </c>
      <c r="B4536" t="s">
        <v>26</v>
      </c>
      <c r="C4536" s="2" t="s">
        <v>780</v>
      </c>
      <c r="D4536" t="s">
        <v>1357</v>
      </c>
      <c r="E4536" t="s">
        <v>1359</v>
      </c>
      <c r="F4536" t="s">
        <v>1378</v>
      </c>
      <c r="G4536" s="4">
        <v>45947</v>
      </c>
    </row>
    <row r="4537" spans="1:7">
      <c r="A4537" s="1">
        <v>2000057170</v>
      </c>
      <c r="B4537" t="s">
        <v>176</v>
      </c>
      <c r="C4537" s="2" t="s">
        <v>713</v>
      </c>
      <c r="D4537" t="s">
        <v>1357</v>
      </c>
      <c r="E4537" t="s">
        <v>1359</v>
      </c>
      <c r="F4537" t="s">
        <v>1378</v>
      </c>
      <c r="G4537" s="4">
        <v>45748</v>
      </c>
    </row>
    <row r="4538" spans="1:7">
      <c r="A4538" s="1">
        <v>2000065798</v>
      </c>
      <c r="B4538" t="s">
        <v>115</v>
      </c>
      <c r="C4538" s="2" t="s">
        <v>338</v>
      </c>
      <c r="D4538" t="s">
        <v>1357</v>
      </c>
      <c r="E4538" t="s">
        <v>1359</v>
      </c>
      <c r="F4538" t="s">
        <v>1378</v>
      </c>
      <c r="G4538" s="4">
        <v>45831</v>
      </c>
    </row>
    <row r="4539" spans="1:7">
      <c r="A4539" s="1">
        <v>2000068261</v>
      </c>
      <c r="B4539" t="s">
        <v>102</v>
      </c>
      <c r="C4539" s="2" t="s">
        <v>501</v>
      </c>
      <c r="D4539" t="s">
        <v>1351</v>
      </c>
      <c r="E4539" t="s">
        <v>1359</v>
      </c>
      <c r="F4539" t="s">
        <v>1377</v>
      </c>
      <c r="G4539" s="4">
        <v>46038</v>
      </c>
    </row>
    <row r="4540" spans="1:7">
      <c r="A4540" s="1">
        <v>2000069923</v>
      </c>
      <c r="B4540" t="s">
        <v>156</v>
      </c>
      <c r="C4540" s="2" t="s">
        <v>622</v>
      </c>
      <c r="D4540" t="s">
        <v>1350</v>
      </c>
      <c r="E4540" t="s">
        <v>1359</v>
      </c>
      <c r="F4540" t="s">
        <v>1379</v>
      </c>
      <c r="G4540" s="4">
        <v>46035</v>
      </c>
    </row>
    <row r="4541" spans="1:7">
      <c r="A4541" s="1">
        <v>2000052453</v>
      </c>
      <c r="B4541" t="s">
        <v>160</v>
      </c>
      <c r="C4541" s="2" t="s">
        <v>758</v>
      </c>
      <c r="D4541" t="s">
        <v>1361</v>
      </c>
      <c r="E4541" t="s">
        <v>1359</v>
      </c>
      <c r="F4541" t="s">
        <v>1379</v>
      </c>
      <c r="G4541" s="4">
        <v>45569</v>
      </c>
    </row>
    <row r="4542" spans="1:7">
      <c r="A4542" s="1">
        <v>2000072750</v>
      </c>
      <c r="B4542" t="s">
        <v>38</v>
      </c>
      <c r="C4542" s="2" t="s">
        <v>521</v>
      </c>
      <c r="D4542" t="s">
        <v>1357</v>
      </c>
      <c r="E4542" t="s">
        <v>1359</v>
      </c>
      <c r="F4542" t="s">
        <v>1378</v>
      </c>
      <c r="G4542" s="4">
        <v>46059</v>
      </c>
    </row>
    <row r="4543" spans="1:7">
      <c r="A4543" s="1">
        <v>2000070291</v>
      </c>
      <c r="B4543" t="s">
        <v>29</v>
      </c>
      <c r="C4543" s="2" t="s">
        <v>404</v>
      </c>
      <c r="D4543" t="s">
        <v>1361</v>
      </c>
      <c r="F4543" t="s">
        <v>1379</v>
      </c>
    </row>
    <row r="4544" spans="1:7">
      <c r="A4544" s="1">
        <v>2000061359</v>
      </c>
      <c r="B4544" t="s">
        <v>94</v>
      </c>
      <c r="C4544" s="2" t="s">
        <v>591</v>
      </c>
      <c r="D4544" t="s">
        <v>1350</v>
      </c>
      <c r="F4544" t="s">
        <v>1379</v>
      </c>
    </row>
    <row r="4545" spans="1:7">
      <c r="A4545" s="1">
        <v>2000066416</v>
      </c>
      <c r="B4545" t="s">
        <v>112</v>
      </c>
      <c r="C4545" s="2" t="s">
        <v>366</v>
      </c>
      <c r="D4545" t="s">
        <v>1350</v>
      </c>
      <c r="E4545" t="s">
        <v>1359</v>
      </c>
      <c r="F4545" t="s">
        <v>1379</v>
      </c>
      <c r="G4545" s="4">
        <v>45932</v>
      </c>
    </row>
    <row r="4546" spans="1:7">
      <c r="A4546" s="1">
        <v>2000066949</v>
      </c>
      <c r="B4546" t="s">
        <v>29</v>
      </c>
      <c r="C4546" s="2" t="s">
        <v>662</v>
      </c>
      <c r="D4546" t="s">
        <v>1350</v>
      </c>
      <c r="F4546" t="s">
        <v>1379</v>
      </c>
    </row>
    <row r="4547" spans="1:7">
      <c r="A4547" s="1">
        <v>2000066698</v>
      </c>
      <c r="B4547" t="s">
        <v>71</v>
      </c>
      <c r="C4547" s="2" t="s">
        <v>899</v>
      </c>
      <c r="D4547" t="s">
        <v>1353</v>
      </c>
      <c r="F4547" t="s">
        <v>1380</v>
      </c>
    </row>
    <row r="4548" spans="1:7">
      <c r="A4548" s="1">
        <v>2000066402</v>
      </c>
      <c r="B4548" t="s">
        <v>112</v>
      </c>
      <c r="C4548" s="2" t="s">
        <v>873</v>
      </c>
      <c r="D4548" t="s">
        <v>1357</v>
      </c>
      <c r="E4548" t="s">
        <v>1359</v>
      </c>
      <c r="F4548" t="s">
        <v>1378</v>
      </c>
      <c r="G4548" s="4">
        <v>45939</v>
      </c>
    </row>
    <row r="4549" spans="1:7">
      <c r="A4549" s="1">
        <v>2000066399</v>
      </c>
      <c r="B4549" t="s">
        <v>112</v>
      </c>
      <c r="C4549" s="2" t="s">
        <v>368</v>
      </c>
      <c r="D4549" t="s">
        <v>1357</v>
      </c>
      <c r="E4549" t="s">
        <v>1359</v>
      </c>
      <c r="F4549" t="s">
        <v>1378</v>
      </c>
      <c r="G4549" s="4">
        <v>45943</v>
      </c>
    </row>
    <row r="4550" spans="1:7">
      <c r="A4550" s="1">
        <v>2000069847</v>
      </c>
      <c r="B4550" t="s">
        <v>38</v>
      </c>
      <c r="C4550" s="2" t="s">
        <v>729</v>
      </c>
      <c r="D4550" t="s">
        <v>1357</v>
      </c>
      <c r="E4550" t="s">
        <v>1359</v>
      </c>
      <c r="F4550" t="s">
        <v>1378</v>
      </c>
      <c r="G4550" s="4">
        <v>45957</v>
      </c>
    </row>
    <row r="4551" spans="1:7">
      <c r="A4551" s="1">
        <v>2000069785</v>
      </c>
      <c r="B4551" t="s">
        <v>38</v>
      </c>
      <c r="C4551" s="2" t="s">
        <v>780</v>
      </c>
      <c r="D4551" t="s">
        <v>1357</v>
      </c>
      <c r="E4551" t="s">
        <v>1359</v>
      </c>
      <c r="F4551" t="s">
        <v>1378</v>
      </c>
      <c r="G4551" s="4">
        <v>45993</v>
      </c>
    </row>
    <row r="4552" spans="1:7">
      <c r="A4552" s="1">
        <v>2000067543</v>
      </c>
      <c r="B4552" t="s">
        <v>167</v>
      </c>
      <c r="C4552" s="2" t="s">
        <v>771</v>
      </c>
      <c r="D4552" t="s">
        <v>1351</v>
      </c>
      <c r="E4552" t="s">
        <v>1359</v>
      </c>
      <c r="F4552" t="s">
        <v>1377</v>
      </c>
      <c r="G4552" s="4">
        <v>45903</v>
      </c>
    </row>
    <row r="4553" spans="1:7">
      <c r="A4553" s="1">
        <v>2000065388</v>
      </c>
      <c r="B4553" t="s">
        <v>11</v>
      </c>
      <c r="C4553" s="2" t="s">
        <v>733</v>
      </c>
      <c r="D4553" t="s">
        <v>1348</v>
      </c>
      <c r="F4553" t="s">
        <v>1378</v>
      </c>
    </row>
    <row r="4554" spans="1:7">
      <c r="A4554" s="1">
        <v>2000071581</v>
      </c>
      <c r="B4554" t="s">
        <v>29</v>
      </c>
      <c r="C4554" s="2" t="s">
        <v>404</v>
      </c>
      <c r="D4554" t="s">
        <v>1350</v>
      </c>
      <c r="F4554" t="s">
        <v>1379</v>
      </c>
    </row>
    <row r="4555" spans="1:7">
      <c r="A4555" s="1">
        <v>2000068092</v>
      </c>
      <c r="B4555" t="s">
        <v>38</v>
      </c>
      <c r="C4555" s="2" t="s">
        <v>909</v>
      </c>
      <c r="D4555" t="s">
        <v>1350</v>
      </c>
      <c r="E4555" t="s">
        <v>1359</v>
      </c>
      <c r="F4555" t="s">
        <v>1379</v>
      </c>
      <c r="G4555" s="4">
        <v>45917</v>
      </c>
    </row>
    <row r="4556" spans="1:7">
      <c r="A4556" s="1">
        <v>2000070000</v>
      </c>
      <c r="B4556" t="s">
        <v>39</v>
      </c>
      <c r="C4556" s="2" t="s">
        <v>546</v>
      </c>
      <c r="D4556" t="s">
        <v>1350</v>
      </c>
      <c r="F4556" t="s">
        <v>1379</v>
      </c>
    </row>
    <row r="4557" spans="1:7">
      <c r="A4557" s="1">
        <v>2000069941</v>
      </c>
      <c r="B4557" t="s">
        <v>39</v>
      </c>
      <c r="C4557" s="2" t="s">
        <v>546</v>
      </c>
      <c r="D4557" t="s">
        <v>1350</v>
      </c>
      <c r="F4557" t="s">
        <v>1379</v>
      </c>
    </row>
    <row r="4558" spans="1:7">
      <c r="A4558" s="1">
        <v>2000068093</v>
      </c>
      <c r="B4558" t="s">
        <v>38</v>
      </c>
      <c r="C4558" s="2" t="s">
        <v>909</v>
      </c>
      <c r="D4558" t="s">
        <v>1350</v>
      </c>
      <c r="E4558" t="s">
        <v>1359</v>
      </c>
      <c r="F4558" t="s">
        <v>1379</v>
      </c>
      <c r="G4558" s="4">
        <v>45917</v>
      </c>
    </row>
    <row r="4559" spans="1:7">
      <c r="A4559" s="1">
        <v>2000071354</v>
      </c>
      <c r="B4559" t="s">
        <v>111</v>
      </c>
      <c r="C4559" s="2" t="s">
        <v>909</v>
      </c>
      <c r="D4559" t="s">
        <v>1350</v>
      </c>
      <c r="E4559" t="s">
        <v>1359</v>
      </c>
      <c r="F4559" t="s">
        <v>1379</v>
      </c>
      <c r="G4559" s="4">
        <v>46008</v>
      </c>
    </row>
    <row r="4560" spans="1:7">
      <c r="A4560" s="1">
        <v>2000066959</v>
      </c>
      <c r="B4560" t="s">
        <v>36</v>
      </c>
      <c r="C4560" s="2" t="s">
        <v>931</v>
      </c>
      <c r="D4560" t="s">
        <v>1357</v>
      </c>
      <c r="F4560" t="s">
        <v>1378</v>
      </c>
    </row>
    <row r="4561" spans="1:7">
      <c r="A4561" s="1">
        <v>2000067957</v>
      </c>
      <c r="B4561" t="s">
        <v>39</v>
      </c>
      <c r="C4561" s="2" t="s">
        <v>713</v>
      </c>
      <c r="D4561" t="s">
        <v>1350</v>
      </c>
      <c r="E4561" t="s">
        <v>1359</v>
      </c>
      <c r="F4561" t="s">
        <v>1379</v>
      </c>
      <c r="G4561" s="4">
        <v>45854</v>
      </c>
    </row>
    <row r="4562" spans="1:7">
      <c r="A4562" s="1">
        <v>2000066554</v>
      </c>
      <c r="B4562" t="s">
        <v>11</v>
      </c>
      <c r="C4562" s="2" t="s">
        <v>330</v>
      </c>
      <c r="D4562" t="s">
        <v>1357</v>
      </c>
      <c r="F4562" t="s">
        <v>1378</v>
      </c>
    </row>
    <row r="4563" spans="1:7">
      <c r="A4563" s="1">
        <v>2000070039</v>
      </c>
      <c r="B4563" t="s">
        <v>20</v>
      </c>
      <c r="C4563" s="2" t="s">
        <v>939</v>
      </c>
      <c r="D4563" t="s">
        <v>1350</v>
      </c>
      <c r="F4563" t="s">
        <v>1379</v>
      </c>
    </row>
    <row r="4564" spans="1:7">
      <c r="A4564" s="1">
        <v>2000070054</v>
      </c>
      <c r="B4564" t="s">
        <v>67</v>
      </c>
      <c r="C4564" s="2" t="s">
        <v>356</v>
      </c>
      <c r="D4564" t="s">
        <v>1350</v>
      </c>
      <c r="E4564" t="s">
        <v>1359</v>
      </c>
      <c r="F4564" t="s">
        <v>1379</v>
      </c>
      <c r="G4564" s="4">
        <v>46001</v>
      </c>
    </row>
    <row r="4565" spans="1:7">
      <c r="A4565" s="1">
        <v>2000067697</v>
      </c>
      <c r="B4565" t="s">
        <v>94</v>
      </c>
      <c r="C4565" s="2" t="s">
        <v>951</v>
      </c>
      <c r="D4565" t="s">
        <v>1350</v>
      </c>
      <c r="E4565" t="s">
        <v>1359</v>
      </c>
      <c r="F4565" t="s">
        <v>1379</v>
      </c>
      <c r="G4565" s="4">
        <v>45918</v>
      </c>
    </row>
    <row r="4566" spans="1:7">
      <c r="A4566" s="1">
        <v>2000071589</v>
      </c>
      <c r="B4566" t="s">
        <v>18</v>
      </c>
      <c r="C4566" s="2" t="s">
        <v>842</v>
      </c>
      <c r="D4566" t="s">
        <v>1350</v>
      </c>
      <c r="F4566" t="s">
        <v>1379</v>
      </c>
    </row>
    <row r="4567" spans="1:7">
      <c r="A4567" s="1">
        <v>2000070319</v>
      </c>
      <c r="B4567" t="s">
        <v>18</v>
      </c>
      <c r="C4567" s="2" t="s">
        <v>842</v>
      </c>
      <c r="D4567" t="s">
        <v>1350</v>
      </c>
      <c r="E4567" t="s">
        <v>1359</v>
      </c>
      <c r="F4567" t="s">
        <v>1379</v>
      </c>
      <c r="G4567" s="4">
        <v>45932</v>
      </c>
    </row>
    <row r="4568" spans="1:7">
      <c r="A4568" s="1">
        <v>2000067054</v>
      </c>
      <c r="B4568" t="s">
        <v>37</v>
      </c>
      <c r="C4568" s="2" t="s">
        <v>583</v>
      </c>
      <c r="D4568" t="s">
        <v>1357</v>
      </c>
      <c r="E4568" t="s">
        <v>1359</v>
      </c>
      <c r="F4568" t="s">
        <v>1378</v>
      </c>
      <c r="G4568" s="4">
        <v>45947</v>
      </c>
    </row>
    <row r="4569" spans="1:7">
      <c r="A4569" s="1">
        <v>2000067851</v>
      </c>
      <c r="B4569" t="s">
        <v>102</v>
      </c>
      <c r="C4569" s="2" t="s">
        <v>758</v>
      </c>
      <c r="D4569" t="s">
        <v>1351</v>
      </c>
      <c r="E4569" t="s">
        <v>1359</v>
      </c>
      <c r="F4569" t="s">
        <v>1377</v>
      </c>
      <c r="G4569" s="4">
        <v>45975</v>
      </c>
    </row>
    <row r="4570" spans="1:7">
      <c r="A4570" s="1">
        <v>2000069289</v>
      </c>
      <c r="B4570" t="s">
        <v>18</v>
      </c>
      <c r="C4570" s="2" t="s">
        <v>379</v>
      </c>
      <c r="D4570" t="s">
        <v>1348</v>
      </c>
      <c r="E4570" t="s">
        <v>1359</v>
      </c>
      <c r="F4570" t="s">
        <v>1378</v>
      </c>
      <c r="G4570" s="4">
        <v>45953</v>
      </c>
    </row>
    <row r="4571" spans="1:7">
      <c r="A4571" s="1">
        <v>2000063641</v>
      </c>
      <c r="B4571" t="s">
        <v>17</v>
      </c>
      <c r="C4571" s="2" t="s">
        <v>425</v>
      </c>
      <c r="D4571" t="s">
        <v>1357</v>
      </c>
      <c r="E4571" t="s">
        <v>1359</v>
      </c>
      <c r="F4571" t="s">
        <v>1378</v>
      </c>
      <c r="G4571" s="4">
        <v>45820</v>
      </c>
    </row>
    <row r="4572" spans="1:7">
      <c r="A4572" s="1">
        <v>2000066356</v>
      </c>
      <c r="B4572" t="s">
        <v>57</v>
      </c>
      <c r="C4572" s="2" t="s">
        <v>658</v>
      </c>
      <c r="D4572" t="s">
        <v>1342</v>
      </c>
      <c r="E4572" t="s">
        <v>1359</v>
      </c>
      <c r="F4572" t="s">
        <v>1373</v>
      </c>
      <c r="G4572" s="4">
        <v>46034</v>
      </c>
    </row>
    <row r="4573" spans="1:7">
      <c r="A4573" s="1">
        <v>2000067459</v>
      </c>
      <c r="B4573" t="s">
        <v>167</v>
      </c>
      <c r="C4573" s="2" t="s">
        <v>905</v>
      </c>
      <c r="D4573" t="s">
        <v>1351</v>
      </c>
      <c r="E4573" t="s">
        <v>1359</v>
      </c>
      <c r="F4573" t="s">
        <v>1377</v>
      </c>
      <c r="G4573" s="4">
        <v>45993</v>
      </c>
    </row>
    <row r="4574" spans="1:7">
      <c r="A4574" s="1">
        <v>2000067457</v>
      </c>
      <c r="B4574" t="s">
        <v>13</v>
      </c>
      <c r="C4574" s="2" t="s">
        <v>398</v>
      </c>
      <c r="D4574" t="s">
        <v>1350</v>
      </c>
      <c r="E4574" t="s">
        <v>1359</v>
      </c>
      <c r="F4574" t="s">
        <v>1379</v>
      </c>
      <c r="G4574" s="4">
        <v>45887</v>
      </c>
    </row>
    <row r="4575" spans="1:7">
      <c r="A4575" s="1">
        <v>2000067713</v>
      </c>
      <c r="B4575" t="s">
        <v>152</v>
      </c>
      <c r="C4575" s="2" t="s">
        <v>391</v>
      </c>
      <c r="D4575" t="s">
        <v>1357</v>
      </c>
      <c r="E4575" t="s">
        <v>1359</v>
      </c>
      <c r="F4575" t="s">
        <v>1378</v>
      </c>
      <c r="G4575" s="4">
        <v>45876</v>
      </c>
    </row>
    <row r="4576" spans="1:7">
      <c r="A4576" s="1">
        <v>2000069379</v>
      </c>
      <c r="B4576" t="s">
        <v>18</v>
      </c>
      <c r="C4576" s="2" t="s">
        <v>481</v>
      </c>
      <c r="D4576" t="s">
        <v>1350</v>
      </c>
      <c r="E4576" t="s">
        <v>1359</v>
      </c>
      <c r="F4576" t="s">
        <v>1379</v>
      </c>
      <c r="G4576" s="4">
        <v>45961</v>
      </c>
    </row>
    <row r="4577" spans="1:7">
      <c r="A4577" s="1">
        <v>2000070055</v>
      </c>
      <c r="B4577" t="s">
        <v>18</v>
      </c>
      <c r="C4577" s="2" t="s">
        <v>352</v>
      </c>
      <c r="D4577" t="s">
        <v>1350</v>
      </c>
      <c r="F4577" t="s">
        <v>1379</v>
      </c>
    </row>
    <row r="4578" spans="1:7">
      <c r="A4578" s="1">
        <v>2000057172</v>
      </c>
      <c r="B4578" t="s">
        <v>176</v>
      </c>
      <c r="C4578" s="2" t="s">
        <v>656</v>
      </c>
      <c r="D4578" t="s">
        <v>1357</v>
      </c>
      <c r="E4578" t="s">
        <v>1359</v>
      </c>
      <c r="F4578" t="s">
        <v>1378</v>
      </c>
      <c r="G4578" s="4">
        <v>45863</v>
      </c>
    </row>
    <row r="4579" spans="1:7">
      <c r="A4579" s="1">
        <v>2000071506</v>
      </c>
      <c r="B4579" t="s">
        <v>39</v>
      </c>
      <c r="C4579" s="2" t="s">
        <v>499</v>
      </c>
      <c r="D4579" t="s">
        <v>1357</v>
      </c>
      <c r="E4579" t="s">
        <v>1359</v>
      </c>
      <c r="F4579" t="s">
        <v>1378</v>
      </c>
      <c r="G4579" s="4">
        <v>46029</v>
      </c>
    </row>
    <row r="4580" spans="1:7">
      <c r="A4580" s="1">
        <v>2000068114</v>
      </c>
      <c r="B4580" t="s">
        <v>164</v>
      </c>
      <c r="C4580" s="2" t="s">
        <v>391</v>
      </c>
      <c r="D4580" t="s">
        <v>1357</v>
      </c>
      <c r="E4580" t="s">
        <v>1359</v>
      </c>
      <c r="F4580" t="s">
        <v>1378</v>
      </c>
      <c r="G4580" s="4">
        <v>46044</v>
      </c>
    </row>
    <row r="4581" spans="1:7">
      <c r="A4581" s="1">
        <v>2000068463</v>
      </c>
      <c r="B4581" t="s">
        <v>18</v>
      </c>
      <c r="C4581" s="2" t="s">
        <v>457</v>
      </c>
      <c r="D4581" t="s">
        <v>1348</v>
      </c>
      <c r="E4581" t="s">
        <v>1359</v>
      </c>
      <c r="F4581" t="s">
        <v>1378</v>
      </c>
      <c r="G4581" s="4">
        <v>45911</v>
      </c>
    </row>
    <row r="4582" spans="1:7">
      <c r="A4582" s="1">
        <v>2000072029</v>
      </c>
      <c r="B4582" t="s">
        <v>18</v>
      </c>
      <c r="C4582" s="2" t="s">
        <v>952</v>
      </c>
      <c r="D4582" t="s">
        <v>1350</v>
      </c>
      <c r="E4582" t="s">
        <v>1359</v>
      </c>
      <c r="F4582" t="s">
        <v>1379</v>
      </c>
      <c r="G4582" s="4">
        <v>46030</v>
      </c>
    </row>
    <row r="4583" spans="1:7">
      <c r="A4583" s="1">
        <v>2000071849</v>
      </c>
      <c r="B4583" t="s">
        <v>18</v>
      </c>
      <c r="C4583" s="2" t="s">
        <v>476</v>
      </c>
      <c r="D4583" t="s">
        <v>1348</v>
      </c>
      <c r="E4583" t="s">
        <v>1359</v>
      </c>
      <c r="F4583" t="s">
        <v>1378</v>
      </c>
      <c r="G4583" s="4">
        <v>46049</v>
      </c>
    </row>
    <row r="4584" spans="1:7">
      <c r="A4584" s="1">
        <v>2000062177</v>
      </c>
      <c r="B4584" t="s">
        <v>25</v>
      </c>
      <c r="C4584" s="2" t="s">
        <v>621</v>
      </c>
      <c r="D4584" t="s">
        <v>1357</v>
      </c>
      <c r="F4584" t="s">
        <v>1378</v>
      </c>
    </row>
    <row r="4585" spans="1:7">
      <c r="A4585" s="1">
        <v>2000061076</v>
      </c>
      <c r="B4585" t="s">
        <v>65</v>
      </c>
      <c r="C4585" s="2" t="s">
        <v>477</v>
      </c>
      <c r="D4585" t="s">
        <v>1343</v>
      </c>
      <c r="F4585" t="s">
        <v>1377</v>
      </c>
    </row>
    <row r="4586" spans="1:7">
      <c r="A4586" s="1">
        <v>2000069818</v>
      </c>
      <c r="B4586" t="s">
        <v>7</v>
      </c>
      <c r="C4586" s="2" t="s">
        <v>680</v>
      </c>
      <c r="D4586" t="s">
        <v>1348</v>
      </c>
      <c r="E4586" t="s">
        <v>1359</v>
      </c>
      <c r="F4586" t="s">
        <v>1378</v>
      </c>
      <c r="G4586" s="4">
        <v>45975</v>
      </c>
    </row>
    <row r="4587" spans="1:7">
      <c r="A4587" s="1">
        <v>2000068789</v>
      </c>
      <c r="B4587" t="s">
        <v>63</v>
      </c>
      <c r="C4587" s="2" t="s">
        <v>945</v>
      </c>
      <c r="D4587" t="s">
        <v>1350</v>
      </c>
      <c r="E4587" t="s">
        <v>1359</v>
      </c>
      <c r="F4587" t="s">
        <v>1379</v>
      </c>
      <c r="G4587" s="4">
        <v>45902</v>
      </c>
    </row>
    <row r="4588" spans="1:7">
      <c r="A4588" s="1">
        <v>2000071454</v>
      </c>
      <c r="B4588" t="s">
        <v>39</v>
      </c>
      <c r="C4588" s="2" t="s">
        <v>499</v>
      </c>
      <c r="D4588" t="s">
        <v>1357</v>
      </c>
      <c r="E4588" t="s">
        <v>1359</v>
      </c>
      <c r="F4588" t="s">
        <v>1378</v>
      </c>
      <c r="G4588" s="4">
        <v>46029</v>
      </c>
    </row>
    <row r="4589" spans="1:7">
      <c r="A4589" s="1">
        <v>2000069086</v>
      </c>
      <c r="B4589" t="s">
        <v>38</v>
      </c>
      <c r="C4589" s="2" t="s">
        <v>402</v>
      </c>
      <c r="D4589" t="s">
        <v>1357</v>
      </c>
      <c r="E4589" t="s">
        <v>1359</v>
      </c>
      <c r="F4589" t="s">
        <v>1378</v>
      </c>
      <c r="G4589" s="4">
        <v>45917</v>
      </c>
    </row>
    <row r="4590" spans="1:7">
      <c r="A4590" s="1">
        <v>2000069685</v>
      </c>
      <c r="B4590" t="s">
        <v>94</v>
      </c>
      <c r="C4590" s="2" t="s">
        <v>371</v>
      </c>
      <c r="D4590" t="s">
        <v>1348</v>
      </c>
      <c r="F4590" t="s">
        <v>1378</v>
      </c>
    </row>
    <row r="4591" spans="1:7">
      <c r="A4591" s="1">
        <v>2000069691</v>
      </c>
      <c r="B4591" t="s">
        <v>94</v>
      </c>
      <c r="C4591" s="2" t="s">
        <v>371</v>
      </c>
      <c r="D4591" t="s">
        <v>1357</v>
      </c>
      <c r="F4591" t="s">
        <v>1378</v>
      </c>
    </row>
    <row r="4592" spans="1:7">
      <c r="A4592" s="1">
        <v>2000063342</v>
      </c>
      <c r="B4592" t="s">
        <v>65</v>
      </c>
      <c r="C4592" s="2" t="s">
        <v>463</v>
      </c>
      <c r="D4592" t="s">
        <v>1338</v>
      </c>
      <c r="F4592" t="s">
        <v>1371</v>
      </c>
    </row>
    <row r="4593" spans="1:7">
      <c r="A4593" s="1">
        <v>2000069848</v>
      </c>
      <c r="B4593" t="s">
        <v>78</v>
      </c>
      <c r="C4593" s="2" t="s">
        <v>402</v>
      </c>
      <c r="D4593" t="s">
        <v>1350</v>
      </c>
      <c r="E4593" t="s">
        <v>1359</v>
      </c>
      <c r="F4593" t="s">
        <v>1379</v>
      </c>
      <c r="G4593" s="4">
        <v>45933</v>
      </c>
    </row>
    <row r="4594" spans="1:7">
      <c r="A4594" s="1">
        <v>2000069724</v>
      </c>
      <c r="B4594" t="s">
        <v>152</v>
      </c>
      <c r="C4594" s="2" t="s">
        <v>376</v>
      </c>
      <c r="D4594" t="s">
        <v>1348</v>
      </c>
      <c r="E4594" t="s">
        <v>1359</v>
      </c>
      <c r="F4594" t="s">
        <v>1378</v>
      </c>
      <c r="G4594" s="4">
        <v>46055</v>
      </c>
    </row>
    <row r="4595" spans="1:7">
      <c r="A4595" s="1">
        <v>2000069646</v>
      </c>
      <c r="B4595" t="s">
        <v>29</v>
      </c>
      <c r="C4595" s="2" t="s">
        <v>523</v>
      </c>
      <c r="D4595" t="s">
        <v>1350</v>
      </c>
      <c r="F4595" t="s">
        <v>1379</v>
      </c>
    </row>
    <row r="4596" spans="1:7">
      <c r="A4596" s="1">
        <v>2000071255</v>
      </c>
      <c r="B4596" t="s">
        <v>7</v>
      </c>
      <c r="C4596" s="2" t="s">
        <v>781</v>
      </c>
      <c r="D4596" t="s">
        <v>1348</v>
      </c>
      <c r="E4596" t="s">
        <v>1359</v>
      </c>
      <c r="F4596" t="s">
        <v>1378</v>
      </c>
      <c r="G4596" s="4">
        <v>45988</v>
      </c>
    </row>
    <row r="4597" spans="1:7">
      <c r="A4597" s="1">
        <v>2000067357</v>
      </c>
      <c r="B4597" t="s">
        <v>67</v>
      </c>
      <c r="C4597" s="2" t="s">
        <v>798</v>
      </c>
      <c r="D4597" t="s">
        <v>1351</v>
      </c>
      <c r="E4597" t="s">
        <v>1359</v>
      </c>
      <c r="F4597" t="s">
        <v>1377</v>
      </c>
      <c r="G4597" s="4">
        <v>45912</v>
      </c>
    </row>
    <row r="4598" spans="1:7">
      <c r="A4598" s="1">
        <v>2000066545</v>
      </c>
      <c r="B4598" t="s">
        <v>26</v>
      </c>
      <c r="C4598" s="2" t="s">
        <v>623</v>
      </c>
      <c r="D4598" t="s">
        <v>1350</v>
      </c>
      <c r="E4598" t="s">
        <v>1359</v>
      </c>
      <c r="F4598" t="s">
        <v>1379</v>
      </c>
      <c r="G4598" s="4">
        <v>45870</v>
      </c>
    </row>
    <row r="4599" spans="1:7">
      <c r="A4599" s="1">
        <v>2000071053</v>
      </c>
      <c r="B4599" t="s">
        <v>7</v>
      </c>
      <c r="C4599" s="2" t="s">
        <v>781</v>
      </c>
      <c r="D4599" t="s">
        <v>1348</v>
      </c>
      <c r="E4599" t="s">
        <v>1359</v>
      </c>
      <c r="F4599" t="s">
        <v>1378</v>
      </c>
      <c r="G4599" s="4">
        <v>45988</v>
      </c>
    </row>
    <row r="4600" spans="1:7">
      <c r="A4600" s="1">
        <v>2000067335</v>
      </c>
      <c r="B4600" t="s">
        <v>67</v>
      </c>
      <c r="C4600" s="2" t="s">
        <v>798</v>
      </c>
      <c r="D4600" t="s">
        <v>1351</v>
      </c>
      <c r="E4600" t="s">
        <v>1359</v>
      </c>
      <c r="F4600" t="s">
        <v>1377</v>
      </c>
      <c r="G4600" s="4">
        <v>45912</v>
      </c>
    </row>
    <row r="4601" spans="1:7">
      <c r="A4601" s="1">
        <v>2000071614</v>
      </c>
      <c r="B4601" t="s">
        <v>88</v>
      </c>
      <c r="C4601" s="2" t="s">
        <v>953</v>
      </c>
      <c r="D4601" t="s">
        <v>1351</v>
      </c>
      <c r="E4601" t="s">
        <v>1359</v>
      </c>
      <c r="F4601" t="s">
        <v>1377</v>
      </c>
      <c r="G4601" s="4">
        <v>45981</v>
      </c>
    </row>
    <row r="4602" spans="1:7">
      <c r="A4602" s="1">
        <v>2000068568</v>
      </c>
      <c r="B4602" t="s">
        <v>11</v>
      </c>
      <c r="C4602" s="2" t="s">
        <v>954</v>
      </c>
      <c r="D4602" t="s">
        <v>1350</v>
      </c>
      <c r="F4602" t="s">
        <v>1379</v>
      </c>
    </row>
    <row r="4603" spans="1:7">
      <c r="A4603" s="1">
        <v>2000068479</v>
      </c>
      <c r="B4603" t="s">
        <v>88</v>
      </c>
      <c r="C4603" s="2" t="s">
        <v>953</v>
      </c>
      <c r="D4603" t="s">
        <v>1351</v>
      </c>
      <c r="E4603" t="s">
        <v>1359</v>
      </c>
      <c r="F4603" t="s">
        <v>1377</v>
      </c>
      <c r="G4603" s="4">
        <v>45974</v>
      </c>
    </row>
    <row r="4604" spans="1:7">
      <c r="A4604" s="1">
        <v>2000066484</v>
      </c>
      <c r="B4604" t="s">
        <v>50</v>
      </c>
      <c r="C4604" s="2" t="s">
        <v>572</v>
      </c>
      <c r="D4604" t="s">
        <v>1350</v>
      </c>
      <c r="F4604" t="s">
        <v>1379</v>
      </c>
    </row>
    <row r="4605" spans="1:7">
      <c r="A4605" s="1">
        <v>2000068834</v>
      </c>
      <c r="B4605" t="s">
        <v>56</v>
      </c>
      <c r="C4605" s="2" t="s">
        <v>438</v>
      </c>
      <c r="D4605" t="s">
        <v>1350</v>
      </c>
      <c r="E4605" t="s">
        <v>1359</v>
      </c>
      <c r="F4605" t="s">
        <v>1379</v>
      </c>
      <c r="G4605" s="4">
        <v>45917</v>
      </c>
    </row>
    <row r="4606" spans="1:7">
      <c r="A4606" s="1">
        <v>2000068917</v>
      </c>
      <c r="B4606" t="s">
        <v>39</v>
      </c>
      <c r="C4606" s="2" t="s">
        <v>955</v>
      </c>
      <c r="D4606" t="s">
        <v>1357</v>
      </c>
      <c r="E4606" t="s">
        <v>1359</v>
      </c>
      <c r="F4606" t="s">
        <v>1378</v>
      </c>
      <c r="G4606" s="4">
        <v>46013</v>
      </c>
    </row>
    <row r="4607" spans="1:7">
      <c r="A4607" s="1">
        <v>2000067903</v>
      </c>
      <c r="B4607" t="s">
        <v>26</v>
      </c>
      <c r="C4607" s="2" t="s">
        <v>909</v>
      </c>
      <c r="D4607" t="s">
        <v>1350</v>
      </c>
      <c r="E4607" t="s">
        <v>1359</v>
      </c>
      <c r="F4607" t="s">
        <v>1379</v>
      </c>
      <c r="G4607" s="4">
        <v>45853</v>
      </c>
    </row>
    <row r="4608" spans="1:7">
      <c r="A4608" s="1">
        <v>2000067135</v>
      </c>
      <c r="B4608" t="s">
        <v>18</v>
      </c>
      <c r="C4608" s="2" t="s">
        <v>746</v>
      </c>
      <c r="D4608" t="s">
        <v>1351</v>
      </c>
      <c r="F4608" t="s">
        <v>1377</v>
      </c>
    </row>
    <row r="4609" spans="1:7">
      <c r="A4609" s="1">
        <v>2000069582</v>
      </c>
      <c r="B4609" t="s">
        <v>18</v>
      </c>
      <c r="C4609" s="2" t="s">
        <v>900</v>
      </c>
      <c r="D4609" t="s">
        <v>1350</v>
      </c>
      <c r="E4609" t="s">
        <v>1359</v>
      </c>
      <c r="F4609" t="s">
        <v>1379</v>
      </c>
      <c r="G4609" s="4">
        <v>45973</v>
      </c>
    </row>
    <row r="4610" spans="1:7">
      <c r="A4610" s="1">
        <v>2000068608</v>
      </c>
      <c r="B4610" t="s">
        <v>40</v>
      </c>
      <c r="C4610" s="2" t="s">
        <v>865</v>
      </c>
      <c r="D4610" t="s">
        <v>1357</v>
      </c>
      <c r="E4610" t="s">
        <v>1359</v>
      </c>
      <c r="F4610" t="s">
        <v>1378</v>
      </c>
      <c r="G4610" s="4">
        <v>45974</v>
      </c>
    </row>
    <row r="4611" spans="1:7">
      <c r="A4611" s="1">
        <v>2000068807</v>
      </c>
      <c r="B4611" t="s">
        <v>65</v>
      </c>
      <c r="C4611" s="2" t="s">
        <v>608</v>
      </c>
      <c r="D4611" t="s">
        <v>1347</v>
      </c>
      <c r="F4611" t="s">
        <v>1373</v>
      </c>
    </row>
    <row r="4612" spans="1:7">
      <c r="A4612" s="1">
        <v>2000067011</v>
      </c>
      <c r="B4612" t="s">
        <v>13</v>
      </c>
      <c r="C4612" s="2" t="s">
        <v>926</v>
      </c>
      <c r="D4612" t="s">
        <v>1350</v>
      </c>
      <c r="E4612" t="s">
        <v>1359</v>
      </c>
      <c r="F4612" t="s">
        <v>1379</v>
      </c>
      <c r="G4612" s="4">
        <v>45814</v>
      </c>
    </row>
    <row r="4613" spans="1:7">
      <c r="A4613" s="1">
        <v>2000069493</v>
      </c>
      <c r="B4613" t="s">
        <v>18</v>
      </c>
      <c r="C4613" s="2" t="s">
        <v>367</v>
      </c>
      <c r="D4613" t="s">
        <v>1357</v>
      </c>
      <c r="F4613" t="s">
        <v>1378</v>
      </c>
    </row>
    <row r="4614" spans="1:7">
      <c r="A4614" s="1">
        <v>2000069179</v>
      </c>
      <c r="B4614" t="s">
        <v>29</v>
      </c>
      <c r="C4614" s="2" t="s">
        <v>655</v>
      </c>
      <c r="D4614" t="s">
        <v>1350</v>
      </c>
      <c r="F4614" t="s">
        <v>1379</v>
      </c>
    </row>
    <row r="4615" spans="1:7">
      <c r="A4615" s="1">
        <v>2000063281</v>
      </c>
      <c r="B4615" t="s">
        <v>13</v>
      </c>
      <c r="C4615" s="2" t="s">
        <v>926</v>
      </c>
      <c r="D4615" t="s">
        <v>1350</v>
      </c>
      <c r="E4615" t="s">
        <v>1359</v>
      </c>
      <c r="F4615" t="s">
        <v>1379</v>
      </c>
      <c r="G4615" s="4">
        <v>45770</v>
      </c>
    </row>
    <row r="4616" spans="1:7">
      <c r="A4616" s="1">
        <v>2000064150</v>
      </c>
      <c r="B4616" t="s">
        <v>13</v>
      </c>
      <c r="C4616" s="2" t="s">
        <v>926</v>
      </c>
      <c r="D4616" t="s">
        <v>1350</v>
      </c>
      <c r="E4616" t="s">
        <v>1359</v>
      </c>
      <c r="F4616" t="s">
        <v>1379</v>
      </c>
      <c r="G4616" s="4">
        <v>45729</v>
      </c>
    </row>
    <row r="4617" spans="1:7">
      <c r="A4617" s="1">
        <v>2000064929</v>
      </c>
      <c r="B4617" t="s">
        <v>120</v>
      </c>
      <c r="C4617" s="2" t="s">
        <v>926</v>
      </c>
      <c r="D4617" t="s">
        <v>1350</v>
      </c>
      <c r="E4617" t="s">
        <v>1359</v>
      </c>
      <c r="F4617" t="s">
        <v>1379</v>
      </c>
      <c r="G4617" s="4">
        <v>45750</v>
      </c>
    </row>
    <row r="4618" spans="1:7">
      <c r="A4618" s="1">
        <v>2000067000</v>
      </c>
      <c r="B4618" t="s">
        <v>13</v>
      </c>
      <c r="C4618" s="2" t="s">
        <v>926</v>
      </c>
      <c r="D4618" t="s">
        <v>1350</v>
      </c>
      <c r="E4618" t="s">
        <v>1359</v>
      </c>
      <c r="F4618" t="s">
        <v>1379</v>
      </c>
      <c r="G4618" s="4">
        <v>45837</v>
      </c>
    </row>
    <row r="4619" spans="1:7">
      <c r="A4619" s="1">
        <v>2000068509</v>
      </c>
      <c r="B4619" t="s">
        <v>13</v>
      </c>
      <c r="C4619" s="2" t="s">
        <v>926</v>
      </c>
      <c r="D4619" t="s">
        <v>1350</v>
      </c>
      <c r="E4619" t="s">
        <v>1359</v>
      </c>
      <c r="F4619" t="s">
        <v>1379</v>
      </c>
      <c r="G4619" s="4">
        <v>45907</v>
      </c>
    </row>
    <row r="4620" spans="1:7">
      <c r="A4620" s="1">
        <v>2000062683</v>
      </c>
      <c r="B4620" t="s">
        <v>114</v>
      </c>
      <c r="C4620" s="2" t="s">
        <v>956</v>
      </c>
      <c r="D4620" t="s">
        <v>1351</v>
      </c>
      <c r="E4620" t="s">
        <v>1359</v>
      </c>
      <c r="F4620" t="s">
        <v>1377</v>
      </c>
      <c r="G4620" s="4">
        <v>45688</v>
      </c>
    </row>
    <row r="4621" spans="1:7">
      <c r="A4621" s="1">
        <v>2000070518</v>
      </c>
      <c r="B4621" t="s">
        <v>18</v>
      </c>
      <c r="C4621" s="2" t="s">
        <v>706</v>
      </c>
      <c r="D4621" t="s">
        <v>1357</v>
      </c>
      <c r="F4621" t="s">
        <v>1378</v>
      </c>
    </row>
    <row r="4622" spans="1:7">
      <c r="A4622" s="1">
        <v>2000065623</v>
      </c>
      <c r="B4622" t="s">
        <v>29</v>
      </c>
      <c r="C4622" s="2" t="s">
        <v>363</v>
      </c>
      <c r="D4622" t="s">
        <v>1357</v>
      </c>
      <c r="F4622" t="s">
        <v>1378</v>
      </c>
    </row>
    <row r="4623" spans="1:7">
      <c r="A4623" s="1">
        <v>2000068135</v>
      </c>
      <c r="B4623" t="s">
        <v>7</v>
      </c>
      <c r="C4623" s="2" t="s">
        <v>400</v>
      </c>
      <c r="D4623" t="s">
        <v>1348</v>
      </c>
      <c r="E4623" t="s">
        <v>1359</v>
      </c>
      <c r="F4623" t="s">
        <v>1378</v>
      </c>
      <c r="G4623" s="4">
        <v>46037</v>
      </c>
    </row>
    <row r="4624" spans="1:7">
      <c r="A4624" s="1">
        <v>2000067358</v>
      </c>
      <c r="B4624" t="s">
        <v>67</v>
      </c>
      <c r="C4624" s="2" t="s">
        <v>798</v>
      </c>
      <c r="D4624" t="s">
        <v>1351</v>
      </c>
      <c r="E4624" t="s">
        <v>1359</v>
      </c>
      <c r="F4624" t="s">
        <v>1377</v>
      </c>
      <c r="G4624" s="4">
        <v>45912</v>
      </c>
    </row>
    <row r="4625" spans="1:7">
      <c r="A4625" s="1">
        <v>2000049359</v>
      </c>
      <c r="B4625" t="s">
        <v>150</v>
      </c>
      <c r="C4625" s="2" t="s">
        <v>552</v>
      </c>
      <c r="D4625" t="s">
        <v>1357</v>
      </c>
      <c r="E4625" t="s">
        <v>1359</v>
      </c>
      <c r="F4625" t="s">
        <v>1378</v>
      </c>
      <c r="G4625" s="4">
        <v>45378</v>
      </c>
    </row>
    <row r="4626" spans="1:7">
      <c r="A4626" s="1">
        <v>2000071089</v>
      </c>
      <c r="B4626" t="s">
        <v>18</v>
      </c>
      <c r="C4626" s="2" t="s">
        <v>417</v>
      </c>
      <c r="D4626" t="s">
        <v>1350</v>
      </c>
      <c r="E4626" t="s">
        <v>1359</v>
      </c>
      <c r="F4626" t="s">
        <v>1379</v>
      </c>
      <c r="G4626" s="4">
        <v>45975</v>
      </c>
    </row>
    <row r="4627" spans="1:7">
      <c r="A4627" s="1">
        <v>2000067791</v>
      </c>
      <c r="B4627" t="s">
        <v>67</v>
      </c>
      <c r="C4627" s="2" t="s">
        <v>798</v>
      </c>
      <c r="D4627" t="s">
        <v>1351</v>
      </c>
      <c r="E4627" t="s">
        <v>1359</v>
      </c>
      <c r="F4627" t="s">
        <v>1377</v>
      </c>
      <c r="G4627" s="4">
        <v>45912</v>
      </c>
    </row>
    <row r="4628" spans="1:7">
      <c r="A4628" s="1">
        <v>2000070381</v>
      </c>
      <c r="B4628" t="s">
        <v>29</v>
      </c>
      <c r="C4628" s="2" t="s">
        <v>957</v>
      </c>
      <c r="D4628" t="s">
        <v>1348</v>
      </c>
      <c r="F4628" t="s">
        <v>1378</v>
      </c>
    </row>
    <row r="4629" spans="1:7">
      <c r="A4629" s="1">
        <v>2000068262</v>
      </c>
      <c r="B4629" t="s">
        <v>17</v>
      </c>
      <c r="C4629" s="2" t="s">
        <v>668</v>
      </c>
      <c r="D4629" t="s">
        <v>1351</v>
      </c>
      <c r="F4629" t="s">
        <v>1377</v>
      </c>
    </row>
    <row r="4630" spans="1:7">
      <c r="A4630" s="1">
        <v>2000055620</v>
      </c>
      <c r="B4630" t="s">
        <v>57</v>
      </c>
      <c r="C4630" s="2" t="s">
        <v>785</v>
      </c>
      <c r="D4630" t="s">
        <v>1350</v>
      </c>
      <c r="E4630" t="s">
        <v>1359</v>
      </c>
      <c r="F4630" t="s">
        <v>1379</v>
      </c>
      <c r="G4630" s="4">
        <v>45471</v>
      </c>
    </row>
    <row r="4631" spans="1:7">
      <c r="A4631" s="1">
        <v>2000063637</v>
      </c>
      <c r="B4631" t="s">
        <v>163</v>
      </c>
      <c r="C4631" s="2" t="s">
        <v>749</v>
      </c>
      <c r="D4631" t="s">
        <v>1348</v>
      </c>
      <c r="E4631" t="s">
        <v>1359</v>
      </c>
      <c r="F4631" t="s">
        <v>1378</v>
      </c>
      <c r="G4631" s="4">
        <v>45756</v>
      </c>
    </row>
    <row r="4632" spans="1:7">
      <c r="A4632" s="1">
        <v>2000067339</v>
      </c>
      <c r="B4632" t="s">
        <v>185</v>
      </c>
      <c r="C4632" s="2" t="s">
        <v>798</v>
      </c>
      <c r="D4632" t="s">
        <v>1351</v>
      </c>
      <c r="E4632" t="s">
        <v>1359</v>
      </c>
      <c r="F4632" t="s">
        <v>1377</v>
      </c>
      <c r="G4632" s="4">
        <v>45912</v>
      </c>
    </row>
    <row r="4633" spans="1:7">
      <c r="A4633" s="1">
        <v>2000067336</v>
      </c>
      <c r="B4633" t="s">
        <v>185</v>
      </c>
      <c r="C4633" s="2" t="s">
        <v>798</v>
      </c>
      <c r="D4633" t="s">
        <v>1351</v>
      </c>
      <c r="E4633" t="s">
        <v>1359</v>
      </c>
      <c r="F4633" t="s">
        <v>1377</v>
      </c>
      <c r="G4633" s="4">
        <v>45912</v>
      </c>
    </row>
    <row r="4634" spans="1:7">
      <c r="A4634" s="1">
        <v>2000070123</v>
      </c>
      <c r="B4634" t="s">
        <v>33</v>
      </c>
      <c r="C4634" s="2" t="s">
        <v>784</v>
      </c>
      <c r="D4634" t="s">
        <v>1357</v>
      </c>
      <c r="F4634" t="s">
        <v>1378</v>
      </c>
    </row>
    <row r="4635" spans="1:7">
      <c r="A4635" s="1">
        <v>2000064349</v>
      </c>
      <c r="B4635" t="s">
        <v>140</v>
      </c>
      <c r="C4635" s="2" t="s">
        <v>649</v>
      </c>
      <c r="D4635" t="s">
        <v>1348</v>
      </c>
      <c r="E4635" t="s">
        <v>1359</v>
      </c>
      <c r="F4635" t="s">
        <v>1378</v>
      </c>
      <c r="G4635" s="4">
        <v>45793</v>
      </c>
    </row>
    <row r="4636" spans="1:7">
      <c r="A4636" s="1">
        <v>2000064255</v>
      </c>
      <c r="B4636" t="s">
        <v>140</v>
      </c>
      <c r="C4636" s="2" t="s">
        <v>571</v>
      </c>
      <c r="D4636" t="s">
        <v>1348</v>
      </c>
      <c r="E4636" t="s">
        <v>1359</v>
      </c>
      <c r="F4636" t="s">
        <v>1378</v>
      </c>
      <c r="G4636" s="4">
        <v>45751</v>
      </c>
    </row>
    <row r="4637" spans="1:7">
      <c r="A4637" s="1">
        <v>2000067494</v>
      </c>
      <c r="B4637" t="s">
        <v>57</v>
      </c>
      <c r="C4637" s="2" t="s">
        <v>487</v>
      </c>
      <c r="D4637" t="s">
        <v>1345</v>
      </c>
      <c r="F4637" t="s">
        <v>1375</v>
      </c>
    </row>
    <row r="4638" spans="1:7">
      <c r="A4638" s="1">
        <v>2000071637</v>
      </c>
      <c r="B4638" t="s">
        <v>71</v>
      </c>
      <c r="C4638" s="2" t="s">
        <v>712</v>
      </c>
      <c r="D4638" t="s">
        <v>1348</v>
      </c>
      <c r="F4638" t="s">
        <v>1378</v>
      </c>
    </row>
    <row r="4639" spans="1:7">
      <c r="A4639" s="1">
        <v>2000069192</v>
      </c>
      <c r="B4639" t="s">
        <v>56</v>
      </c>
      <c r="C4639" s="2" t="s">
        <v>338</v>
      </c>
      <c r="D4639" t="s">
        <v>1357</v>
      </c>
      <c r="E4639" t="s">
        <v>1359</v>
      </c>
      <c r="F4639" t="s">
        <v>1378</v>
      </c>
      <c r="G4639" s="4">
        <v>45953</v>
      </c>
    </row>
    <row r="4640" spans="1:7">
      <c r="A4640" s="1">
        <v>2000071291</v>
      </c>
      <c r="B4640" t="s">
        <v>75</v>
      </c>
      <c r="C4640" s="2" t="s">
        <v>649</v>
      </c>
      <c r="D4640" t="s">
        <v>1348</v>
      </c>
      <c r="E4640" t="s">
        <v>1359</v>
      </c>
      <c r="F4640" t="s">
        <v>1378</v>
      </c>
      <c r="G4640" s="4">
        <v>45971</v>
      </c>
    </row>
    <row r="4641" spans="1:7">
      <c r="A4641" s="1">
        <v>2000071313</v>
      </c>
      <c r="B4641" t="s">
        <v>75</v>
      </c>
      <c r="C4641" s="2" t="s">
        <v>571</v>
      </c>
      <c r="D4641" t="s">
        <v>1348</v>
      </c>
      <c r="E4641" t="s">
        <v>1359</v>
      </c>
      <c r="F4641" t="s">
        <v>1378</v>
      </c>
      <c r="G4641" s="4">
        <v>45974</v>
      </c>
    </row>
    <row r="4642" spans="1:7">
      <c r="A4642" s="1">
        <v>2000066075</v>
      </c>
      <c r="B4642" t="s">
        <v>22</v>
      </c>
      <c r="C4642" s="2" t="s">
        <v>868</v>
      </c>
      <c r="D4642" t="s">
        <v>1357</v>
      </c>
      <c r="E4642" t="s">
        <v>1359</v>
      </c>
      <c r="F4642" t="s">
        <v>1378</v>
      </c>
      <c r="G4642" s="4">
        <v>45825</v>
      </c>
    </row>
    <row r="4643" spans="1:7">
      <c r="A4643" s="1">
        <v>2000069039</v>
      </c>
      <c r="B4643" t="s">
        <v>38</v>
      </c>
      <c r="C4643" s="2" t="s">
        <v>393</v>
      </c>
      <c r="D4643" t="s">
        <v>1348</v>
      </c>
      <c r="E4643" t="s">
        <v>1359</v>
      </c>
      <c r="F4643" t="s">
        <v>1378</v>
      </c>
      <c r="G4643" s="4">
        <v>45916</v>
      </c>
    </row>
    <row r="4644" spans="1:7">
      <c r="A4644" s="1">
        <v>2000072084</v>
      </c>
      <c r="B4644" t="s">
        <v>17</v>
      </c>
      <c r="C4644" s="2" t="s">
        <v>375</v>
      </c>
      <c r="D4644" t="s">
        <v>1348</v>
      </c>
      <c r="E4644" t="s">
        <v>1359</v>
      </c>
      <c r="F4644" t="s">
        <v>1378</v>
      </c>
      <c r="G4644" s="4">
        <v>46045</v>
      </c>
    </row>
    <row r="4645" spans="1:7">
      <c r="A4645" s="1">
        <v>2000069045</v>
      </c>
      <c r="B4645" t="s">
        <v>78</v>
      </c>
      <c r="C4645" s="2" t="s">
        <v>521</v>
      </c>
      <c r="D4645" t="s">
        <v>1350</v>
      </c>
      <c r="E4645" t="s">
        <v>1359</v>
      </c>
      <c r="F4645" t="s">
        <v>1379</v>
      </c>
      <c r="G4645" s="4">
        <v>45901</v>
      </c>
    </row>
    <row r="4646" spans="1:7">
      <c r="A4646" s="1">
        <v>2000071059</v>
      </c>
      <c r="B4646" t="s">
        <v>57</v>
      </c>
      <c r="C4646" s="2" t="s">
        <v>802</v>
      </c>
      <c r="D4646" t="s">
        <v>1351</v>
      </c>
      <c r="E4646" t="s">
        <v>1359</v>
      </c>
      <c r="F4646" t="s">
        <v>1377</v>
      </c>
      <c r="G4646" s="4">
        <v>46041</v>
      </c>
    </row>
    <row r="4647" spans="1:7">
      <c r="A4647" s="1">
        <v>2000069203</v>
      </c>
      <c r="B4647" t="s">
        <v>29</v>
      </c>
      <c r="C4647" s="2" t="s">
        <v>321</v>
      </c>
      <c r="D4647" t="s">
        <v>1350</v>
      </c>
      <c r="F4647" t="s">
        <v>1379</v>
      </c>
    </row>
    <row r="4648" spans="1:7">
      <c r="A4648" s="1">
        <v>2000069827</v>
      </c>
      <c r="B4648" t="s">
        <v>18</v>
      </c>
      <c r="C4648" s="2" t="s">
        <v>758</v>
      </c>
      <c r="D4648" t="s">
        <v>1351</v>
      </c>
      <c r="E4648" t="s">
        <v>1359</v>
      </c>
      <c r="F4648" t="s">
        <v>1377</v>
      </c>
      <c r="G4648" s="4">
        <v>45944</v>
      </c>
    </row>
    <row r="4649" spans="1:7">
      <c r="A4649" s="1">
        <v>2000066134</v>
      </c>
      <c r="B4649" t="s">
        <v>29</v>
      </c>
      <c r="C4649" s="2" t="s">
        <v>435</v>
      </c>
      <c r="D4649" t="s">
        <v>1350</v>
      </c>
      <c r="F4649" t="s">
        <v>1379</v>
      </c>
    </row>
    <row r="4650" spans="1:7">
      <c r="A4650" s="1">
        <v>2000060107</v>
      </c>
      <c r="B4650" t="s">
        <v>167</v>
      </c>
      <c r="C4650" s="2" t="s">
        <v>930</v>
      </c>
      <c r="D4650" t="s">
        <v>1348</v>
      </c>
      <c r="E4650" t="s">
        <v>1359</v>
      </c>
      <c r="F4650" t="s">
        <v>1378</v>
      </c>
      <c r="G4650" s="4">
        <v>45706</v>
      </c>
    </row>
    <row r="4651" spans="1:7">
      <c r="A4651" s="1">
        <v>2000069363</v>
      </c>
      <c r="B4651" t="s">
        <v>11</v>
      </c>
      <c r="C4651" s="2" t="s">
        <v>750</v>
      </c>
      <c r="D4651" t="s">
        <v>1348</v>
      </c>
      <c r="F4651" t="s">
        <v>1378</v>
      </c>
    </row>
    <row r="4652" spans="1:7">
      <c r="A4652" s="1">
        <v>2000061840</v>
      </c>
      <c r="B4652" t="s">
        <v>186</v>
      </c>
      <c r="C4652" s="2" t="s">
        <v>879</v>
      </c>
      <c r="D4652" t="s">
        <v>1357</v>
      </c>
      <c r="F4652" t="s">
        <v>1378</v>
      </c>
    </row>
    <row r="4653" spans="1:7">
      <c r="A4653" s="1">
        <v>2000068939</v>
      </c>
      <c r="B4653" t="s">
        <v>38</v>
      </c>
      <c r="C4653" s="2" t="s">
        <v>729</v>
      </c>
      <c r="D4653" t="s">
        <v>1350</v>
      </c>
      <c r="E4653" t="s">
        <v>1359</v>
      </c>
      <c r="F4653" t="s">
        <v>1379</v>
      </c>
      <c r="G4653" s="4">
        <v>45903</v>
      </c>
    </row>
    <row r="4654" spans="1:7">
      <c r="A4654" s="1">
        <v>2000071598</v>
      </c>
      <c r="B4654" t="s">
        <v>26</v>
      </c>
      <c r="C4654" s="2" t="s">
        <v>401</v>
      </c>
      <c r="D4654" t="s">
        <v>1350</v>
      </c>
      <c r="E4654" t="s">
        <v>1359</v>
      </c>
      <c r="F4654" t="s">
        <v>1379</v>
      </c>
      <c r="G4654" s="4">
        <v>45996</v>
      </c>
    </row>
    <row r="4655" spans="1:7">
      <c r="A4655" s="1">
        <v>2000072431</v>
      </c>
      <c r="B4655" t="s">
        <v>17</v>
      </c>
      <c r="C4655" s="2" t="s">
        <v>375</v>
      </c>
      <c r="D4655" t="s">
        <v>1348</v>
      </c>
      <c r="E4655" t="s">
        <v>1359</v>
      </c>
      <c r="F4655" t="s">
        <v>1378</v>
      </c>
      <c r="G4655" s="4">
        <v>46038</v>
      </c>
    </row>
    <row r="4656" spans="1:7">
      <c r="A4656" s="1">
        <v>2000068688</v>
      </c>
      <c r="B4656" t="s">
        <v>18</v>
      </c>
      <c r="C4656" s="2" t="s">
        <v>758</v>
      </c>
      <c r="D4656" t="s">
        <v>1351</v>
      </c>
      <c r="E4656" t="s">
        <v>1359</v>
      </c>
      <c r="F4656" t="s">
        <v>1377</v>
      </c>
      <c r="G4656" s="4">
        <v>45929</v>
      </c>
    </row>
    <row r="4657" spans="1:7">
      <c r="A4657" s="1">
        <v>2000067942</v>
      </c>
      <c r="B4657" t="s">
        <v>22</v>
      </c>
      <c r="C4657" s="2" t="s">
        <v>582</v>
      </c>
      <c r="D4657" t="s">
        <v>1348</v>
      </c>
      <c r="E4657" t="s">
        <v>1359</v>
      </c>
      <c r="F4657" t="s">
        <v>1378</v>
      </c>
      <c r="G4657" s="4">
        <v>45883</v>
      </c>
    </row>
    <row r="4658" spans="1:7">
      <c r="A4658" s="1">
        <v>2000069671</v>
      </c>
      <c r="B4658" t="s">
        <v>29</v>
      </c>
      <c r="C4658" s="2" t="s">
        <v>665</v>
      </c>
      <c r="D4658" t="s">
        <v>1350</v>
      </c>
      <c r="F4658" t="s">
        <v>1379</v>
      </c>
    </row>
    <row r="4659" spans="1:7">
      <c r="A4659" s="1">
        <v>2000068896</v>
      </c>
      <c r="B4659" t="s">
        <v>26</v>
      </c>
      <c r="C4659" s="2" t="s">
        <v>729</v>
      </c>
      <c r="D4659" t="s">
        <v>1350</v>
      </c>
      <c r="E4659" t="s">
        <v>1359</v>
      </c>
      <c r="F4659" t="s">
        <v>1379</v>
      </c>
      <c r="G4659" s="4">
        <v>45937</v>
      </c>
    </row>
    <row r="4660" spans="1:7">
      <c r="A4660" s="1">
        <v>2000065721</v>
      </c>
      <c r="B4660" t="s">
        <v>34</v>
      </c>
      <c r="C4660" s="2" t="s">
        <v>950</v>
      </c>
      <c r="D4660" t="s">
        <v>1347</v>
      </c>
      <c r="F4660" t="s">
        <v>1374</v>
      </c>
    </row>
    <row r="4661" spans="1:7">
      <c r="A4661" s="1">
        <v>2000065723</v>
      </c>
      <c r="B4661" t="s">
        <v>11</v>
      </c>
      <c r="C4661" s="2" t="s">
        <v>950</v>
      </c>
      <c r="D4661" t="s">
        <v>1347</v>
      </c>
      <c r="F4661" t="s">
        <v>1374</v>
      </c>
    </row>
    <row r="4662" spans="1:7">
      <c r="A4662" s="1">
        <v>2000065719</v>
      </c>
      <c r="B4662" t="s">
        <v>77</v>
      </c>
      <c r="C4662" s="2" t="s">
        <v>950</v>
      </c>
      <c r="D4662" t="s">
        <v>1347</v>
      </c>
      <c r="F4662" t="s">
        <v>1374</v>
      </c>
    </row>
    <row r="4663" spans="1:7">
      <c r="A4663" s="1">
        <v>2000056388</v>
      </c>
      <c r="B4663" t="s">
        <v>170</v>
      </c>
      <c r="C4663" s="2" t="s">
        <v>771</v>
      </c>
      <c r="D4663" t="s">
        <v>1357</v>
      </c>
      <c r="E4663" t="s">
        <v>1359</v>
      </c>
      <c r="F4663" t="s">
        <v>1378</v>
      </c>
      <c r="G4663" s="4">
        <v>45713</v>
      </c>
    </row>
    <row r="4664" spans="1:7">
      <c r="A4664" s="1">
        <v>2000066550</v>
      </c>
      <c r="B4664" t="s">
        <v>126</v>
      </c>
      <c r="C4664" s="2" t="s">
        <v>645</v>
      </c>
      <c r="D4664" t="s">
        <v>1357</v>
      </c>
      <c r="E4664" t="s">
        <v>1359</v>
      </c>
      <c r="F4664" t="s">
        <v>1378</v>
      </c>
      <c r="G4664" s="4">
        <v>45898</v>
      </c>
    </row>
    <row r="4665" spans="1:7">
      <c r="A4665" s="1">
        <v>2000065697</v>
      </c>
      <c r="B4665" t="s">
        <v>92</v>
      </c>
      <c r="C4665" s="2" t="s">
        <v>950</v>
      </c>
      <c r="D4665" t="s">
        <v>1347</v>
      </c>
      <c r="F4665" t="s">
        <v>1374</v>
      </c>
    </row>
    <row r="4666" spans="1:7">
      <c r="A4666" s="1">
        <v>2000065692</v>
      </c>
      <c r="B4666" t="s">
        <v>33</v>
      </c>
      <c r="C4666" s="2" t="s">
        <v>950</v>
      </c>
      <c r="D4666" t="s">
        <v>1347</v>
      </c>
      <c r="F4666" t="s">
        <v>1374</v>
      </c>
    </row>
    <row r="4667" spans="1:7">
      <c r="A4667" s="1">
        <v>2000056307</v>
      </c>
      <c r="B4667" t="s">
        <v>170</v>
      </c>
      <c r="C4667" s="2" t="s">
        <v>771</v>
      </c>
      <c r="D4667" t="s">
        <v>1357</v>
      </c>
      <c r="E4667" t="s">
        <v>1359</v>
      </c>
      <c r="F4667" t="s">
        <v>1378</v>
      </c>
      <c r="G4667" s="4">
        <v>45713</v>
      </c>
    </row>
    <row r="4668" spans="1:7">
      <c r="A4668" s="1">
        <v>2000069812</v>
      </c>
      <c r="B4668" t="s">
        <v>187</v>
      </c>
      <c r="C4668" s="2" t="s">
        <v>818</v>
      </c>
      <c r="D4668" t="s">
        <v>1357</v>
      </c>
      <c r="E4668" t="s">
        <v>1359</v>
      </c>
      <c r="F4668" t="s">
        <v>1378</v>
      </c>
      <c r="G4668" s="4">
        <v>45954</v>
      </c>
    </row>
    <row r="4669" spans="1:7">
      <c r="A4669" s="1">
        <v>2000067354</v>
      </c>
      <c r="B4669" t="s">
        <v>160</v>
      </c>
      <c r="C4669" s="2" t="s">
        <v>387</v>
      </c>
      <c r="D4669" t="s">
        <v>1347</v>
      </c>
      <c r="E4669" t="s">
        <v>1359</v>
      </c>
      <c r="F4669" t="s">
        <v>1374</v>
      </c>
      <c r="G4669" s="4">
        <v>45918</v>
      </c>
    </row>
    <row r="4670" spans="1:7">
      <c r="A4670" s="1">
        <v>2000070043</v>
      </c>
      <c r="B4670" t="s">
        <v>22</v>
      </c>
      <c r="C4670" s="2" t="s">
        <v>729</v>
      </c>
      <c r="D4670" t="s">
        <v>1348</v>
      </c>
      <c r="E4670" t="s">
        <v>1359</v>
      </c>
      <c r="F4670" t="s">
        <v>1378</v>
      </c>
      <c r="G4670" s="4">
        <v>45930</v>
      </c>
    </row>
    <row r="4671" spans="1:7">
      <c r="A4671" s="1">
        <v>2000070856</v>
      </c>
      <c r="B4671" t="s">
        <v>29</v>
      </c>
      <c r="C4671" s="2" t="s">
        <v>430</v>
      </c>
      <c r="D4671" t="s">
        <v>1350</v>
      </c>
      <c r="F4671" t="s">
        <v>1379</v>
      </c>
    </row>
    <row r="4672" spans="1:7">
      <c r="A4672" s="1">
        <v>2000070245</v>
      </c>
      <c r="B4672" t="s">
        <v>57</v>
      </c>
      <c r="C4672" s="2" t="s">
        <v>881</v>
      </c>
      <c r="D4672" t="s">
        <v>1351</v>
      </c>
      <c r="E4672" t="s">
        <v>1359</v>
      </c>
      <c r="F4672" t="s">
        <v>1377</v>
      </c>
      <c r="G4672" s="4">
        <v>45954</v>
      </c>
    </row>
    <row r="4673" spans="1:7">
      <c r="A4673" s="1">
        <v>2000055892</v>
      </c>
      <c r="B4673" t="s">
        <v>94</v>
      </c>
      <c r="C4673" s="2" t="s">
        <v>958</v>
      </c>
      <c r="D4673" t="s">
        <v>1357</v>
      </c>
      <c r="E4673" t="s">
        <v>1358</v>
      </c>
      <c r="F4673" t="s">
        <v>1378</v>
      </c>
      <c r="G4673" s="4">
        <v>45461</v>
      </c>
    </row>
    <row r="4674" spans="1:7">
      <c r="A4674" s="1">
        <v>2000070300</v>
      </c>
      <c r="B4674" t="s">
        <v>29</v>
      </c>
      <c r="C4674" s="2" t="s">
        <v>513</v>
      </c>
      <c r="D4674" t="s">
        <v>1350</v>
      </c>
      <c r="F4674" t="s">
        <v>1379</v>
      </c>
    </row>
    <row r="4675" spans="1:7">
      <c r="A4675" s="1">
        <v>2000067071</v>
      </c>
      <c r="B4675" t="s">
        <v>112</v>
      </c>
      <c r="C4675" s="2" t="s">
        <v>735</v>
      </c>
      <c r="D4675" t="s">
        <v>1357</v>
      </c>
      <c r="E4675" t="s">
        <v>1359</v>
      </c>
      <c r="F4675" t="s">
        <v>1378</v>
      </c>
      <c r="G4675" s="4">
        <v>45994</v>
      </c>
    </row>
    <row r="4676" spans="1:7">
      <c r="A4676" s="1">
        <v>2000072086</v>
      </c>
      <c r="B4676" t="s">
        <v>18</v>
      </c>
      <c r="C4676" s="2" t="s">
        <v>870</v>
      </c>
      <c r="D4676" t="s">
        <v>1348</v>
      </c>
      <c r="F4676" t="s">
        <v>1378</v>
      </c>
    </row>
    <row r="4677" spans="1:7">
      <c r="A4677" s="1">
        <v>2000057298</v>
      </c>
      <c r="B4677" t="s">
        <v>77</v>
      </c>
      <c r="C4677" s="2" t="s">
        <v>723</v>
      </c>
      <c r="D4677" t="s">
        <v>1348</v>
      </c>
      <c r="F4677" t="s">
        <v>1378</v>
      </c>
    </row>
    <row r="4678" spans="1:7">
      <c r="A4678" s="1">
        <v>2000071522</v>
      </c>
      <c r="B4678" t="s">
        <v>98</v>
      </c>
      <c r="C4678" s="2" t="s">
        <v>959</v>
      </c>
      <c r="D4678" t="s">
        <v>1348</v>
      </c>
      <c r="E4678" t="s">
        <v>1359</v>
      </c>
      <c r="F4678" t="s">
        <v>1378</v>
      </c>
      <c r="G4678" s="4">
        <v>46041</v>
      </c>
    </row>
    <row r="4679" spans="1:7">
      <c r="A4679" s="1">
        <v>2000056043</v>
      </c>
      <c r="B4679" t="s">
        <v>94</v>
      </c>
      <c r="C4679" s="2" t="s">
        <v>599</v>
      </c>
      <c r="D4679" t="s">
        <v>1357</v>
      </c>
      <c r="E4679" t="s">
        <v>1358</v>
      </c>
      <c r="F4679" t="s">
        <v>1378</v>
      </c>
      <c r="G4679" s="4">
        <v>45511</v>
      </c>
    </row>
    <row r="4680" spans="1:7">
      <c r="A4680" s="1">
        <v>2000066424</v>
      </c>
      <c r="B4680" t="s">
        <v>112</v>
      </c>
      <c r="C4680" s="2" t="s">
        <v>708</v>
      </c>
      <c r="D4680" t="s">
        <v>1357</v>
      </c>
      <c r="E4680" t="s">
        <v>1359</v>
      </c>
      <c r="F4680" t="s">
        <v>1378</v>
      </c>
      <c r="G4680" s="4">
        <v>45950</v>
      </c>
    </row>
    <row r="4681" spans="1:7">
      <c r="A4681" s="1">
        <v>2000053739</v>
      </c>
      <c r="B4681" t="s">
        <v>71</v>
      </c>
      <c r="C4681" s="2" t="s">
        <v>577</v>
      </c>
      <c r="D4681" t="s">
        <v>1357</v>
      </c>
      <c r="F4681" t="s">
        <v>1378</v>
      </c>
    </row>
    <row r="4682" spans="1:7">
      <c r="A4682" s="1">
        <v>2000066419</v>
      </c>
      <c r="B4682" t="s">
        <v>112</v>
      </c>
      <c r="C4682" s="2" t="s">
        <v>708</v>
      </c>
      <c r="D4682" t="s">
        <v>1357</v>
      </c>
      <c r="E4682" t="s">
        <v>1359</v>
      </c>
      <c r="F4682" t="s">
        <v>1378</v>
      </c>
      <c r="G4682" s="4">
        <v>45947</v>
      </c>
    </row>
    <row r="4683" spans="1:7">
      <c r="A4683" s="1">
        <v>2000066418</v>
      </c>
      <c r="B4683" t="s">
        <v>112</v>
      </c>
      <c r="C4683" s="2" t="s">
        <v>708</v>
      </c>
      <c r="D4683" t="s">
        <v>1357</v>
      </c>
      <c r="E4683" t="s">
        <v>1359</v>
      </c>
      <c r="F4683" t="s">
        <v>1378</v>
      </c>
      <c r="G4683" s="4">
        <v>45947</v>
      </c>
    </row>
    <row r="4684" spans="1:7">
      <c r="A4684" s="1">
        <v>2000070500</v>
      </c>
      <c r="B4684" t="s">
        <v>17</v>
      </c>
      <c r="C4684" s="2" t="s">
        <v>788</v>
      </c>
      <c r="D4684" t="s">
        <v>1357</v>
      </c>
      <c r="E4684" t="s">
        <v>1359</v>
      </c>
      <c r="F4684" t="s">
        <v>1378</v>
      </c>
      <c r="G4684" s="4">
        <v>46036</v>
      </c>
    </row>
    <row r="4685" spans="1:7">
      <c r="A4685" s="1">
        <v>2000066439</v>
      </c>
      <c r="B4685" t="s">
        <v>33</v>
      </c>
      <c r="C4685" s="2" t="s">
        <v>600</v>
      </c>
      <c r="D4685" t="s">
        <v>1357</v>
      </c>
      <c r="F4685" t="s">
        <v>1378</v>
      </c>
    </row>
    <row r="4686" spans="1:7">
      <c r="A4686" s="1">
        <v>2000068946</v>
      </c>
      <c r="B4686" t="s">
        <v>11</v>
      </c>
      <c r="C4686" s="2" t="s">
        <v>591</v>
      </c>
      <c r="D4686" t="s">
        <v>1350</v>
      </c>
      <c r="F4686" t="s">
        <v>1379</v>
      </c>
    </row>
    <row r="4687" spans="1:7">
      <c r="A4687" s="1">
        <v>2000066440</v>
      </c>
      <c r="B4687" t="s">
        <v>33</v>
      </c>
      <c r="C4687" s="2" t="s">
        <v>600</v>
      </c>
      <c r="D4687" t="s">
        <v>1357</v>
      </c>
      <c r="F4687" t="s">
        <v>1378</v>
      </c>
    </row>
    <row r="4688" spans="1:7">
      <c r="A4688" s="1">
        <v>2000043838</v>
      </c>
      <c r="B4688" t="s">
        <v>94</v>
      </c>
      <c r="C4688" s="2" t="s">
        <v>960</v>
      </c>
      <c r="D4688" t="s">
        <v>1357</v>
      </c>
      <c r="E4688" t="s">
        <v>1359</v>
      </c>
      <c r="F4688" t="s">
        <v>1378</v>
      </c>
      <c r="G4688" s="4">
        <v>45406</v>
      </c>
    </row>
    <row r="4689" spans="1:7">
      <c r="A4689" s="1">
        <v>2000068330</v>
      </c>
      <c r="B4689" t="s">
        <v>39</v>
      </c>
      <c r="C4689" s="2" t="s">
        <v>842</v>
      </c>
      <c r="D4689" t="s">
        <v>1350</v>
      </c>
      <c r="E4689" t="s">
        <v>1359</v>
      </c>
      <c r="F4689" t="s">
        <v>1379</v>
      </c>
      <c r="G4689" s="4">
        <v>45889</v>
      </c>
    </row>
    <row r="4690" spans="1:7">
      <c r="A4690" s="1">
        <v>2000061956</v>
      </c>
      <c r="B4690" t="s">
        <v>94</v>
      </c>
      <c r="C4690" s="2" t="s">
        <v>961</v>
      </c>
      <c r="D4690" t="s">
        <v>1357</v>
      </c>
      <c r="F4690" t="s">
        <v>1378</v>
      </c>
    </row>
    <row r="4691" spans="1:7">
      <c r="A4691" s="1">
        <v>2000049362</v>
      </c>
      <c r="B4691" t="s">
        <v>36</v>
      </c>
      <c r="C4691" s="2" t="s">
        <v>651</v>
      </c>
      <c r="D4691" t="s">
        <v>1357</v>
      </c>
      <c r="F4691" t="s">
        <v>1378</v>
      </c>
    </row>
    <row r="4692" spans="1:7">
      <c r="A4692" s="1">
        <v>2000071453</v>
      </c>
      <c r="B4692" t="s">
        <v>38</v>
      </c>
      <c r="C4692" s="2" t="s">
        <v>780</v>
      </c>
      <c r="D4692" t="s">
        <v>1350</v>
      </c>
      <c r="E4692" t="s">
        <v>1359</v>
      </c>
      <c r="F4692" t="s">
        <v>1379</v>
      </c>
      <c r="G4692" s="4">
        <v>45973</v>
      </c>
    </row>
    <row r="4693" spans="1:7">
      <c r="A4693" s="1">
        <v>2000051538</v>
      </c>
      <c r="B4693" t="s">
        <v>77</v>
      </c>
      <c r="C4693" s="2" t="s">
        <v>568</v>
      </c>
      <c r="D4693" t="s">
        <v>1357</v>
      </c>
      <c r="F4693" t="s">
        <v>1378</v>
      </c>
    </row>
    <row r="4694" spans="1:7">
      <c r="A4694" s="1">
        <v>2000066460</v>
      </c>
      <c r="B4694" t="s">
        <v>33</v>
      </c>
      <c r="C4694" s="2" t="s">
        <v>344</v>
      </c>
      <c r="D4694" t="s">
        <v>1350</v>
      </c>
      <c r="F4694" t="s">
        <v>1379</v>
      </c>
    </row>
    <row r="4695" spans="1:7">
      <c r="A4695" s="1">
        <v>2000054249</v>
      </c>
      <c r="B4695" t="s">
        <v>94</v>
      </c>
      <c r="C4695" s="2" t="s">
        <v>961</v>
      </c>
      <c r="D4695" t="s">
        <v>1357</v>
      </c>
      <c r="E4695" t="s">
        <v>1359</v>
      </c>
      <c r="F4695" t="s">
        <v>1378</v>
      </c>
      <c r="G4695" s="4">
        <v>45575</v>
      </c>
    </row>
    <row r="4696" spans="1:7">
      <c r="A4696" s="1">
        <v>2000056575</v>
      </c>
      <c r="B4696" t="s">
        <v>77</v>
      </c>
      <c r="C4696" s="2" t="s">
        <v>683</v>
      </c>
      <c r="D4696" t="s">
        <v>1357</v>
      </c>
      <c r="F4696" t="s">
        <v>1378</v>
      </c>
    </row>
    <row r="4697" spans="1:7">
      <c r="A4697" s="1">
        <v>2000071564</v>
      </c>
      <c r="B4697" t="s">
        <v>98</v>
      </c>
      <c r="C4697" s="2" t="s">
        <v>959</v>
      </c>
      <c r="D4697" t="s">
        <v>1348</v>
      </c>
      <c r="E4697" t="s">
        <v>1359</v>
      </c>
      <c r="F4697" t="s">
        <v>1378</v>
      </c>
      <c r="G4697" s="4">
        <v>46041</v>
      </c>
    </row>
    <row r="4698" spans="1:7">
      <c r="A4698" s="1">
        <v>2000066417</v>
      </c>
      <c r="B4698" t="s">
        <v>112</v>
      </c>
      <c r="C4698" s="2" t="s">
        <v>708</v>
      </c>
      <c r="D4698" t="s">
        <v>1357</v>
      </c>
      <c r="E4698" t="s">
        <v>1359</v>
      </c>
      <c r="F4698" t="s">
        <v>1378</v>
      </c>
      <c r="G4698" s="4">
        <v>45947</v>
      </c>
    </row>
    <row r="4699" spans="1:7">
      <c r="A4699" s="1">
        <v>2000071552</v>
      </c>
      <c r="B4699" t="s">
        <v>98</v>
      </c>
      <c r="C4699" s="2" t="s">
        <v>959</v>
      </c>
      <c r="D4699" t="s">
        <v>1348</v>
      </c>
      <c r="E4699" t="s">
        <v>1358</v>
      </c>
      <c r="F4699" t="s">
        <v>1378</v>
      </c>
      <c r="G4699" s="4">
        <v>46057</v>
      </c>
    </row>
    <row r="4700" spans="1:7">
      <c r="A4700" s="1">
        <v>2000071766</v>
      </c>
      <c r="B4700" t="s">
        <v>22</v>
      </c>
      <c r="C4700" s="2" t="s">
        <v>620</v>
      </c>
      <c r="D4700" t="s">
        <v>1351</v>
      </c>
      <c r="F4700" t="s">
        <v>1377</v>
      </c>
    </row>
    <row r="4701" spans="1:7">
      <c r="A4701" s="1">
        <v>2000066960</v>
      </c>
      <c r="B4701" t="s">
        <v>77</v>
      </c>
      <c r="C4701" s="2" t="s">
        <v>931</v>
      </c>
      <c r="D4701" t="s">
        <v>1338</v>
      </c>
      <c r="F4701" t="s">
        <v>1371</v>
      </c>
    </row>
    <row r="4702" spans="1:7">
      <c r="A4702" s="1">
        <v>2000071720</v>
      </c>
      <c r="B4702" t="s">
        <v>102</v>
      </c>
      <c r="C4702" s="2" t="s">
        <v>768</v>
      </c>
      <c r="D4702" t="s">
        <v>1350</v>
      </c>
      <c r="F4702" t="s">
        <v>1379</v>
      </c>
    </row>
    <row r="4703" spans="1:7">
      <c r="A4703" s="1">
        <v>2000069570</v>
      </c>
      <c r="B4703" t="s">
        <v>18</v>
      </c>
      <c r="C4703" s="2" t="s">
        <v>553</v>
      </c>
      <c r="D4703" t="s">
        <v>1348</v>
      </c>
      <c r="E4703" t="s">
        <v>1359</v>
      </c>
      <c r="F4703" t="s">
        <v>1378</v>
      </c>
      <c r="G4703" s="4">
        <v>45943</v>
      </c>
    </row>
    <row r="4704" spans="1:7">
      <c r="A4704" s="1">
        <v>2000069729</v>
      </c>
      <c r="B4704" t="s">
        <v>152</v>
      </c>
      <c r="C4704" s="2" t="s">
        <v>962</v>
      </c>
      <c r="D4704" t="s">
        <v>1350</v>
      </c>
      <c r="E4704" t="s">
        <v>1359</v>
      </c>
      <c r="F4704" t="s">
        <v>1379</v>
      </c>
      <c r="G4704" s="4">
        <v>45952</v>
      </c>
    </row>
    <row r="4705" spans="1:7">
      <c r="A4705" s="1">
        <v>2000067436</v>
      </c>
      <c r="B4705" t="s">
        <v>39</v>
      </c>
      <c r="C4705" s="2" t="s">
        <v>544</v>
      </c>
      <c r="D4705" t="s">
        <v>1350</v>
      </c>
      <c r="E4705" t="s">
        <v>1359</v>
      </c>
      <c r="F4705" t="s">
        <v>1379</v>
      </c>
      <c r="G4705" s="4">
        <v>45876</v>
      </c>
    </row>
    <row r="4706" spans="1:7">
      <c r="A4706" s="1">
        <v>2000065989</v>
      </c>
      <c r="B4706" t="s">
        <v>29</v>
      </c>
      <c r="C4706" s="2" t="s">
        <v>344</v>
      </c>
      <c r="D4706" t="s">
        <v>1350</v>
      </c>
      <c r="F4706" t="s">
        <v>1379</v>
      </c>
    </row>
    <row r="4707" spans="1:7">
      <c r="A4707" s="1">
        <v>2000070862</v>
      </c>
      <c r="B4707" t="s">
        <v>20</v>
      </c>
      <c r="C4707" s="2" t="s">
        <v>330</v>
      </c>
      <c r="D4707" t="s">
        <v>1350</v>
      </c>
      <c r="F4707" t="s">
        <v>1379</v>
      </c>
    </row>
    <row r="4708" spans="1:7">
      <c r="A4708" s="1">
        <v>2000070292</v>
      </c>
      <c r="B4708" t="s">
        <v>22</v>
      </c>
      <c r="C4708" s="2" t="s">
        <v>393</v>
      </c>
      <c r="D4708" t="s">
        <v>1357</v>
      </c>
      <c r="E4708" t="s">
        <v>1359</v>
      </c>
      <c r="F4708" t="s">
        <v>1378</v>
      </c>
      <c r="G4708" s="4">
        <v>45965</v>
      </c>
    </row>
    <row r="4709" spans="1:7">
      <c r="A4709" s="1">
        <v>2000070296</v>
      </c>
      <c r="B4709" t="s">
        <v>29</v>
      </c>
      <c r="C4709" s="2" t="s">
        <v>531</v>
      </c>
      <c r="D4709" t="s">
        <v>1350</v>
      </c>
      <c r="F4709" t="s">
        <v>1379</v>
      </c>
    </row>
    <row r="4710" spans="1:7">
      <c r="A4710" s="1">
        <v>2000068626</v>
      </c>
      <c r="B4710" t="s">
        <v>136</v>
      </c>
      <c r="C4710" s="2" t="s">
        <v>958</v>
      </c>
      <c r="D4710" t="s">
        <v>1348</v>
      </c>
      <c r="E4710" t="s">
        <v>1359</v>
      </c>
      <c r="F4710" t="s">
        <v>1378</v>
      </c>
      <c r="G4710" s="4">
        <v>45883</v>
      </c>
    </row>
    <row r="4711" spans="1:7">
      <c r="A4711" s="1">
        <v>2000071068</v>
      </c>
      <c r="B4711" t="s">
        <v>39</v>
      </c>
      <c r="C4711" s="2" t="s">
        <v>868</v>
      </c>
      <c r="D4711" t="s">
        <v>1350</v>
      </c>
      <c r="E4711" t="s">
        <v>1359</v>
      </c>
      <c r="F4711" t="s">
        <v>1379</v>
      </c>
      <c r="G4711" s="4">
        <v>45996</v>
      </c>
    </row>
    <row r="4712" spans="1:7">
      <c r="A4712" s="1">
        <v>2000069535</v>
      </c>
      <c r="B4712" t="s">
        <v>39</v>
      </c>
      <c r="C4712" s="2" t="s">
        <v>431</v>
      </c>
      <c r="D4712" t="s">
        <v>1350</v>
      </c>
      <c r="E4712" t="s">
        <v>1359</v>
      </c>
      <c r="F4712" t="s">
        <v>1379</v>
      </c>
      <c r="G4712" s="4">
        <v>45912</v>
      </c>
    </row>
    <row r="4713" spans="1:7">
      <c r="A4713" s="1">
        <v>2000067473</v>
      </c>
      <c r="B4713" t="s">
        <v>36</v>
      </c>
      <c r="C4713" s="2" t="s">
        <v>963</v>
      </c>
      <c r="D4713" t="s">
        <v>1348</v>
      </c>
      <c r="F4713" t="s">
        <v>1378</v>
      </c>
    </row>
    <row r="4714" spans="1:7">
      <c r="A4714" s="1">
        <v>2000038363</v>
      </c>
      <c r="B4714" t="s">
        <v>151</v>
      </c>
      <c r="C4714" s="2" t="s">
        <v>856</v>
      </c>
      <c r="D4714" t="s">
        <v>1350</v>
      </c>
      <c r="E4714" t="s">
        <v>1359</v>
      </c>
      <c r="F4714" t="s">
        <v>1379</v>
      </c>
      <c r="G4714" s="4">
        <v>44883</v>
      </c>
    </row>
    <row r="4715" spans="1:7">
      <c r="A4715" s="1">
        <v>2000071799</v>
      </c>
      <c r="B4715" t="s">
        <v>37</v>
      </c>
      <c r="C4715" s="2" t="s">
        <v>805</v>
      </c>
      <c r="F4715" t="s">
        <v>1376</v>
      </c>
    </row>
    <row r="4716" spans="1:7">
      <c r="A4716" s="1">
        <v>2000039647</v>
      </c>
      <c r="B4716" t="s">
        <v>151</v>
      </c>
      <c r="C4716" s="2" t="s">
        <v>856</v>
      </c>
      <c r="D4716" t="s">
        <v>1350</v>
      </c>
      <c r="E4716" t="s">
        <v>1359</v>
      </c>
      <c r="F4716" t="s">
        <v>1379</v>
      </c>
      <c r="G4716" s="4">
        <v>45022</v>
      </c>
    </row>
    <row r="4717" spans="1:7">
      <c r="A4717" s="1">
        <v>2000071982</v>
      </c>
      <c r="B4717" t="s">
        <v>7</v>
      </c>
      <c r="C4717" s="2" t="s">
        <v>854</v>
      </c>
      <c r="D4717" t="s">
        <v>1348</v>
      </c>
      <c r="E4717" t="s">
        <v>1359</v>
      </c>
      <c r="F4717" t="s">
        <v>1378</v>
      </c>
      <c r="G4717" s="4">
        <v>46037</v>
      </c>
    </row>
    <row r="4718" spans="1:7">
      <c r="A4718" s="1">
        <v>2000069290</v>
      </c>
      <c r="B4718" t="s">
        <v>18</v>
      </c>
      <c r="C4718" s="2" t="s">
        <v>693</v>
      </c>
      <c r="D4718" t="s">
        <v>1348</v>
      </c>
      <c r="E4718" t="s">
        <v>1359</v>
      </c>
      <c r="F4718" t="s">
        <v>1378</v>
      </c>
      <c r="G4718" s="4">
        <v>45968</v>
      </c>
    </row>
    <row r="4719" spans="1:7">
      <c r="A4719" s="1">
        <v>2000064660</v>
      </c>
      <c r="B4719" t="s">
        <v>11</v>
      </c>
      <c r="C4719" s="2" t="s">
        <v>784</v>
      </c>
      <c r="D4719" t="s">
        <v>1348</v>
      </c>
      <c r="F4719" t="s">
        <v>1378</v>
      </c>
    </row>
    <row r="4720" spans="1:7">
      <c r="A4720" s="1">
        <v>2000071478</v>
      </c>
      <c r="B4720" t="s">
        <v>18</v>
      </c>
      <c r="C4720" s="2" t="s">
        <v>400</v>
      </c>
      <c r="D4720" t="s">
        <v>1348</v>
      </c>
      <c r="F4720" t="s">
        <v>1378</v>
      </c>
    </row>
    <row r="4721" spans="1:7">
      <c r="A4721" s="1">
        <v>2000067632</v>
      </c>
      <c r="B4721" t="s">
        <v>26</v>
      </c>
      <c r="C4721" s="2" t="s">
        <v>601</v>
      </c>
      <c r="D4721" t="s">
        <v>1350</v>
      </c>
      <c r="E4721" t="s">
        <v>1359</v>
      </c>
      <c r="F4721" t="s">
        <v>1379</v>
      </c>
      <c r="G4721" s="4">
        <v>45923</v>
      </c>
    </row>
    <row r="4722" spans="1:7">
      <c r="A4722" s="1">
        <v>2000070635</v>
      </c>
      <c r="B4722" t="s">
        <v>38</v>
      </c>
      <c r="C4722" s="2" t="s">
        <v>601</v>
      </c>
      <c r="D4722" t="s">
        <v>1350</v>
      </c>
      <c r="E4722" t="s">
        <v>1359</v>
      </c>
      <c r="F4722" t="s">
        <v>1379</v>
      </c>
      <c r="G4722" s="4">
        <v>45965</v>
      </c>
    </row>
    <row r="4723" spans="1:7">
      <c r="A4723" s="1">
        <v>2000066395</v>
      </c>
      <c r="B4723" t="s">
        <v>102</v>
      </c>
      <c r="C4723" s="2" t="s">
        <v>447</v>
      </c>
      <c r="D4723" t="s">
        <v>1351</v>
      </c>
      <c r="E4723" t="s">
        <v>1359</v>
      </c>
      <c r="F4723" t="s">
        <v>1377</v>
      </c>
      <c r="G4723" s="4">
        <v>46049</v>
      </c>
    </row>
    <row r="4724" spans="1:7">
      <c r="A4724" s="1">
        <v>2000063977</v>
      </c>
      <c r="B4724" t="s">
        <v>141</v>
      </c>
      <c r="C4724" s="2" t="s">
        <v>647</v>
      </c>
      <c r="F4724" t="s">
        <v>1376</v>
      </c>
    </row>
    <row r="4725" spans="1:7">
      <c r="A4725" s="1">
        <v>2000062646</v>
      </c>
      <c r="B4725" t="s">
        <v>52</v>
      </c>
      <c r="C4725" s="2" t="s">
        <v>576</v>
      </c>
      <c r="D4725" t="s">
        <v>1347</v>
      </c>
      <c r="F4725" t="s">
        <v>1373</v>
      </c>
    </row>
    <row r="4726" spans="1:7">
      <c r="A4726" s="1">
        <v>2000068095</v>
      </c>
      <c r="B4726" t="s">
        <v>56</v>
      </c>
      <c r="C4726" s="2" t="s">
        <v>336</v>
      </c>
      <c r="D4726" t="s">
        <v>1351</v>
      </c>
      <c r="E4726" t="s">
        <v>1359</v>
      </c>
      <c r="F4726" t="s">
        <v>1377</v>
      </c>
      <c r="G4726" s="4">
        <v>45874</v>
      </c>
    </row>
    <row r="4727" spans="1:7">
      <c r="A4727" s="1">
        <v>2000068885</v>
      </c>
      <c r="B4727" t="s">
        <v>34</v>
      </c>
      <c r="C4727" s="2" t="s">
        <v>576</v>
      </c>
      <c r="D4727" t="s">
        <v>1350</v>
      </c>
      <c r="F4727" t="s">
        <v>1379</v>
      </c>
    </row>
    <row r="4728" spans="1:7">
      <c r="A4728" s="1">
        <v>2000068099</v>
      </c>
      <c r="B4728" t="s">
        <v>13</v>
      </c>
      <c r="C4728" s="2" t="s">
        <v>377</v>
      </c>
      <c r="D4728" t="s">
        <v>1350</v>
      </c>
      <c r="E4728" t="s">
        <v>1359</v>
      </c>
      <c r="F4728" t="s">
        <v>1379</v>
      </c>
      <c r="G4728" s="4">
        <v>45889</v>
      </c>
    </row>
    <row r="4729" spans="1:7">
      <c r="A4729" s="1">
        <v>2000070938</v>
      </c>
      <c r="B4729" t="s">
        <v>22</v>
      </c>
      <c r="C4729" s="2" t="s">
        <v>721</v>
      </c>
      <c r="D4729" t="s">
        <v>1350</v>
      </c>
      <c r="E4729" t="s">
        <v>1359</v>
      </c>
      <c r="F4729" t="s">
        <v>1379</v>
      </c>
      <c r="G4729" s="4">
        <v>45974</v>
      </c>
    </row>
    <row r="4730" spans="1:7">
      <c r="A4730" s="1">
        <v>2000071797</v>
      </c>
      <c r="B4730" t="s">
        <v>35</v>
      </c>
      <c r="C4730" s="2" t="s">
        <v>370</v>
      </c>
      <c r="D4730" t="s">
        <v>1350</v>
      </c>
      <c r="E4730" t="s">
        <v>1359</v>
      </c>
      <c r="F4730" t="s">
        <v>1379</v>
      </c>
      <c r="G4730" s="4">
        <v>46007</v>
      </c>
    </row>
    <row r="4731" spans="1:7">
      <c r="A4731" s="1">
        <v>2000064465</v>
      </c>
      <c r="B4731" t="s">
        <v>61</v>
      </c>
      <c r="C4731" s="2" t="s">
        <v>943</v>
      </c>
      <c r="D4731" t="s">
        <v>1350</v>
      </c>
      <c r="F4731" t="s">
        <v>1379</v>
      </c>
    </row>
    <row r="4732" spans="1:7">
      <c r="A4732" s="1">
        <v>2000068496</v>
      </c>
      <c r="B4732" t="s">
        <v>141</v>
      </c>
      <c r="C4732" s="2" t="s">
        <v>793</v>
      </c>
      <c r="D4732" t="s">
        <v>1350</v>
      </c>
      <c r="E4732" t="s">
        <v>1359</v>
      </c>
      <c r="F4732" t="s">
        <v>1379</v>
      </c>
      <c r="G4732" s="4">
        <v>45929</v>
      </c>
    </row>
    <row r="4733" spans="1:7">
      <c r="A4733" s="1">
        <v>2000071387</v>
      </c>
      <c r="B4733" t="s">
        <v>39</v>
      </c>
      <c r="C4733" s="2" t="s">
        <v>713</v>
      </c>
      <c r="D4733" t="s">
        <v>1350</v>
      </c>
      <c r="E4733" t="s">
        <v>1359</v>
      </c>
      <c r="F4733" t="s">
        <v>1379</v>
      </c>
      <c r="G4733" s="4">
        <v>46010</v>
      </c>
    </row>
    <row r="4734" spans="1:7">
      <c r="A4734" s="1">
        <v>2000066818</v>
      </c>
      <c r="B4734" t="s">
        <v>22</v>
      </c>
      <c r="C4734" s="2" t="s">
        <v>521</v>
      </c>
      <c r="D4734" t="s">
        <v>1357</v>
      </c>
      <c r="E4734" t="s">
        <v>1359</v>
      </c>
      <c r="F4734" t="s">
        <v>1378</v>
      </c>
      <c r="G4734" s="4">
        <v>45898</v>
      </c>
    </row>
    <row r="4735" spans="1:7">
      <c r="A4735" s="1">
        <v>2000069383</v>
      </c>
      <c r="B4735" t="s">
        <v>18</v>
      </c>
      <c r="C4735" s="2" t="s">
        <v>713</v>
      </c>
      <c r="D4735" t="s">
        <v>1350</v>
      </c>
      <c r="E4735" t="s">
        <v>1359</v>
      </c>
      <c r="F4735" t="s">
        <v>1379</v>
      </c>
      <c r="G4735" s="4">
        <v>45903</v>
      </c>
    </row>
    <row r="4736" spans="1:7">
      <c r="A4736" s="1">
        <v>2000057501</v>
      </c>
      <c r="B4736" t="s">
        <v>33</v>
      </c>
      <c r="C4736" s="2" t="s">
        <v>600</v>
      </c>
      <c r="D4736" t="s">
        <v>1347</v>
      </c>
      <c r="F4736" t="s">
        <v>1373</v>
      </c>
    </row>
    <row r="4737" spans="1:7">
      <c r="A4737" s="1">
        <v>2000067152</v>
      </c>
      <c r="B4737" t="s">
        <v>39</v>
      </c>
      <c r="C4737" s="2" t="s">
        <v>713</v>
      </c>
      <c r="D4737" t="s">
        <v>1350</v>
      </c>
      <c r="E4737" t="s">
        <v>1359</v>
      </c>
      <c r="F4737" t="s">
        <v>1379</v>
      </c>
      <c r="G4737" s="4">
        <v>45854</v>
      </c>
    </row>
    <row r="4738" spans="1:7">
      <c r="A4738" s="1">
        <v>2000057458</v>
      </c>
      <c r="B4738" t="s">
        <v>33</v>
      </c>
      <c r="C4738" s="2" t="s">
        <v>600</v>
      </c>
      <c r="D4738" t="s">
        <v>1347</v>
      </c>
      <c r="F4738" t="s">
        <v>1373</v>
      </c>
    </row>
    <row r="4739" spans="1:7">
      <c r="A4739" s="1">
        <v>2000057446</v>
      </c>
      <c r="B4739" t="s">
        <v>36</v>
      </c>
      <c r="C4739" s="2" t="s">
        <v>600</v>
      </c>
      <c r="D4739" t="s">
        <v>1347</v>
      </c>
      <c r="F4739" t="s">
        <v>1373</v>
      </c>
    </row>
    <row r="4740" spans="1:7">
      <c r="A4740" s="1">
        <v>2000066501</v>
      </c>
      <c r="B4740" t="s">
        <v>56</v>
      </c>
      <c r="C4740" s="2" t="s">
        <v>358</v>
      </c>
      <c r="D4740" t="s">
        <v>1351</v>
      </c>
      <c r="E4740" t="s">
        <v>1359</v>
      </c>
      <c r="F4740" t="s">
        <v>1377</v>
      </c>
      <c r="G4740" s="4">
        <v>45869</v>
      </c>
    </row>
    <row r="4741" spans="1:7">
      <c r="A4741" s="1">
        <v>2000070814</v>
      </c>
      <c r="B4741" t="s">
        <v>121</v>
      </c>
      <c r="C4741" s="2" t="s">
        <v>535</v>
      </c>
      <c r="D4741" t="s">
        <v>1357</v>
      </c>
      <c r="F4741" t="s">
        <v>1378</v>
      </c>
    </row>
    <row r="4742" spans="1:7">
      <c r="A4742" s="1">
        <v>2000067668</v>
      </c>
      <c r="B4742" t="s">
        <v>56</v>
      </c>
      <c r="C4742" s="2" t="s">
        <v>659</v>
      </c>
      <c r="D4742" t="s">
        <v>1350</v>
      </c>
      <c r="E4742" t="s">
        <v>1359</v>
      </c>
      <c r="F4742" t="s">
        <v>1379</v>
      </c>
      <c r="G4742" s="4">
        <v>45924</v>
      </c>
    </row>
    <row r="4743" spans="1:7">
      <c r="A4743" s="1">
        <v>2000069792</v>
      </c>
      <c r="B4743" t="s">
        <v>14</v>
      </c>
      <c r="C4743" s="2" t="s">
        <v>482</v>
      </c>
      <c r="D4743" t="s">
        <v>1357</v>
      </c>
      <c r="F4743" t="s">
        <v>1378</v>
      </c>
    </row>
    <row r="4744" spans="1:7">
      <c r="A4744" s="1">
        <v>2000065629</v>
      </c>
      <c r="B4744" t="s">
        <v>116</v>
      </c>
      <c r="C4744" s="2" t="s">
        <v>324</v>
      </c>
      <c r="D4744" t="s">
        <v>1356</v>
      </c>
      <c r="E4744" t="s">
        <v>1359</v>
      </c>
      <c r="F4744" t="s">
        <v>1373</v>
      </c>
      <c r="G4744" s="4">
        <v>45895</v>
      </c>
    </row>
    <row r="4745" spans="1:7">
      <c r="A4745" s="1">
        <v>2000070643</v>
      </c>
      <c r="B4745" t="s">
        <v>136</v>
      </c>
      <c r="C4745" s="2" t="s">
        <v>762</v>
      </c>
      <c r="D4745" t="s">
        <v>1351</v>
      </c>
      <c r="F4745" t="s">
        <v>1377</v>
      </c>
    </row>
    <row r="4746" spans="1:7">
      <c r="A4746" s="1">
        <v>2000071397</v>
      </c>
      <c r="B4746" t="s">
        <v>18</v>
      </c>
      <c r="C4746" s="2" t="s">
        <v>842</v>
      </c>
      <c r="D4746" t="s">
        <v>1350</v>
      </c>
      <c r="E4746" t="s">
        <v>1359</v>
      </c>
      <c r="F4746" t="s">
        <v>1379</v>
      </c>
      <c r="G4746" s="4">
        <v>45980</v>
      </c>
    </row>
    <row r="4747" spans="1:7">
      <c r="A4747" s="1">
        <v>2000070111</v>
      </c>
      <c r="B4747" t="s">
        <v>39</v>
      </c>
      <c r="C4747" s="2" t="s">
        <v>626</v>
      </c>
      <c r="D4747" t="s">
        <v>1350</v>
      </c>
      <c r="E4747" t="s">
        <v>1359</v>
      </c>
      <c r="F4747" t="s">
        <v>1379</v>
      </c>
      <c r="G4747" s="4">
        <v>45937</v>
      </c>
    </row>
    <row r="4748" spans="1:7">
      <c r="A4748" s="1">
        <v>2000071693</v>
      </c>
      <c r="B4748" t="s">
        <v>78</v>
      </c>
      <c r="C4748" s="2" t="s">
        <v>505</v>
      </c>
      <c r="D4748" t="s">
        <v>1351</v>
      </c>
      <c r="E4748" t="s">
        <v>1359</v>
      </c>
      <c r="F4748" t="s">
        <v>1377</v>
      </c>
      <c r="G4748" s="4">
        <v>46014</v>
      </c>
    </row>
    <row r="4749" spans="1:7">
      <c r="A4749" s="1">
        <v>2000071648</v>
      </c>
      <c r="B4749" t="s">
        <v>188</v>
      </c>
      <c r="C4749" s="2" t="s">
        <v>936</v>
      </c>
      <c r="D4749" t="s">
        <v>1351</v>
      </c>
      <c r="E4749" t="s">
        <v>1359</v>
      </c>
      <c r="F4749" t="s">
        <v>1377</v>
      </c>
      <c r="G4749" s="4">
        <v>45997</v>
      </c>
    </row>
    <row r="4750" spans="1:7">
      <c r="A4750" s="1">
        <v>2000071040</v>
      </c>
      <c r="B4750" t="s">
        <v>20</v>
      </c>
      <c r="C4750" s="2" t="s">
        <v>467</v>
      </c>
      <c r="D4750" t="s">
        <v>1350</v>
      </c>
      <c r="F4750" t="s">
        <v>1379</v>
      </c>
    </row>
    <row r="4751" spans="1:7">
      <c r="A4751" s="1">
        <v>2000070646</v>
      </c>
      <c r="B4751" t="s">
        <v>38</v>
      </c>
      <c r="C4751" s="2" t="s">
        <v>601</v>
      </c>
      <c r="D4751" t="s">
        <v>1350</v>
      </c>
      <c r="E4751" t="s">
        <v>1359</v>
      </c>
      <c r="F4751" t="s">
        <v>1379</v>
      </c>
      <c r="G4751" s="4">
        <v>45994</v>
      </c>
    </row>
    <row r="4752" spans="1:7">
      <c r="A4752" s="1">
        <v>2000070401</v>
      </c>
      <c r="B4752" t="s">
        <v>7</v>
      </c>
      <c r="C4752" s="2" t="s">
        <v>628</v>
      </c>
      <c r="D4752" t="s">
        <v>1348</v>
      </c>
      <c r="E4752" t="s">
        <v>1359</v>
      </c>
      <c r="F4752" t="s">
        <v>1378</v>
      </c>
      <c r="G4752" s="4">
        <v>46002</v>
      </c>
    </row>
    <row r="4753" spans="1:7">
      <c r="A4753" s="1">
        <v>2000070516</v>
      </c>
      <c r="B4753" t="s">
        <v>48</v>
      </c>
      <c r="C4753" s="2" t="s">
        <v>601</v>
      </c>
      <c r="D4753" t="s">
        <v>1350</v>
      </c>
      <c r="E4753" t="s">
        <v>1359</v>
      </c>
      <c r="F4753" t="s">
        <v>1379</v>
      </c>
      <c r="G4753" s="4">
        <v>45959</v>
      </c>
    </row>
    <row r="4754" spans="1:7">
      <c r="A4754" s="1">
        <v>2000069604</v>
      </c>
      <c r="B4754" t="s">
        <v>20</v>
      </c>
      <c r="C4754" s="2" t="s">
        <v>344</v>
      </c>
      <c r="D4754" t="s">
        <v>1357</v>
      </c>
      <c r="F4754" t="s">
        <v>1378</v>
      </c>
    </row>
    <row r="4755" spans="1:7">
      <c r="A4755" s="1">
        <v>2000067209</v>
      </c>
      <c r="B4755" t="s">
        <v>30</v>
      </c>
      <c r="C4755" s="2" t="s">
        <v>708</v>
      </c>
      <c r="D4755" t="s">
        <v>1357</v>
      </c>
      <c r="E4755" t="s">
        <v>1359</v>
      </c>
      <c r="F4755" t="s">
        <v>1378</v>
      </c>
      <c r="G4755" s="4">
        <v>45975</v>
      </c>
    </row>
    <row r="4756" spans="1:7">
      <c r="A4756" s="1">
        <v>2000070099</v>
      </c>
      <c r="B4756" t="s">
        <v>168</v>
      </c>
      <c r="C4756" s="2" t="s">
        <v>645</v>
      </c>
      <c r="D4756" t="s">
        <v>1357</v>
      </c>
      <c r="F4756" t="s">
        <v>1378</v>
      </c>
    </row>
    <row r="4757" spans="1:7">
      <c r="A4757" s="1">
        <v>2000070739</v>
      </c>
      <c r="B4757" t="s">
        <v>65</v>
      </c>
      <c r="C4757" s="2" t="s">
        <v>598</v>
      </c>
      <c r="D4757" t="s">
        <v>1357</v>
      </c>
      <c r="F4757" t="s">
        <v>1378</v>
      </c>
    </row>
    <row r="4758" spans="1:7">
      <c r="A4758" s="1">
        <v>2000068483</v>
      </c>
      <c r="B4758" t="s">
        <v>18</v>
      </c>
      <c r="C4758" s="2" t="s">
        <v>552</v>
      </c>
      <c r="D4758" t="s">
        <v>1351</v>
      </c>
      <c r="E4758" t="s">
        <v>1359</v>
      </c>
      <c r="F4758" t="s">
        <v>1377</v>
      </c>
      <c r="G4758" s="4">
        <v>45923</v>
      </c>
    </row>
    <row r="4759" spans="1:7">
      <c r="A4759" s="1">
        <v>2000053000</v>
      </c>
      <c r="B4759" t="s">
        <v>37</v>
      </c>
      <c r="C4759" s="2" t="s">
        <v>800</v>
      </c>
      <c r="D4759" t="s">
        <v>1357</v>
      </c>
      <c r="E4759" t="s">
        <v>1359</v>
      </c>
      <c r="F4759" t="s">
        <v>1378</v>
      </c>
      <c r="G4759" s="4">
        <v>45504</v>
      </c>
    </row>
    <row r="4760" spans="1:7">
      <c r="A4760" s="1">
        <v>2000070202</v>
      </c>
      <c r="B4760" t="s">
        <v>7</v>
      </c>
      <c r="C4760" s="2" t="s">
        <v>753</v>
      </c>
      <c r="D4760" t="s">
        <v>1348</v>
      </c>
      <c r="E4760" t="s">
        <v>1359</v>
      </c>
      <c r="F4760" t="s">
        <v>1378</v>
      </c>
      <c r="G4760" s="4">
        <v>46044</v>
      </c>
    </row>
    <row r="4761" spans="1:7">
      <c r="A4761" s="1">
        <v>2000064908</v>
      </c>
      <c r="B4761" t="s">
        <v>189</v>
      </c>
      <c r="C4761" s="2" t="s">
        <v>737</v>
      </c>
      <c r="D4761" t="s">
        <v>1357</v>
      </c>
      <c r="F4761" t="s">
        <v>1378</v>
      </c>
    </row>
    <row r="4762" spans="1:7">
      <c r="A4762" s="1">
        <v>2000063946</v>
      </c>
      <c r="B4762" t="s">
        <v>105</v>
      </c>
      <c r="C4762" s="2" t="s">
        <v>781</v>
      </c>
      <c r="D4762" t="s">
        <v>1351</v>
      </c>
      <c r="E4762" t="s">
        <v>1359</v>
      </c>
      <c r="F4762" t="s">
        <v>1377</v>
      </c>
      <c r="G4762" s="4">
        <v>45726</v>
      </c>
    </row>
    <row r="4763" spans="1:7">
      <c r="A4763" s="1">
        <v>2000044323</v>
      </c>
      <c r="B4763" t="s">
        <v>160</v>
      </c>
      <c r="C4763" s="2" t="s">
        <v>738</v>
      </c>
      <c r="D4763" t="s">
        <v>1357</v>
      </c>
      <c r="E4763" t="s">
        <v>1359</v>
      </c>
      <c r="F4763" t="s">
        <v>1378</v>
      </c>
      <c r="G4763" s="4">
        <v>45194</v>
      </c>
    </row>
    <row r="4764" spans="1:7">
      <c r="A4764" s="1">
        <v>2000069295</v>
      </c>
      <c r="B4764" t="s">
        <v>27</v>
      </c>
      <c r="C4764" s="2" t="s">
        <v>964</v>
      </c>
      <c r="D4764" t="s">
        <v>1357</v>
      </c>
      <c r="E4764" t="s">
        <v>1359</v>
      </c>
      <c r="F4764" t="s">
        <v>1378</v>
      </c>
      <c r="G4764" s="4">
        <v>45965</v>
      </c>
    </row>
    <row r="4765" spans="1:7">
      <c r="A4765" s="1">
        <v>2000063361</v>
      </c>
      <c r="B4765" t="s">
        <v>57</v>
      </c>
      <c r="C4765" s="2" t="s">
        <v>411</v>
      </c>
      <c r="D4765" t="s">
        <v>1350</v>
      </c>
      <c r="E4765" t="s">
        <v>1359</v>
      </c>
      <c r="F4765" t="s">
        <v>1379</v>
      </c>
      <c r="G4765" s="4">
        <v>45755</v>
      </c>
    </row>
    <row r="4766" spans="1:7">
      <c r="A4766" s="1">
        <v>2000071096</v>
      </c>
      <c r="B4766" t="s">
        <v>48</v>
      </c>
      <c r="C4766" s="2" t="s">
        <v>601</v>
      </c>
      <c r="D4766" t="s">
        <v>1350</v>
      </c>
      <c r="E4766" t="s">
        <v>1359</v>
      </c>
      <c r="F4766" t="s">
        <v>1379</v>
      </c>
      <c r="G4766" s="4">
        <v>45978</v>
      </c>
    </row>
    <row r="4767" spans="1:7">
      <c r="A4767" s="1">
        <v>2000072461</v>
      </c>
      <c r="B4767" t="s">
        <v>39</v>
      </c>
      <c r="C4767" s="2" t="s">
        <v>706</v>
      </c>
      <c r="D4767" t="s">
        <v>1350</v>
      </c>
      <c r="E4767" t="s">
        <v>1359</v>
      </c>
      <c r="F4767" t="s">
        <v>1379</v>
      </c>
      <c r="G4767" s="4">
        <v>46037</v>
      </c>
    </row>
    <row r="4768" spans="1:7">
      <c r="A4768" s="1">
        <v>2000065987</v>
      </c>
      <c r="B4768" t="s">
        <v>29</v>
      </c>
      <c r="C4768" s="2" t="s">
        <v>363</v>
      </c>
      <c r="D4768" t="s">
        <v>1350</v>
      </c>
      <c r="F4768" t="s">
        <v>1379</v>
      </c>
    </row>
    <row r="4769" spans="1:7">
      <c r="A4769" s="1">
        <v>2000063614</v>
      </c>
      <c r="B4769" t="s">
        <v>29</v>
      </c>
      <c r="C4769" s="2" t="s">
        <v>720</v>
      </c>
      <c r="D4769" t="s">
        <v>1350</v>
      </c>
      <c r="F4769" t="s">
        <v>1379</v>
      </c>
    </row>
    <row r="4770" spans="1:7">
      <c r="A4770" s="1">
        <v>2000058741</v>
      </c>
      <c r="B4770" t="s">
        <v>167</v>
      </c>
      <c r="C4770" s="2" t="s">
        <v>905</v>
      </c>
      <c r="D4770" t="s">
        <v>1351</v>
      </c>
      <c r="E4770" t="s">
        <v>1359</v>
      </c>
      <c r="F4770" t="s">
        <v>1377</v>
      </c>
      <c r="G4770" s="4">
        <v>45737</v>
      </c>
    </row>
    <row r="4771" spans="1:7">
      <c r="A4771" s="1">
        <v>2000065005</v>
      </c>
      <c r="B4771" t="s">
        <v>61</v>
      </c>
      <c r="C4771" s="2" t="s">
        <v>344</v>
      </c>
      <c r="D4771" t="s">
        <v>1350</v>
      </c>
      <c r="F4771" t="s">
        <v>1379</v>
      </c>
    </row>
    <row r="4772" spans="1:7">
      <c r="A4772" s="1">
        <v>2000068469</v>
      </c>
      <c r="B4772" t="s">
        <v>190</v>
      </c>
      <c r="C4772" s="2" t="s">
        <v>656</v>
      </c>
      <c r="D4772" t="s">
        <v>1347</v>
      </c>
      <c r="E4772" t="s">
        <v>1359</v>
      </c>
      <c r="F4772" t="s">
        <v>1373</v>
      </c>
      <c r="G4772" s="4">
        <v>45999</v>
      </c>
    </row>
    <row r="4773" spans="1:7">
      <c r="A4773" s="1">
        <v>2000069808</v>
      </c>
      <c r="B4773" t="s">
        <v>26</v>
      </c>
      <c r="C4773" s="2" t="s">
        <v>794</v>
      </c>
      <c r="D4773" t="s">
        <v>1350</v>
      </c>
      <c r="E4773" t="s">
        <v>1359</v>
      </c>
      <c r="F4773" t="s">
        <v>1379</v>
      </c>
      <c r="G4773" s="4">
        <v>45927</v>
      </c>
    </row>
    <row r="4774" spans="1:7">
      <c r="A4774" s="1">
        <v>2000070149</v>
      </c>
      <c r="B4774" t="s">
        <v>29</v>
      </c>
      <c r="C4774" s="2" t="s">
        <v>374</v>
      </c>
      <c r="D4774" t="s">
        <v>1350</v>
      </c>
      <c r="F4774" t="s">
        <v>1379</v>
      </c>
    </row>
    <row r="4775" spans="1:7">
      <c r="A4775" s="1">
        <v>2000070150</v>
      </c>
      <c r="B4775" t="s">
        <v>29</v>
      </c>
      <c r="C4775" s="2" t="s">
        <v>374</v>
      </c>
      <c r="D4775" t="s">
        <v>1350</v>
      </c>
      <c r="F4775" t="s">
        <v>1379</v>
      </c>
    </row>
    <row r="4776" spans="1:7">
      <c r="A4776" s="1">
        <v>2000071403</v>
      </c>
      <c r="B4776" t="s">
        <v>7</v>
      </c>
      <c r="C4776" s="2" t="s">
        <v>641</v>
      </c>
      <c r="D4776" t="s">
        <v>1348</v>
      </c>
      <c r="E4776" t="s">
        <v>1359</v>
      </c>
      <c r="F4776" t="s">
        <v>1378</v>
      </c>
      <c r="G4776" s="4">
        <v>46034</v>
      </c>
    </row>
    <row r="4777" spans="1:7">
      <c r="A4777" s="1">
        <v>2000061811</v>
      </c>
      <c r="B4777" t="s">
        <v>92</v>
      </c>
      <c r="C4777" s="2" t="s">
        <v>539</v>
      </c>
      <c r="D4777" t="s">
        <v>1357</v>
      </c>
      <c r="F4777" t="s">
        <v>1378</v>
      </c>
    </row>
    <row r="4778" spans="1:7">
      <c r="A4778" s="1">
        <v>2000068162</v>
      </c>
      <c r="B4778" t="s">
        <v>18</v>
      </c>
      <c r="C4778" s="2" t="s">
        <v>532</v>
      </c>
      <c r="D4778" t="s">
        <v>1350</v>
      </c>
      <c r="E4778" t="s">
        <v>1359</v>
      </c>
      <c r="F4778" t="s">
        <v>1379</v>
      </c>
      <c r="G4778" s="4">
        <v>45875</v>
      </c>
    </row>
    <row r="4779" spans="1:7">
      <c r="A4779" s="1">
        <v>2000070605</v>
      </c>
      <c r="B4779" t="s">
        <v>120</v>
      </c>
      <c r="C4779" s="2" t="s">
        <v>965</v>
      </c>
      <c r="D4779" t="s">
        <v>1357</v>
      </c>
      <c r="E4779" t="s">
        <v>1359</v>
      </c>
      <c r="F4779" t="s">
        <v>1378</v>
      </c>
      <c r="G4779" s="4">
        <v>45966</v>
      </c>
    </row>
    <row r="4780" spans="1:7">
      <c r="A4780" s="1">
        <v>2000070653</v>
      </c>
      <c r="B4780" t="s">
        <v>105</v>
      </c>
      <c r="C4780" s="2" t="s">
        <v>882</v>
      </c>
      <c r="D4780" t="s">
        <v>1361</v>
      </c>
      <c r="E4780" t="s">
        <v>1359</v>
      </c>
      <c r="F4780" t="s">
        <v>1379</v>
      </c>
      <c r="G4780" s="4">
        <v>45981</v>
      </c>
    </row>
    <row r="4781" spans="1:7">
      <c r="A4781" s="1">
        <v>2000070410</v>
      </c>
      <c r="B4781" t="s">
        <v>187</v>
      </c>
      <c r="C4781" s="2" t="s">
        <v>902</v>
      </c>
      <c r="D4781" t="s">
        <v>1357</v>
      </c>
      <c r="E4781" t="s">
        <v>1359</v>
      </c>
      <c r="F4781" t="s">
        <v>1378</v>
      </c>
      <c r="G4781" s="4">
        <v>46031</v>
      </c>
    </row>
    <row r="4782" spans="1:7">
      <c r="A4782" s="1">
        <v>2000060862</v>
      </c>
      <c r="B4782" t="s">
        <v>94</v>
      </c>
      <c r="C4782" s="2" t="s">
        <v>711</v>
      </c>
      <c r="D4782" t="s">
        <v>1338</v>
      </c>
      <c r="F4782" t="s">
        <v>1371</v>
      </c>
    </row>
    <row r="4783" spans="1:7">
      <c r="A4783" s="1">
        <v>2000066398</v>
      </c>
      <c r="B4783" t="s">
        <v>159</v>
      </c>
      <c r="C4783" s="2" t="s">
        <v>447</v>
      </c>
      <c r="D4783" t="s">
        <v>1350</v>
      </c>
      <c r="E4783" t="s">
        <v>1359</v>
      </c>
      <c r="F4783" t="s">
        <v>1379</v>
      </c>
      <c r="G4783" s="4">
        <v>45854</v>
      </c>
    </row>
    <row r="4784" spans="1:7">
      <c r="A4784" s="1">
        <v>2000049870</v>
      </c>
      <c r="B4784" t="s">
        <v>36</v>
      </c>
      <c r="C4784" s="2" t="s">
        <v>672</v>
      </c>
      <c r="D4784" t="s">
        <v>1357</v>
      </c>
      <c r="F4784" t="s">
        <v>1378</v>
      </c>
    </row>
    <row r="4785" spans="1:7">
      <c r="A4785" s="1">
        <v>2000068323</v>
      </c>
      <c r="B4785" t="s">
        <v>18</v>
      </c>
      <c r="C4785" s="2" t="s">
        <v>500</v>
      </c>
      <c r="D4785" t="s">
        <v>1348</v>
      </c>
      <c r="E4785" t="s">
        <v>1359</v>
      </c>
      <c r="F4785" t="s">
        <v>1378</v>
      </c>
      <c r="G4785" s="4">
        <v>45951</v>
      </c>
    </row>
    <row r="4786" spans="1:7">
      <c r="A4786" s="1">
        <v>2000061082</v>
      </c>
      <c r="B4786" t="s">
        <v>37</v>
      </c>
      <c r="C4786" s="2" t="s">
        <v>408</v>
      </c>
      <c r="D4786" t="s">
        <v>1357</v>
      </c>
      <c r="E4786" t="s">
        <v>1359</v>
      </c>
      <c r="F4786" t="s">
        <v>1378</v>
      </c>
      <c r="G4786" s="4">
        <v>45915</v>
      </c>
    </row>
    <row r="4787" spans="1:7">
      <c r="A4787" s="1">
        <v>2000070939</v>
      </c>
      <c r="B4787" t="s">
        <v>39</v>
      </c>
      <c r="C4787" s="2" t="s">
        <v>370</v>
      </c>
      <c r="D4787" t="s">
        <v>1350</v>
      </c>
      <c r="E4787" t="s">
        <v>1359</v>
      </c>
      <c r="F4787" t="s">
        <v>1379</v>
      </c>
      <c r="G4787" s="4">
        <v>45992</v>
      </c>
    </row>
    <row r="4788" spans="1:7">
      <c r="A4788" s="1">
        <v>2000070322</v>
      </c>
      <c r="B4788" t="s">
        <v>18</v>
      </c>
      <c r="C4788" s="2" t="s">
        <v>457</v>
      </c>
      <c r="D4788" t="s">
        <v>1350</v>
      </c>
      <c r="F4788" t="s">
        <v>1379</v>
      </c>
    </row>
    <row r="4789" spans="1:7">
      <c r="A4789" s="1">
        <v>2000067168</v>
      </c>
      <c r="B4789" t="s">
        <v>35</v>
      </c>
      <c r="C4789" s="2" t="s">
        <v>735</v>
      </c>
      <c r="D4789" t="s">
        <v>1350</v>
      </c>
      <c r="E4789" t="s">
        <v>1359</v>
      </c>
      <c r="F4789" t="s">
        <v>1379</v>
      </c>
      <c r="G4789" s="4">
        <v>45825</v>
      </c>
    </row>
    <row r="4790" spans="1:7">
      <c r="A4790" s="1">
        <v>2000069072</v>
      </c>
      <c r="B4790" t="s">
        <v>38</v>
      </c>
      <c r="C4790" s="2" t="s">
        <v>328</v>
      </c>
      <c r="D4790" t="s">
        <v>1357</v>
      </c>
      <c r="E4790" t="s">
        <v>1359</v>
      </c>
      <c r="F4790" t="s">
        <v>1378</v>
      </c>
      <c r="G4790" s="4">
        <v>45917</v>
      </c>
    </row>
    <row r="4791" spans="1:7">
      <c r="A4791" s="1">
        <v>2000069139</v>
      </c>
      <c r="B4791" t="s">
        <v>22</v>
      </c>
      <c r="C4791" s="2" t="s">
        <v>560</v>
      </c>
      <c r="D4791" t="s">
        <v>1357</v>
      </c>
      <c r="E4791" t="s">
        <v>1359</v>
      </c>
      <c r="F4791" t="s">
        <v>1378</v>
      </c>
      <c r="G4791" s="4">
        <v>45979</v>
      </c>
    </row>
    <row r="4792" spans="1:7">
      <c r="A4792" s="1">
        <v>2000065959</v>
      </c>
      <c r="B4792" t="s">
        <v>39</v>
      </c>
      <c r="C4792" s="2" t="s">
        <v>451</v>
      </c>
      <c r="D4792" t="s">
        <v>1350</v>
      </c>
      <c r="E4792" t="s">
        <v>1359</v>
      </c>
      <c r="F4792" t="s">
        <v>1379</v>
      </c>
      <c r="G4792" s="4">
        <v>45818</v>
      </c>
    </row>
    <row r="4793" spans="1:7">
      <c r="A4793" s="1">
        <v>2000068008</v>
      </c>
      <c r="B4793" t="s">
        <v>105</v>
      </c>
      <c r="C4793" s="2" t="s">
        <v>451</v>
      </c>
      <c r="D4793" t="s">
        <v>1361</v>
      </c>
      <c r="E4793" t="s">
        <v>1359</v>
      </c>
      <c r="F4793" t="s">
        <v>1379</v>
      </c>
      <c r="G4793" s="4">
        <v>45908</v>
      </c>
    </row>
    <row r="4794" spans="1:7">
      <c r="A4794" s="1">
        <v>2000069452</v>
      </c>
      <c r="B4794" t="s">
        <v>38</v>
      </c>
      <c r="C4794" s="2" t="s">
        <v>544</v>
      </c>
      <c r="D4794" t="s">
        <v>1357</v>
      </c>
      <c r="E4794" t="s">
        <v>1359</v>
      </c>
      <c r="F4794" t="s">
        <v>1378</v>
      </c>
      <c r="G4794" s="4">
        <v>45946</v>
      </c>
    </row>
    <row r="4795" spans="1:7">
      <c r="A4795" s="1">
        <v>2000066682</v>
      </c>
      <c r="B4795" t="s">
        <v>50</v>
      </c>
      <c r="C4795" s="2" t="s">
        <v>395</v>
      </c>
      <c r="D4795" t="s">
        <v>1357</v>
      </c>
      <c r="F4795" t="s">
        <v>1378</v>
      </c>
    </row>
    <row r="4796" spans="1:7">
      <c r="A4796" s="1">
        <v>2000065693</v>
      </c>
      <c r="B4796" t="s">
        <v>58</v>
      </c>
      <c r="C4796" s="2" t="s">
        <v>423</v>
      </c>
      <c r="D4796" t="s">
        <v>1350</v>
      </c>
      <c r="E4796" t="s">
        <v>1359</v>
      </c>
      <c r="F4796" t="s">
        <v>1379</v>
      </c>
      <c r="G4796" s="4">
        <v>45776</v>
      </c>
    </row>
    <row r="4797" spans="1:7">
      <c r="A4797" s="1">
        <v>2000068441</v>
      </c>
      <c r="B4797" t="s">
        <v>105</v>
      </c>
      <c r="C4797" s="2" t="s">
        <v>451</v>
      </c>
      <c r="D4797" t="s">
        <v>1361</v>
      </c>
      <c r="F4797" t="s">
        <v>1379</v>
      </c>
    </row>
    <row r="4798" spans="1:7">
      <c r="A4798" s="1">
        <v>2000069137</v>
      </c>
      <c r="B4798" t="s">
        <v>29</v>
      </c>
      <c r="C4798" s="2" t="s">
        <v>395</v>
      </c>
      <c r="D4798" t="s">
        <v>1350</v>
      </c>
      <c r="F4798" t="s">
        <v>1379</v>
      </c>
    </row>
    <row r="4799" spans="1:7">
      <c r="A4799" s="1">
        <v>2000069523</v>
      </c>
      <c r="B4799" t="s">
        <v>35</v>
      </c>
      <c r="C4799" s="2" t="s">
        <v>370</v>
      </c>
      <c r="D4799" t="s">
        <v>1348</v>
      </c>
      <c r="E4799" t="s">
        <v>1358</v>
      </c>
      <c r="F4799" t="s">
        <v>1378</v>
      </c>
      <c r="G4799" s="4">
        <v>45930</v>
      </c>
    </row>
    <row r="4800" spans="1:7">
      <c r="A4800" s="1">
        <v>2000070386</v>
      </c>
      <c r="B4800" t="s">
        <v>38</v>
      </c>
      <c r="C4800" s="2" t="s">
        <v>818</v>
      </c>
      <c r="D4800" t="s">
        <v>1348</v>
      </c>
      <c r="E4800" t="s">
        <v>1359</v>
      </c>
      <c r="F4800" t="s">
        <v>1378</v>
      </c>
      <c r="G4800" s="4">
        <v>45954</v>
      </c>
    </row>
    <row r="4801" spans="1:7">
      <c r="A4801" s="1">
        <v>2000064020</v>
      </c>
      <c r="B4801" t="s">
        <v>88</v>
      </c>
      <c r="C4801" s="2" t="s">
        <v>501</v>
      </c>
      <c r="D4801" t="s">
        <v>1343</v>
      </c>
      <c r="E4801" t="s">
        <v>1359</v>
      </c>
      <c r="F4801" t="s">
        <v>1377</v>
      </c>
      <c r="G4801" s="4">
        <v>45889</v>
      </c>
    </row>
    <row r="4802" spans="1:7">
      <c r="A4802" s="1">
        <v>2000068882</v>
      </c>
      <c r="B4802" t="s">
        <v>38</v>
      </c>
      <c r="C4802" s="2" t="s">
        <v>780</v>
      </c>
      <c r="D4802" t="s">
        <v>1348</v>
      </c>
      <c r="E4802" t="s">
        <v>1359</v>
      </c>
      <c r="F4802" t="s">
        <v>1378</v>
      </c>
      <c r="G4802" s="4">
        <v>46006</v>
      </c>
    </row>
    <row r="4803" spans="1:7">
      <c r="A4803" s="1">
        <v>2000071099</v>
      </c>
      <c r="B4803" t="s">
        <v>18</v>
      </c>
      <c r="C4803" s="2" t="s">
        <v>417</v>
      </c>
      <c r="D4803" t="s">
        <v>1350</v>
      </c>
      <c r="E4803" t="s">
        <v>1359</v>
      </c>
      <c r="F4803" t="s">
        <v>1379</v>
      </c>
      <c r="G4803" s="4">
        <v>45978</v>
      </c>
    </row>
    <row r="4804" spans="1:7">
      <c r="A4804" s="1">
        <v>2000068468</v>
      </c>
      <c r="B4804" t="s">
        <v>190</v>
      </c>
      <c r="C4804" s="2" t="s">
        <v>656</v>
      </c>
      <c r="D4804" t="s">
        <v>1347</v>
      </c>
      <c r="E4804" t="s">
        <v>1359</v>
      </c>
      <c r="F4804" t="s">
        <v>1373</v>
      </c>
      <c r="G4804" s="4">
        <v>45999</v>
      </c>
    </row>
    <row r="4805" spans="1:7">
      <c r="A4805" s="1">
        <v>2000067276</v>
      </c>
      <c r="B4805" t="s">
        <v>81</v>
      </c>
      <c r="C4805" s="2" t="s">
        <v>702</v>
      </c>
      <c r="D4805" t="s">
        <v>1350</v>
      </c>
      <c r="F4805" t="s">
        <v>1379</v>
      </c>
    </row>
    <row r="4806" spans="1:7">
      <c r="A4806" s="1">
        <v>2000067969</v>
      </c>
      <c r="B4806" t="s">
        <v>7</v>
      </c>
      <c r="C4806" s="2" t="s">
        <v>400</v>
      </c>
      <c r="D4806" t="s">
        <v>1348</v>
      </c>
      <c r="E4806" t="s">
        <v>1359</v>
      </c>
      <c r="F4806" t="s">
        <v>1378</v>
      </c>
      <c r="G4806" s="4">
        <v>46037</v>
      </c>
    </row>
    <row r="4807" spans="1:7">
      <c r="A4807" s="1">
        <v>2000071078</v>
      </c>
      <c r="B4807" t="s">
        <v>120</v>
      </c>
      <c r="C4807" s="2" t="s">
        <v>965</v>
      </c>
      <c r="D4807" t="s">
        <v>1367</v>
      </c>
      <c r="E4807" t="s">
        <v>1359</v>
      </c>
      <c r="F4807" t="s">
        <v>1378</v>
      </c>
      <c r="G4807" s="4">
        <v>45982</v>
      </c>
    </row>
    <row r="4808" spans="1:7">
      <c r="A4808" s="1">
        <v>2000071100</v>
      </c>
      <c r="B4808" t="s">
        <v>18</v>
      </c>
      <c r="C4808" s="2" t="s">
        <v>417</v>
      </c>
      <c r="D4808" t="s">
        <v>1350</v>
      </c>
      <c r="E4808" t="s">
        <v>1359</v>
      </c>
      <c r="F4808" t="s">
        <v>1379</v>
      </c>
      <c r="G4808" s="4">
        <v>45986</v>
      </c>
    </row>
    <row r="4809" spans="1:7">
      <c r="A4809" s="1">
        <v>2000068941</v>
      </c>
      <c r="B4809" t="s">
        <v>65</v>
      </c>
      <c r="C4809" s="2" t="s">
        <v>455</v>
      </c>
      <c r="D4809" t="s">
        <v>1348</v>
      </c>
      <c r="F4809" t="s">
        <v>1378</v>
      </c>
    </row>
    <row r="4810" spans="1:7">
      <c r="A4810" s="1">
        <v>2000068734</v>
      </c>
      <c r="B4810" t="s">
        <v>48</v>
      </c>
      <c r="C4810" s="2" t="s">
        <v>597</v>
      </c>
      <c r="D4810" t="s">
        <v>1357</v>
      </c>
      <c r="E4810" t="s">
        <v>1359</v>
      </c>
      <c r="F4810" t="s">
        <v>1378</v>
      </c>
      <c r="G4810" s="4">
        <v>45901</v>
      </c>
    </row>
    <row r="4811" spans="1:7">
      <c r="A4811" s="1">
        <v>2000071198</v>
      </c>
      <c r="B4811" t="s">
        <v>109</v>
      </c>
      <c r="C4811" s="2" t="s">
        <v>431</v>
      </c>
      <c r="D4811" t="s">
        <v>1348</v>
      </c>
      <c r="E4811" t="s">
        <v>1359</v>
      </c>
      <c r="F4811" t="s">
        <v>1378</v>
      </c>
      <c r="G4811" s="4">
        <v>46010</v>
      </c>
    </row>
    <row r="4812" spans="1:7">
      <c r="A4812" s="1">
        <v>2000066992</v>
      </c>
      <c r="B4812" t="s">
        <v>38</v>
      </c>
      <c r="C4812" s="2" t="s">
        <v>385</v>
      </c>
      <c r="D4812" t="s">
        <v>1357</v>
      </c>
      <c r="E4812" t="s">
        <v>1359</v>
      </c>
      <c r="F4812" t="s">
        <v>1378</v>
      </c>
      <c r="G4812" s="4">
        <v>45859</v>
      </c>
    </row>
    <row r="4813" spans="1:7">
      <c r="A4813" s="1">
        <v>2000070615</v>
      </c>
      <c r="B4813" t="s">
        <v>111</v>
      </c>
      <c r="C4813" s="2" t="s">
        <v>818</v>
      </c>
      <c r="D4813" t="s">
        <v>1350</v>
      </c>
      <c r="F4813" t="s">
        <v>1379</v>
      </c>
    </row>
    <row r="4814" spans="1:7">
      <c r="A4814" s="1">
        <v>2000069584</v>
      </c>
      <c r="B4814" t="s">
        <v>20</v>
      </c>
      <c r="C4814" s="2" t="s">
        <v>321</v>
      </c>
      <c r="D4814" t="s">
        <v>1350</v>
      </c>
      <c r="F4814" t="s">
        <v>1379</v>
      </c>
    </row>
    <row r="4815" spans="1:7">
      <c r="A4815" s="1">
        <v>2000067658</v>
      </c>
      <c r="B4815" t="s">
        <v>50</v>
      </c>
      <c r="C4815" s="2" t="s">
        <v>698</v>
      </c>
      <c r="D4815" t="s">
        <v>1350</v>
      </c>
      <c r="F4815" t="s">
        <v>1379</v>
      </c>
    </row>
    <row r="4816" spans="1:7">
      <c r="A4816" s="1">
        <v>2000065986</v>
      </c>
      <c r="B4816" t="s">
        <v>29</v>
      </c>
      <c r="C4816" s="2" t="s">
        <v>460</v>
      </c>
      <c r="D4816" t="s">
        <v>1350</v>
      </c>
      <c r="F4816" t="s">
        <v>1379</v>
      </c>
    </row>
    <row r="4817" spans="1:7">
      <c r="A4817" s="1">
        <v>2000070368</v>
      </c>
      <c r="B4817" t="s">
        <v>18</v>
      </c>
      <c r="C4817" s="2" t="s">
        <v>552</v>
      </c>
      <c r="D4817" t="s">
        <v>1351</v>
      </c>
      <c r="E4817" t="s">
        <v>1359</v>
      </c>
      <c r="F4817" t="s">
        <v>1377</v>
      </c>
      <c r="G4817" s="4">
        <v>45936</v>
      </c>
    </row>
    <row r="4818" spans="1:7">
      <c r="A4818" s="1">
        <v>2000068440</v>
      </c>
      <c r="B4818" t="s">
        <v>80</v>
      </c>
      <c r="C4818" s="2" t="s">
        <v>909</v>
      </c>
      <c r="D4818" t="s">
        <v>1350</v>
      </c>
      <c r="E4818" t="s">
        <v>1359</v>
      </c>
      <c r="F4818" t="s">
        <v>1379</v>
      </c>
      <c r="G4818" s="4">
        <v>45895</v>
      </c>
    </row>
    <row r="4819" spans="1:7">
      <c r="A4819" s="1">
        <v>2000069952</v>
      </c>
      <c r="B4819" t="s">
        <v>18</v>
      </c>
      <c r="C4819" s="2" t="s">
        <v>476</v>
      </c>
      <c r="D4819" t="s">
        <v>1357</v>
      </c>
      <c r="E4819" t="s">
        <v>1359</v>
      </c>
      <c r="F4819" t="s">
        <v>1378</v>
      </c>
      <c r="G4819" s="4">
        <v>45954</v>
      </c>
    </row>
    <row r="4820" spans="1:7">
      <c r="A4820" s="1">
        <v>2000068848</v>
      </c>
      <c r="B4820" t="s">
        <v>38</v>
      </c>
      <c r="C4820" s="2" t="s">
        <v>597</v>
      </c>
      <c r="D4820" t="s">
        <v>1357</v>
      </c>
      <c r="E4820" t="s">
        <v>1359</v>
      </c>
      <c r="F4820" t="s">
        <v>1378</v>
      </c>
      <c r="G4820" s="4">
        <v>45908</v>
      </c>
    </row>
    <row r="4821" spans="1:7">
      <c r="A4821" s="1">
        <v>2000067967</v>
      </c>
      <c r="B4821" t="s">
        <v>22</v>
      </c>
      <c r="C4821" s="2" t="s">
        <v>794</v>
      </c>
      <c r="D4821" t="s">
        <v>1350</v>
      </c>
      <c r="E4821" t="s">
        <v>1359</v>
      </c>
      <c r="F4821" t="s">
        <v>1379</v>
      </c>
      <c r="G4821" s="4">
        <v>45859</v>
      </c>
    </row>
    <row r="4822" spans="1:7">
      <c r="A4822" s="1">
        <v>2000066357</v>
      </c>
      <c r="B4822" t="s">
        <v>34</v>
      </c>
      <c r="C4822" s="2" t="s">
        <v>568</v>
      </c>
      <c r="D4822" t="s">
        <v>1350</v>
      </c>
      <c r="F4822" t="s">
        <v>1379</v>
      </c>
    </row>
    <row r="4823" spans="1:7">
      <c r="A4823" s="1">
        <v>2000070942</v>
      </c>
      <c r="B4823" t="s">
        <v>39</v>
      </c>
      <c r="C4823" s="2" t="s">
        <v>706</v>
      </c>
      <c r="D4823" t="s">
        <v>1357</v>
      </c>
      <c r="E4823" t="s">
        <v>1359</v>
      </c>
      <c r="F4823" t="s">
        <v>1378</v>
      </c>
      <c r="G4823" s="4">
        <v>45987</v>
      </c>
    </row>
    <row r="4824" spans="1:7">
      <c r="A4824" s="1">
        <v>2000062575</v>
      </c>
      <c r="B4824" t="s">
        <v>94</v>
      </c>
      <c r="C4824" s="2" t="s">
        <v>523</v>
      </c>
      <c r="D4824" t="s">
        <v>1350</v>
      </c>
      <c r="F4824" t="s">
        <v>1379</v>
      </c>
    </row>
    <row r="4825" spans="1:7">
      <c r="A4825" s="1">
        <v>2000066321</v>
      </c>
      <c r="B4825" t="s">
        <v>29</v>
      </c>
      <c r="C4825" s="2" t="s">
        <v>463</v>
      </c>
      <c r="D4825" t="s">
        <v>1357</v>
      </c>
      <c r="F4825" t="s">
        <v>1378</v>
      </c>
    </row>
    <row r="4826" spans="1:7">
      <c r="A4826" s="1">
        <v>2000069896</v>
      </c>
      <c r="B4826" t="s">
        <v>13</v>
      </c>
      <c r="C4826" s="2" t="s">
        <v>519</v>
      </c>
      <c r="D4826" t="s">
        <v>1350</v>
      </c>
      <c r="F4826" t="s">
        <v>1379</v>
      </c>
    </row>
    <row r="4827" spans="1:7">
      <c r="A4827" s="1">
        <v>2000069898</v>
      </c>
      <c r="B4827" t="s">
        <v>13</v>
      </c>
      <c r="C4827" s="2" t="s">
        <v>519</v>
      </c>
      <c r="D4827" t="s">
        <v>1350</v>
      </c>
      <c r="F4827" t="s">
        <v>1379</v>
      </c>
    </row>
    <row r="4828" spans="1:7">
      <c r="A4828" s="1">
        <v>2000066944</v>
      </c>
      <c r="B4828" t="s">
        <v>33</v>
      </c>
      <c r="C4828" s="2" t="s">
        <v>344</v>
      </c>
      <c r="D4828" t="s">
        <v>1350</v>
      </c>
      <c r="F4828" t="s">
        <v>1379</v>
      </c>
    </row>
    <row r="4829" spans="1:7">
      <c r="A4829" s="1">
        <v>2000071428</v>
      </c>
      <c r="B4829" t="s">
        <v>102</v>
      </c>
      <c r="C4829" s="2" t="s">
        <v>364</v>
      </c>
      <c r="D4829" t="s">
        <v>1351</v>
      </c>
      <c r="E4829" t="s">
        <v>1359</v>
      </c>
      <c r="F4829" t="s">
        <v>1377</v>
      </c>
      <c r="G4829" s="4">
        <v>45973</v>
      </c>
    </row>
    <row r="4830" spans="1:7">
      <c r="A4830" s="1">
        <v>2000067736</v>
      </c>
      <c r="B4830" t="s">
        <v>71</v>
      </c>
      <c r="C4830" s="2" t="s">
        <v>406</v>
      </c>
      <c r="D4830" t="s">
        <v>1350</v>
      </c>
      <c r="F4830" t="s">
        <v>1379</v>
      </c>
    </row>
    <row r="4831" spans="1:7">
      <c r="A4831" s="1">
        <v>2000066013</v>
      </c>
      <c r="B4831" t="s">
        <v>80</v>
      </c>
      <c r="C4831" s="2" t="s">
        <v>780</v>
      </c>
      <c r="D4831" t="s">
        <v>1350</v>
      </c>
      <c r="E4831" t="s">
        <v>1359</v>
      </c>
      <c r="F4831" t="s">
        <v>1379</v>
      </c>
      <c r="G4831" s="4">
        <v>45854</v>
      </c>
    </row>
    <row r="4832" spans="1:7">
      <c r="A4832" s="1">
        <v>2000048917</v>
      </c>
      <c r="B4832" t="s">
        <v>151</v>
      </c>
      <c r="C4832" s="2" t="s">
        <v>414</v>
      </c>
      <c r="D4832" t="s">
        <v>1350</v>
      </c>
      <c r="F4832" t="s">
        <v>1379</v>
      </c>
    </row>
    <row r="4833" spans="1:7">
      <c r="A4833" s="1">
        <v>2000063509</v>
      </c>
      <c r="B4833" t="s">
        <v>167</v>
      </c>
      <c r="C4833" s="2" t="s">
        <v>905</v>
      </c>
      <c r="D4833" t="s">
        <v>1351</v>
      </c>
      <c r="E4833" t="s">
        <v>1359</v>
      </c>
      <c r="F4833" t="s">
        <v>1377</v>
      </c>
      <c r="G4833" s="4">
        <v>45993</v>
      </c>
    </row>
    <row r="4834" spans="1:7">
      <c r="A4834" s="1">
        <v>2000068057</v>
      </c>
      <c r="B4834" t="s">
        <v>7</v>
      </c>
      <c r="C4834" s="2" t="s">
        <v>966</v>
      </c>
      <c r="D4834" t="s">
        <v>1348</v>
      </c>
      <c r="E4834" t="s">
        <v>1359</v>
      </c>
      <c r="F4834" t="s">
        <v>1378</v>
      </c>
      <c r="G4834" s="4">
        <v>45916</v>
      </c>
    </row>
    <row r="4835" spans="1:7">
      <c r="A4835" s="1">
        <v>2000070176</v>
      </c>
      <c r="B4835" t="s">
        <v>136</v>
      </c>
      <c r="C4835" s="2" t="s">
        <v>431</v>
      </c>
      <c r="D4835" t="s">
        <v>1350</v>
      </c>
      <c r="E4835" t="s">
        <v>1359</v>
      </c>
      <c r="F4835" t="s">
        <v>1379</v>
      </c>
      <c r="G4835" s="4">
        <v>45978</v>
      </c>
    </row>
    <row r="4836" spans="1:7">
      <c r="A4836" s="1">
        <v>2000066848</v>
      </c>
      <c r="B4836" t="s">
        <v>191</v>
      </c>
      <c r="C4836" s="2" t="s">
        <v>936</v>
      </c>
      <c r="D4836" t="s">
        <v>1351</v>
      </c>
      <c r="E4836" t="s">
        <v>1359</v>
      </c>
      <c r="F4836" t="s">
        <v>1377</v>
      </c>
      <c r="G4836" s="4">
        <v>45842</v>
      </c>
    </row>
    <row r="4837" spans="1:7">
      <c r="A4837" s="1">
        <v>2000059959</v>
      </c>
      <c r="B4837" t="s">
        <v>13</v>
      </c>
      <c r="C4837" s="2" t="s">
        <v>398</v>
      </c>
      <c r="D4837" t="s">
        <v>1350</v>
      </c>
      <c r="E4837" t="s">
        <v>1359</v>
      </c>
      <c r="F4837" t="s">
        <v>1379</v>
      </c>
      <c r="G4837" s="4">
        <v>45644</v>
      </c>
    </row>
    <row r="4838" spans="1:7">
      <c r="A4838" s="1">
        <v>2000069555</v>
      </c>
      <c r="B4838" t="s">
        <v>29</v>
      </c>
      <c r="C4838" s="2" t="s">
        <v>743</v>
      </c>
      <c r="D4838" t="s">
        <v>1351</v>
      </c>
      <c r="F4838" t="s">
        <v>1377</v>
      </c>
    </row>
    <row r="4839" spans="1:7">
      <c r="A4839" s="1">
        <v>2000063995</v>
      </c>
      <c r="B4839" t="s">
        <v>36</v>
      </c>
      <c r="C4839" s="2" t="s">
        <v>963</v>
      </c>
      <c r="D4839" t="s">
        <v>1348</v>
      </c>
      <c r="F4839" t="s">
        <v>1378</v>
      </c>
    </row>
    <row r="4840" spans="1:7">
      <c r="A4840" s="1">
        <v>2000051886</v>
      </c>
      <c r="B4840" t="s">
        <v>160</v>
      </c>
      <c r="C4840" s="2" t="s">
        <v>708</v>
      </c>
      <c r="D4840" t="s">
        <v>1361</v>
      </c>
      <c r="E4840" t="s">
        <v>1359</v>
      </c>
      <c r="F4840" t="s">
        <v>1379</v>
      </c>
      <c r="G4840" s="4">
        <v>45370</v>
      </c>
    </row>
    <row r="4841" spans="1:7">
      <c r="A4841" s="1">
        <v>2000062925</v>
      </c>
      <c r="B4841" t="s">
        <v>34</v>
      </c>
      <c r="C4841" s="2" t="s">
        <v>598</v>
      </c>
      <c r="D4841" t="s">
        <v>1357</v>
      </c>
      <c r="F4841" t="s">
        <v>1378</v>
      </c>
    </row>
    <row r="4842" spans="1:7">
      <c r="A4842" s="1">
        <v>2000070315</v>
      </c>
      <c r="B4842" t="s">
        <v>89</v>
      </c>
      <c r="C4842" s="2" t="s">
        <v>967</v>
      </c>
      <c r="D4842" t="s">
        <v>1357</v>
      </c>
      <c r="F4842" t="s">
        <v>1378</v>
      </c>
    </row>
    <row r="4843" spans="1:7">
      <c r="A4843" s="1">
        <v>2000070798</v>
      </c>
      <c r="B4843" t="s">
        <v>136</v>
      </c>
      <c r="C4843" s="2" t="s">
        <v>331</v>
      </c>
      <c r="D4843" t="s">
        <v>1350</v>
      </c>
      <c r="E4843" t="s">
        <v>1359</v>
      </c>
      <c r="F4843" t="s">
        <v>1379</v>
      </c>
      <c r="G4843" s="4">
        <v>45954</v>
      </c>
    </row>
    <row r="4844" spans="1:7">
      <c r="A4844" s="1">
        <v>2000068006</v>
      </c>
      <c r="B4844" t="s">
        <v>132</v>
      </c>
      <c r="C4844" s="2" t="s">
        <v>398</v>
      </c>
      <c r="D4844" t="s">
        <v>1350</v>
      </c>
      <c r="E4844" t="s">
        <v>1359</v>
      </c>
      <c r="F4844" t="s">
        <v>1379</v>
      </c>
      <c r="G4844" s="4">
        <v>45943</v>
      </c>
    </row>
    <row r="4845" spans="1:7">
      <c r="A4845" s="1">
        <v>2000065711</v>
      </c>
      <c r="B4845" t="s">
        <v>33</v>
      </c>
      <c r="C4845" s="2" t="s">
        <v>963</v>
      </c>
      <c r="D4845" t="s">
        <v>1357</v>
      </c>
      <c r="F4845" t="s">
        <v>1378</v>
      </c>
    </row>
    <row r="4846" spans="1:7">
      <c r="A4846" s="1">
        <v>2000067660</v>
      </c>
      <c r="B4846" t="s">
        <v>102</v>
      </c>
      <c r="C4846" s="2" t="s">
        <v>532</v>
      </c>
      <c r="D4846" t="s">
        <v>1350</v>
      </c>
      <c r="E4846" t="s">
        <v>1359</v>
      </c>
      <c r="F4846" t="s">
        <v>1379</v>
      </c>
      <c r="G4846" s="4">
        <v>45953</v>
      </c>
    </row>
    <row r="4847" spans="1:7">
      <c r="A4847" s="1">
        <v>2000058738</v>
      </c>
      <c r="B4847" t="s">
        <v>94</v>
      </c>
      <c r="C4847" s="2" t="s">
        <v>426</v>
      </c>
      <c r="D4847" t="s">
        <v>1357</v>
      </c>
      <c r="F4847" t="s">
        <v>1378</v>
      </c>
    </row>
    <row r="4848" spans="1:7">
      <c r="A4848" s="1">
        <v>2000063688</v>
      </c>
      <c r="B4848" t="s">
        <v>37</v>
      </c>
      <c r="C4848" s="2" t="s">
        <v>420</v>
      </c>
      <c r="D4848" t="s">
        <v>1350</v>
      </c>
      <c r="E4848" t="s">
        <v>1359</v>
      </c>
      <c r="F4848" t="s">
        <v>1379</v>
      </c>
      <c r="G4848" s="4">
        <v>45700</v>
      </c>
    </row>
    <row r="4849" spans="1:7">
      <c r="A4849" s="1">
        <v>2000060578</v>
      </c>
      <c r="B4849" t="s">
        <v>110</v>
      </c>
      <c r="C4849" s="2" t="s">
        <v>685</v>
      </c>
      <c r="D4849" t="s">
        <v>1357</v>
      </c>
      <c r="E4849" t="s">
        <v>1359</v>
      </c>
      <c r="F4849" t="s">
        <v>1378</v>
      </c>
      <c r="G4849" s="4">
        <v>45645</v>
      </c>
    </row>
    <row r="4850" spans="1:7">
      <c r="A4850" s="1">
        <v>2000069701</v>
      </c>
      <c r="B4850" t="s">
        <v>14</v>
      </c>
      <c r="C4850" s="2" t="s">
        <v>896</v>
      </c>
      <c r="D4850" t="s">
        <v>1357</v>
      </c>
      <c r="F4850" t="s">
        <v>1378</v>
      </c>
    </row>
    <row r="4851" spans="1:7">
      <c r="A4851" s="1">
        <v>2000061747</v>
      </c>
      <c r="B4851" t="s">
        <v>94</v>
      </c>
      <c r="C4851" s="2" t="s">
        <v>335</v>
      </c>
      <c r="D4851" t="s">
        <v>1350</v>
      </c>
      <c r="F4851" t="s">
        <v>1379</v>
      </c>
    </row>
    <row r="4852" spans="1:7">
      <c r="A4852" s="1">
        <v>2000057758</v>
      </c>
      <c r="B4852" t="s">
        <v>33</v>
      </c>
      <c r="C4852" s="2" t="s">
        <v>325</v>
      </c>
      <c r="D4852" t="s">
        <v>1357</v>
      </c>
      <c r="F4852" t="s">
        <v>1378</v>
      </c>
    </row>
    <row r="4853" spans="1:7">
      <c r="A4853" s="1">
        <v>2000059679</v>
      </c>
      <c r="B4853" t="s">
        <v>34</v>
      </c>
      <c r="C4853" s="2" t="s">
        <v>968</v>
      </c>
      <c r="D4853" t="s">
        <v>1357</v>
      </c>
      <c r="F4853" t="s">
        <v>1378</v>
      </c>
    </row>
    <row r="4854" spans="1:7">
      <c r="A4854" s="1">
        <v>2000051703</v>
      </c>
      <c r="B4854" t="s">
        <v>92</v>
      </c>
      <c r="C4854" s="2" t="s">
        <v>653</v>
      </c>
      <c r="D4854" t="s">
        <v>1357</v>
      </c>
      <c r="F4854" t="s">
        <v>1378</v>
      </c>
    </row>
    <row r="4855" spans="1:7">
      <c r="A4855" s="1">
        <v>2000058871</v>
      </c>
      <c r="B4855" t="s">
        <v>33</v>
      </c>
      <c r="C4855" s="2" t="s">
        <v>325</v>
      </c>
      <c r="D4855" t="s">
        <v>1357</v>
      </c>
      <c r="F4855" t="s">
        <v>1378</v>
      </c>
    </row>
    <row r="4856" spans="1:7">
      <c r="A4856" s="1">
        <v>2000072152</v>
      </c>
      <c r="B4856" t="s">
        <v>17</v>
      </c>
      <c r="C4856" s="2" t="s">
        <v>882</v>
      </c>
      <c r="D4856" t="s">
        <v>1348</v>
      </c>
      <c r="F4856" t="s">
        <v>1378</v>
      </c>
    </row>
    <row r="4857" spans="1:7">
      <c r="A4857" s="1">
        <v>2000044836</v>
      </c>
      <c r="B4857" t="s">
        <v>34</v>
      </c>
      <c r="C4857" s="2" t="s">
        <v>969</v>
      </c>
      <c r="D4857" t="s">
        <v>1357</v>
      </c>
      <c r="F4857" t="s">
        <v>1378</v>
      </c>
    </row>
    <row r="4858" spans="1:7">
      <c r="A4858" s="1">
        <v>2000059680</v>
      </c>
      <c r="B4858" t="s">
        <v>34</v>
      </c>
      <c r="C4858" s="2" t="s">
        <v>968</v>
      </c>
      <c r="D4858" t="s">
        <v>1357</v>
      </c>
      <c r="F4858" t="s">
        <v>1378</v>
      </c>
    </row>
    <row r="4859" spans="1:7">
      <c r="A4859" s="1">
        <v>2000072021</v>
      </c>
      <c r="B4859" t="s">
        <v>18</v>
      </c>
      <c r="C4859" s="2" t="s">
        <v>688</v>
      </c>
      <c r="D4859" t="s">
        <v>1348</v>
      </c>
      <c r="E4859" t="s">
        <v>1359</v>
      </c>
      <c r="F4859" t="s">
        <v>1378</v>
      </c>
      <c r="G4859" s="4">
        <v>46009</v>
      </c>
    </row>
    <row r="4860" spans="1:7">
      <c r="A4860" s="1">
        <v>2000064641</v>
      </c>
      <c r="B4860" t="s">
        <v>145</v>
      </c>
      <c r="C4860" s="2" t="s">
        <v>970</v>
      </c>
      <c r="D4860" t="s">
        <v>1347</v>
      </c>
      <c r="E4860" t="s">
        <v>1359</v>
      </c>
      <c r="F4860" t="s">
        <v>1373</v>
      </c>
      <c r="G4860" s="4">
        <v>45947</v>
      </c>
    </row>
    <row r="4861" spans="1:7">
      <c r="A4861" s="1">
        <v>2000066201</v>
      </c>
      <c r="B4861" t="s">
        <v>29</v>
      </c>
      <c r="C4861" s="2" t="s">
        <v>477</v>
      </c>
      <c r="D4861" t="s">
        <v>1350</v>
      </c>
      <c r="F4861" t="s">
        <v>1379</v>
      </c>
    </row>
    <row r="4862" spans="1:7">
      <c r="A4862" s="1">
        <v>2000068318</v>
      </c>
      <c r="B4862" t="s">
        <v>22</v>
      </c>
      <c r="C4862" s="2" t="s">
        <v>378</v>
      </c>
      <c r="D4862" t="s">
        <v>1357</v>
      </c>
      <c r="E4862" t="s">
        <v>1359</v>
      </c>
      <c r="F4862" t="s">
        <v>1378</v>
      </c>
      <c r="G4862" s="4">
        <v>45867</v>
      </c>
    </row>
    <row r="4863" spans="1:7">
      <c r="A4863" s="1">
        <v>2000065083</v>
      </c>
      <c r="B4863" t="s">
        <v>11</v>
      </c>
      <c r="C4863" s="2" t="s">
        <v>968</v>
      </c>
      <c r="D4863" t="s">
        <v>1357</v>
      </c>
      <c r="F4863" t="s">
        <v>1378</v>
      </c>
    </row>
    <row r="4864" spans="1:7">
      <c r="A4864" s="1">
        <v>2000070502</v>
      </c>
      <c r="B4864" t="s">
        <v>17</v>
      </c>
      <c r="C4864" s="2" t="s">
        <v>375</v>
      </c>
      <c r="D4864" t="s">
        <v>1348</v>
      </c>
      <c r="F4864" t="s">
        <v>1378</v>
      </c>
    </row>
    <row r="4865" spans="1:7">
      <c r="A4865" s="1">
        <v>2000056245</v>
      </c>
      <c r="B4865" t="s">
        <v>36</v>
      </c>
      <c r="C4865" s="2" t="s">
        <v>325</v>
      </c>
      <c r="D4865" t="s">
        <v>1357</v>
      </c>
      <c r="F4865" t="s">
        <v>1378</v>
      </c>
    </row>
    <row r="4866" spans="1:7">
      <c r="A4866" s="1">
        <v>2000069141</v>
      </c>
      <c r="B4866" t="s">
        <v>7</v>
      </c>
      <c r="C4866" s="2" t="s">
        <v>680</v>
      </c>
      <c r="D4866" t="s">
        <v>1348</v>
      </c>
      <c r="E4866" t="s">
        <v>1359</v>
      </c>
      <c r="F4866" t="s">
        <v>1378</v>
      </c>
      <c r="G4866" s="4">
        <v>45940</v>
      </c>
    </row>
    <row r="4867" spans="1:7">
      <c r="A4867" s="1">
        <v>2000067548</v>
      </c>
      <c r="B4867" t="s">
        <v>56</v>
      </c>
      <c r="C4867" s="2" t="s">
        <v>868</v>
      </c>
      <c r="D4867" t="s">
        <v>1350</v>
      </c>
      <c r="E4867" t="s">
        <v>1359</v>
      </c>
      <c r="F4867" t="s">
        <v>1379</v>
      </c>
      <c r="G4867" s="4">
        <v>45838</v>
      </c>
    </row>
    <row r="4868" spans="1:7">
      <c r="A4868" s="1">
        <v>2000063382</v>
      </c>
      <c r="B4868" t="s">
        <v>192</v>
      </c>
      <c r="C4868" s="2" t="s">
        <v>332</v>
      </c>
      <c r="D4868" t="s">
        <v>1363</v>
      </c>
      <c r="E4868" t="s">
        <v>1359</v>
      </c>
      <c r="F4868" t="s">
        <v>1379</v>
      </c>
      <c r="G4868" s="4">
        <v>45749</v>
      </c>
    </row>
    <row r="4869" spans="1:7">
      <c r="A4869" s="1">
        <v>2000060651</v>
      </c>
      <c r="B4869" t="s">
        <v>56</v>
      </c>
      <c r="C4869" s="2" t="s">
        <v>332</v>
      </c>
      <c r="D4869" t="s">
        <v>1350</v>
      </c>
      <c r="E4869" t="s">
        <v>1359</v>
      </c>
      <c r="F4869" t="s">
        <v>1379</v>
      </c>
      <c r="G4869" s="4">
        <v>45623</v>
      </c>
    </row>
    <row r="4870" spans="1:7">
      <c r="A4870" s="1">
        <v>2000036440</v>
      </c>
      <c r="B4870" t="s">
        <v>193</v>
      </c>
      <c r="C4870" s="2" t="s">
        <v>332</v>
      </c>
      <c r="D4870" t="s">
        <v>1350</v>
      </c>
      <c r="E4870" t="s">
        <v>1359</v>
      </c>
      <c r="F4870" t="s">
        <v>1379</v>
      </c>
      <c r="G4870" s="4">
        <v>44887</v>
      </c>
    </row>
    <row r="4871" spans="1:7">
      <c r="A4871" s="1">
        <v>2000036439</v>
      </c>
      <c r="B4871" t="s">
        <v>193</v>
      </c>
      <c r="C4871" s="2" t="s">
        <v>332</v>
      </c>
      <c r="D4871" t="s">
        <v>1350</v>
      </c>
      <c r="E4871" t="s">
        <v>1359</v>
      </c>
      <c r="F4871" t="s">
        <v>1379</v>
      </c>
      <c r="G4871" s="4">
        <v>44900</v>
      </c>
    </row>
    <row r="4872" spans="1:7">
      <c r="A4872" s="1">
        <v>2000047996</v>
      </c>
      <c r="B4872" t="s">
        <v>30</v>
      </c>
      <c r="C4872" s="2" t="s">
        <v>332</v>
      </c>
      <c r="D4872" t="s">
        <v>1350</v>
      </c>
      <c r="F4872" t="s">
        <v>1379</v>
      </c>
    </row>
    <row r="4873" spans="1:7">
      <c r="A4873" s="1">
        <v>2000061264</v>
      </c>
      <c r="B4873" t="s">
        <v>67</v>
      </c>
      <c r="C4873" s="2" t="s">
        <v>332</v>
      </c>
      <c r="D4873" t="s">
        <v>1363</v>
      </c>
      <c r="E4873" t="s">
        <v>1359</v>
      </c>
      <c r="F4873" t="s">
        <v>1379</v>
      </c>
      <c r="G4873" s="4">
        <v>45681</v>
      </c>
    </row>
    <row r="4874" spans="1:7">
      <c r="A4874" s="1">
        <v>2000064917</v>
      </c>
      <c r="B4874" t="s">
        <v>32</v>
      </c>
      <c r="C4874" s="2" t="s">
        <v>527</v>
      </c>
      <c r="D4874" t="s">
        <v>1350</v>
      </c>
      <c r="F4874" t="s">
        <v>1379</v>
      </c>
    </row>
    <row r="4875" spans="1:7">
      <c r="A4875" s="1">
        <v>2000062562</v>
      </c>
      <c r="B4875" t="s">
        <v>24</v>
      </c>
      <c r="C4875" s="2" t="s">
        <v>584</v>
      </c>
      <c r="F4875" t="s">
        <v>1376</v>
      </c>
    </row>
    <row r="4876" spans="1:7">
      <c r="A4876" s="1">
        <v>2000057476</v>
      </c>
      <c r="B4876" t="s">
        <v>120</v>
      </c>
      <c r="C4876" s="2" t="s">
        <v>971</v>
      </c>
      <c r="D4876" t="s">
        <v>1350</v>
      </c>
      <c r="E4876" t="s">
        <v>1359</v>
      </c>
      <c r="F4876" t="s">
        <v>1379</v>
      </c>
      <c r="G4876" s="4">
        <v>45609</v>
      </c>
    </row>
    <row r="4877" spans="1:7">
      <c r="A4877" s="1">
        <v>2000065037</v>
      </c>
      <c r="B4877" t="s">
        <v>26</v>
      </c>
      <c r="C4877" s="2" t="s">
        <v>781</v>
      </c>
      <c r="D4877" t="s">
        <v>1348</v>
      </c>
      <c r="F4877" t="s">
        <v>1378</v>
      </c>
    </row>
    <row r="4878" spans="1:7">
      <c r="A4878" s="1">
        <v>2000070203</v>
      </c>
      <c r="B4878" t="s">
        <v>58</v>
      </c>
      <c r="C4878" s="2" t="s">
        <v>443</v>
      </c>
      <c r="D4878" t="s">
        <v>1350</v>
      </c>
      <c r="F4878" t="s">
        <v>1379</v>
      </c>
    </row>
    <row r="4879" spans="1:7">
      <c r="A4879" s="1">
        <v>2000067315</v>
      </c>
      <c r="B4879" t="s">
        <v>102</v>
      </c>
      <c r="C4879" s="2" t="s">
        <v>443</v>
      </c>
      <c r="D4879" t="s">
        <v>1350</v>
      </c>
      <c r="F4879" t="s">
        <v>1379</v>
      </c>
    </row>
    <row r="4880" spans="1:7">
      <c r="A4880" s="1">
        <v>2000067314</v>
      </c>
      <c r="B4880" t="s">
        <v>102</v>
      </c>
      <c r="C4880" s="2" t="s">
        <v>443</v>
      </c>
      <c r="D4880" t="s">
        <v>1350</v>
      </c>
      <c r="F4880" t="s">
        <v>1379</v>
      </c>
    </row>
    <row r="4881" spans="1:7">
      <c r="A4881" s="1">
        <v>2000072220</v>
      </c>
      <c r="B4881" t="s">
        <v>48</v>
      </c>
      <c r="C4881" s="2" t="s">
        <v>560</v>
      </c>
      <c r="D4881" t="s">
        <v>1348</v>
      </c>
      <c r="E4881" t="s">
        <v>1359</v>
      </c>
      <c r="F4881" t="s">
        <v>1378</v>
      </c>
      <c r="G4881" s="4">
        <v>46013</v>
      </c>
    </row>
    <row r="4882" spans="1:7">
      <c r="A4882" s="1">
        <v>2000063828</v>
      </c>
      <c r="B4882" t="s">
        <v>32</v>
      </c>
      <c r="C4882" s="2" t="s">
        <v>332</v>
      </c>
      <c r="D4882" t="s">
        <v>1350</v>
      </c>
      <c r="E4882" t="s">
        <v>1359</v>
      </c>
      <c r="F4882" t="s">
        <v>1379</v>
      </c>
      <c r="G4882" s="4">
        <v>45938</v>
      </c>
    </row>
    <row r="4883" spans="1:7">
      <c r="A4883" s="1">
        <v>2000064378</v>
      </c>
      <c r="B4883" t="s">
        <v>13</v>
      </c>
      <c r="C4883" s="2" t="s">
        <v>332</v>
      </c>
      <c r="D4883" t="s">
        <v>1350</v>
      </c>
      <c r="E4883" t="s">
        <v>1359</v>
      </c>
      <c r="F4883" t="s">
        <v>1379</v>
      </c>
      <c r="G4883" s="4">
        <v>45729</v>
      </c>
    </row>
    <row r="4884" spans="1:7">
      <c r="A4884" s="1">
        <v>2000070595</v>
      </c>
      <c r="B4884" t="s">
        <v>13</v>
      </c>
      <c r="C4884" s="2" t="s">
        <v>332</v>
      </c>
      <c r="D4884" t="s">
        <v>1350</v>
      </c>
      <c r="E4884" t="s">
        <v>1359</v>
      </c>
      <c r="F4884" t="s">
        <v>1379</v>
      </c>
      <c r="G4884" s="4">
        <v>45973</v>
      </c>
    </row>
    <row r="4885" spans="1:7">
      <c r="A4885" s="1">
        <v>2000061348</v>
      </c>
      <c r="B4885" t="s">
        <v>67</v>
      </c>
      <c r="C4885" s="2" t="s">
        <v>332</v>
      </c>
      <c r="D4885" t="s">
        <v>1350</v>
      </c>
      <c r="E4885" t="s">
        <v>1359</v>
      </c>
      <c r="F4885" t="s">
        <v>1379</v>
      </c>
      <c r="G4885" s="4">
        <v>45681</v>
      </c>
    </row>
    <row r="4886" spans="1:7">
      <c r="A4886" s="1">
        <v>2000035403</v>
      </c>
      <c r="B4886" t="s">
        <v>193</v>
      </c>
      <c r="C4886" s="2" t="s">
        <v>332</v>
      </c>
      <c r="D4886" t="s">
        <v>1350</v>
      </c>
      <c r="E4886" t="s">
        <v>1359</v>
      </c>
      <c r="F4886" t="s">
        <v>1379</v>
      </c>
      <c r="G4886" s="4">
        <v>44896</v>
      </c>
    </row>
    <row r="4887" spans="1:7">
      <c r="A4887" s="1">
        <v>2000058576</v>
      </c>
      <c r="B4887" t="s">
        <v>105</v>
      </c>
      <c r="C4887" s="2" t="s">
        <v>332</v>
      </c>
      <c r="D4887" t="s">
        <v>1350</v>
      </c>
      <c r="E4887" t="s">
        <v>1359</v>
      </c>
      <c r="F4887" t="s">
        <v>1379</v>
      </c>
      <c r="G4887" s="4">
        <v>45582</v>
      </c>
    </row>
    <row r="4888" spans="1:7">
      <c r="A4888" s="1">
        <v>2000053478</v>
      </c>
      <c r="B4888" t="s">
        <v>64</v>
      </c>
      <c r="C4888" s="2" t="s">
        <v>410</v>
      </c>
      <c r="D4888" t="s">
        <v>1350</v>
      </c>
      <c r="E4888" t="s">
        <v>1359</v>
      </c>
      <c r="F4888" t="s">
        <v>1379</v>
      </c>
      <c r="G4888" s="4">
        <v>45583</v>
      </c>
    </row>
    <row r="4889" spans="1:7">
      <c r="A4889" s="1">
        <v>2000069824</v>
      </c>
      <c r="B4889" t="s">
        <v>18</v>
      </c>
      <c r="C4889" s="2" t="s">
        <v>417</v>
      </c>
      <c r="D4889" t="s">
        <v>1351</v>
      </c>
      <c r="E4889" t="s">
        <v>1359</v>
      </c>
      <c r="F4889" t="s">
        <v>1377</v>
      </c>
      <c r="G4889" s="4">
        <v>45947</v>
      </c>
    </row>
    <row r="4890" spans="1:7">
      <c r="A4890" s="1">
        <v>2000068727</v>
      </c>
      <c r="B4890" t="s">
        <v>70</v>
      </c>
      <c r="C4890" s="2" t="s">
        <v>794</v>
      </c>
      <c r="D4890" t="s">
        <v>1350</v>
      </c>
      <c r="E4890" t="s">
        <v>1359</v>
      </c>
      <c r="F4890" t="s">
        <v>1379</v>
      </c>
      <c r="G4890" s="4">
        <v>45898</v>
      </c>
    </row>
    <row r="4891" spans="1:7">
      <c r="A4891" s="1">
        <v>2000064931</v>
      </c>
      <c r="B4891" t="s">
        <v>30</v>
      </c>
      <c r="C4891" s="2" t="s">
        <v>702</v>
      </c>
      <c r="D4891" t="s">
        <v>1357</v>
      </c>
      <c r="E4891" t="s">
        <v>1359</v>
      </c>
      <c r="F4891" t="s">
        <v>1378</v>
      </c>
      <c r="G4891" s="4">
        <v>45789</v>
      </c>
    </row>
    <row r="4892" spans="1:7">
      <c r="A4892" s="1">
        <v>2000070474</v>
      </c>
      <c r="B4892" t="s">
        <v>29</v>
      </c>
      <c r="C4892" s="2" t="s">
        <v>466</v>
      </c>
      <c r="D4892" t="s">
        <v>1350</v>
      </c>
      <c r="F4892" t="s">
        <v>1379</v>
      </c>
    </row>
    <row r="4893" spans="1:7">
      <c r="A4893" s="1">
        <v>2000064863</v>
      </c>
      <c r="B4893" t="s">
        <v>97</v>
      </c>
      <c r="C4893" s="2" t="s">
        <v>316</v>
      </c>
      <c r="D4893" t="s">
        <v>1350</v>
      </c>
      <c r="E4893" t="s">
        <v>1359</v>
      </c>
      <c r="F4893" t="s">
        <v>1379</v>
      </c>
      <c r="G4893" s="4">
        <v>45789</v>
      </c>
    </row>
    <row r="4894" spans="1:7">
      <c r="A4894" s="1">
        <v>2000068132</v>
      </c>
      <c r="B4894" t="s">
        <v>39</v>
      </c>
      <c r="C4894" s="2" t="s">
        <v>506</v>
      </c>
      <c r="D4894" t="s">
        <v>1351</v>
      </c>
      <c r="E4894" t="s">
        <v>1359</v>
      </c>
      <c r="F4894" t="s">
        <v>1377</v>
      </c>
      <c r="G4894" s="4">
        <v>45930</v>
      </c>
    </row>
    <row r="4895" spans="1:7">
      <c r="A4895" s="1">
        <v>2000071334</v>
      </c>
      <c r="B4895" t="s">
        <v>94</v>
      </c>
      <c r="C4895" s="2" t="s">
        <v>880</v>
      </c>
      <c r="D4895" t="s">
        <v>1357</v>
      </c>
      <c r="F4895" t="s">
        <v>1378</v>
      </c>
    </row>
    <row r="4896" spans="1:7">
      <c r="A4896" s="1">
        <v>2000071425</v>
      </c>
      <c r="B4896" t="s">
        <v>151</v>
      </c>
      <c r="C4896" s="2" t="s">
        <v>972</v>
      </c>
      <c r="D4896" t="s">
        <v>1348</v>
      </c>
      <c r="F4896" t="s">
        <v>1378</v>
      </c>
    </row>
    <row r="4897" spans="1:7">
      <c r="A4897" s="1">
        <v>2000066608</v>
      </c>
      <c r="B4897" t="s">
        <v>37</v>
      </c>
      <c r="C4897" s="2" t="s">
        <v>737</v>
      </c>
      <c r="D4897" t="s">
        <v>1357</v>
      </c>
      <c r="F4897" t="s">
        <v>1378</v>
      </c>
    </row>
    <row r="4898" spans="1:7">
      <c r="A4898" s="1">
        <v>2000068090</v>
      </c>
      <c r="B4898" t="s">
        <v>38</v>
      </c>
      <c r="C4898" s="2" t="s">
        <v>729</v>
      </c>
      <c r="D4898" t="s">
        <v>1350</v>
      </c>
      <c r="E4898" t="s">
        <v>1359</v>
      </c>
      <c r="F4898" t="s">
        <v>1379</v>
      </c>
      <c r="G4898" s="4">
        <v>45915</v>
      </c>
    </row>
    <row r="4899" spans="1:7">
      <c r="A4899" s="1">
        <v>2000069400</v>
      </c>
      <c r="B4899" t="s">
        <v>70</v>
      </c>
      <c r="C4899" s="2" t="s">
        <v>317</v>
      </c>
      <c r="D4899" t="s">
        <v>1350</v>
      </c>
      <c r="E4899" t="s">
        <v>1359</v>
      </c>
      <c r="F4899" t="s">
        <v>1379</v>
      </c>
      <c r="G4899" s="4">
        <v>45944</v>
      </c>
    </row>
    <row r="4900" spans="1:7">
      <c r="A4900" s="1">
        <v>2000060076</v>
      </c>
      <c r="B4900" t="s">
        <v>26</v>
      </c>
      <c r="C4900" s="2" t="s">
        <v>546</v>
      </c>
      <c r="D4900" t="s">
        <v>1350</v>
      </c>
      <c r="E4900" t="s">
        <v>1359</v>
      </c>
      <c r="F4900" t="s">
        <v>1379</v>
      </c>
      <c r="G4900" s="4">
        <v>45600</v>
      </c>
    </row>
    <row r="4901" spans="1:7">
      <c r="A4901" s="1">
        <v>2000062957</v>
      </c>
      <c r="B4901" t="s">
        <v>26</v>
      </c>
      <c r="C4901" s="2" t="s">
        <v>521</v>
      </c>
      <c r="D4901" t="s">
        <v>1357</v>
      </c>
      <c r="E4901" t="s">
        <v>1359</v>
      </c>
      <c r="F4901" t="s">
        <v>1378</v>
      </c>
      <c r="G4901" s="4">
        <v>45761</v>
      </c>
    </row>
    <row r="4902" spans="1:7">
      <c r="A4902" s="1">
        <v>2000070661</v>
      </c>
      <c r="B4902" t="s">
        <v>26</v>
      </c>
      <c r="C4902" s="2" t="s">
        <v>973</v>
      </c>
      <c r="D4902" t="s">
        <v>1350</v>
      </c>
      <c r="E4902" t="s">
        <v>1359</v>
      </c>
      <c r="F4902" t="s">
        <v>1379</v>
      </c>
      <c r="G4902" s="4">
        <v>45959</v>
      </c>
    </row>
    <row r="4903" spans="1:7">
      <c r="A4903" s="1">
        <v>2000070501</v>
      </c>
      <c r="B4903" t="s">
        <v>17</v>
      </c>
      <c r="C4903" s="2" t="s">
        <v>375</v>
      </c>
      <c r="D4903" t="s">
        <v>1348</v>
      </c>
      <c r="E4903" t="s">
        <v>1359</v>
      </c>
      <c r="F4903" t="s">
        <v>1378</v>
      </c>
      <c r="G4903" s="4">
        <v>46002</v>
      </c>
    </row>
    <row r="4904" spans="1:7">
      <c r="A4904" s="1">
        <v>2000070040</v>
      </c>
      <c r="B4904" t="s">
        <v>20</v>
      </c>
      <c r="C4904" s="2" t="s">
        <v>940</v>
      </c>
      <c r="D4904" t="s">
        <v>1350</v>
      </c>
      <c r="F4904" t="s">
        <v>1379</v>
      </c>
    </row>
    <row r="4905" spans="1:7">
      <c r="A4905" s="1">
        <v>2000057473</v>
      </c>
      <c r="B4905" t="s">
        <v>52</v>
      </c>
      <c r="C4905" s="2" t="s">
        <v>662</v>
      </c>
      <c r="D4905" t="s">
        <v>1357</v>
      </c>
      <c r="F4905" t="s">
        <v>1378</v>
      </c>
    </row>
    <row r="4906" spans="1:7">
      <c r="A4906" s="1">
        <v>2000069402</v>
      </c>
      <c r="B4906" t="s">
        <v>111</v>
      </c>
      <c r="C4906" s="2" t="s">
        <v>493</v>
      </c>
      <c r="D4906" t="s">
        <v>1350</v>
      </c>
      <c r="E4906" t="s">
        <v>1359</v>
      </c>
      <c r="F4906" t="s">
        <v>1379</v>
      </c>
      <c r="G4906" s="4">
        <v>45916</v>
      </c>
    </row>
    <row r="4907" spans="1:7">
      <c r="A4907" s="1">
        <v>2000071925</v>
      </c>
      <c r="B4907" t="s">
        <v>29</v>
      </c>
      <c r="C4907" s="2" t="s">
        <v>382</v>
      </c>
      <c r="D4907" t="s">
        <v>1350</v>
      </c>
      <c r="F4907" t="s">
        <v>1379</v>
      </c>
    </row>
    <row r="4908" spans="1:7">
      <c r="A4908" s="1">
        <v>2000064497</v>
      </c>
      <c r="B4908" t="s">
        <v>52</v>
      </c>
      <c r="C4908" s="2" t="s">
        <v>344</v>
      </c>
      <c r="D4908" t="s">
        <v>1357</v>
      </c>
      <c r="F4908" t="s">
        <v>1378</v>
      </c>
    </row>
    <row r="4909" spans="1:7">
      <c r="A4909" s="1">
        <v>2000060192</v>
      </c>
      <c r="B4909" t="s">
        <v>67</v>
      </c>
      <c r="C4909" s="2" t="s">
        <v>496</v>
      </c>
      <c r="D4909" t="s">
        <v>1350</v>
      </c>
      <c r="E4909" t="s">
        <v>1359</v>
      </c>
      <c r="F4909" t="s">
        <v>1379</v>
      </c>
      <c r="G4909" s="4">
        <v>45583</v>
      </c>
    </row>
    <row r="4910" spans="1:7">
      <c r="A4910" s="1">
        <v>2000065764</v>
      </c>
      <c r="B4910" t="s">
        <v>35</v>
      </c>
      <c r="C4910" s="2" t="s">
        <v>342</v>
      </c>
      <c r="D4910" t="s">
        <v>1351</v>
      </c>
      <c r="E4910" t="s">
        <v>1359</v>
      </c>
      <c r="F4910" t="s">
        <v>1377</v>
      </c>
      <c r="G4910" s="4">
        <v>45831</v>
      </c>
    </row>
    <row r="4911" spans="1:7">
      <c r="A4911" s="1">
        <v>2000067433</v>
      </c>
      <c r="B4911" t="s">
        <v>65</v>
      </c>
      <c r="C4911" s="2" t="s">
        <v>662</v>
      </c>
      <c r="D4911" t="s">
        <v>1357</v>
      </c>
      <c r="F4911" t="s">
        <v>1378</v>
      </c>
    </row>
    <row r="4912" spans="1:7">
      <c r="A4912" s="1">
        <v>2000069099</v>
      </c>
      <c r="B4912" t="s">
        <v>38</v>
      </c>
      <c r="C4912" s="2" t="s">
        <v>705</v>
      </c>
      <c r="D4912" t="s">
        <v>1357</v>
      </c>
      <c r="F4912" t="s">
        <v>1378</v>
      </c>
    </row>
    <row r="4913" spans="1:7">
      <c r="A4913" s="1">
        <v>2000066303</v>
      </c>
      <c r="B4913" t="s">
        <v>26</v>
      </c>
      <c r="C4913" s="2" t="s">
        <v>811</v>
      </c>
      <c r="D4913" t="s">
        <v>1350</v>
      </c>
      <c r="E4913" t="s">
        <v>1359</v>
      </c>
      <c r="F4913" t="s">
        <v>1379</v>
      </c>
      <c r="G4913" s="4">
        <v>45971</v>
      </c>
    </row>
    <row r="4914" spans="1:7">
      <c r="A4914" s="1">
        <v>2000062941</v>
      </c>
      <c r="B4914" t="s">
        <v>52</v>
      </c>
      <c r="C4914" s="2" t="s">
        <v>974</v>
      </c>
      <c r="D4914" t="s">
        <v>1357</v>
      </c>
      <c r="F4914" t="s">
        <v>1378</v>
      </c>
    </row>
    <row r="4915" spans="1:7">
      <c r="A4915" s="1">
        <v>2000058913</v>
      </c>
      <c r="B4915" t="s">
        <v>61</v>
      </c>
      <c r="C4915" s="2" t="s">
        <v>752</v>
      </c>
      <c r="D4915" t="s">
        <v>1348</v>
      </c>
      <c r="F4915" t="s">
        <v>1378</v>
      </c>
    </row>
    <row r="4916" spans="1:7">
      <c r="A4916" s="1">
        <v>2000060587</v>
      </c>
      <c r="B4916" t="s">
        <v>34</v>
      </c>
      <c r="C4916" s="2" t="s">
        <v>662</v>
      </c>
      <c r="D4916" t="s">
        <v>1357</v>
      </c>
      <c r="F4916" t="s">
        <v>1378</v>
      </c>
    </row>
    <row r="4917" spans="1:7">
      <c r="A4917" s="1">
        <v>2000058416</v>
      </c>
      <c r="B4917" t="s">
        <v>52</v>
      </c>
      <c r="C4917" s="2" t="s">
        <v>662</v>
      </c>
      <c r="D4917" t="s">
        <v>1357</v>
      </c>
      <c r="F4917" t="s">
        <v>1378</v>
      </c>
    </row>
    <row r="4918" spans="1:7">
      <c r="A4918" s="1">
        <v>2000067347</v>
      </c>
      <c r="B4918" t="s">
        <v>112</v>
      </c>
      <c r="C4918" s="2" t="s">
        <v>496</v>
      </c>
      <c r="D4918" t="s">
        <v>1350</v>
      </c>
      <c r="E4918" t="s">
        <v>1359</v>
      </c>
      <c r="F4918" t="s">
        <v>1379</v>
      </c>
      <c r="G4918" s="4">
        <v>45993</v>
      </c>
    </row>
    <row r="4919" spans="1:7">
      <c r="A4919" s="1">
        <v>2000070344</v>
      </c>
      <c r="B4919" t="s">
        <v>111</v>
      </c>
      <c r="C4919" s="2" t="s">
        <v>629</v>
      </c>
      <c r="D4919" t="s">
        <v>1350</v>
      </c>
      <c r="E4919" t="s">
        <v>1359</v>
      </c>
      <c r="F4919" t="s">
        <v>1379</v>
      </c>
      <c r="G4919" s="4">
        <v>45960</v>
      </c>
    </row>
    <row r="4920" spans="1:7">
      <c r="A4920" s="1">
        <v>2000067231</v>
      </c>
      <c r="B4920" t="s">
        <v>39</v>
      </c>
      <c r="C4920" s="2" t="s">
        <v>431</v>
      </c>
      <c r="D4920" t="s">
        <v>1350</v>
      </c>
      <c r="E4920" t="s">
        <v>1359</v>
      </c>
      <c r="F4920" t="s">
        <v>1379</v>
      </c>
      <c r="G4920" s="4">
        <v>45834</v>
      </c>
    </row>
    <row r="4921" spans="1:7">
      <c r="A4921" s="1">
        <v>2000071172</v>
      </c>
      <c r="B4921" t="s">
        <v>22</v>
      </c>
      <c r="C4921" s="2" t="s">
        <v>521</v>
      </c>
      <c r="D4921" t="s">
        <v>1350</v>
      </c>
      <c r="E4921" t="s">
        <v>1359</v>
      </c>
      <c r="F4921" t="s">
        <v>1379</v>
      </c>
      <c r="G4921" s="4">
        <v>45993</v>
      </c>
    </row>
    <row r="4922" spans="1:7">
      <c r="A4922" s="1">
        <v>2000066609</v>
      </c>
      <c r="B4922" t="s">
        <v>18</v>
      </c>
      <c r="C4922" s="2" t="s">
        <v>364</v>
      </c>
      <c r="D4922" t="s">
        <v>1348</v>
      </c>
      <c r="E4922" t="s">
        <v>1359</v>
      </c>
      <c r="F4922" t="s">
        <v>1378</v>
      </c>
      <c r="G4922" s="4">
        <v>45854</v>
      </c>
    </row>
    <row r="4923" spans="1:7">
      <c r="A4923" s="1">
        <v>2000067570</v>
      </c>
      <c r="B4923" t="s">
        <v>80</v>
      </c>
      <c r="C4923" s="2" t="s">
        <v>597</v>
      </c>
      <c r="D4923" t="s">
        <v>1351</v>
      </c>
      <c r="E4923" t="s">
        <v>1359</v>
      </c>
      <c r="F4923" t="s">
        <v>1377</v>
      </c>
      <c r="G4923" s="4">
        <v>45894</v>
      </c>
    </row>
    <row r="4924" spans="1:7">
      <c r="A4924" s="1">
        <v>2000066606</v>
      </c>
      <c r="B4924" t="s">
        <v>18</v>
      </c>
      <c r="C4924" s="2" t="s">
        <v>364</v>
      </c>
      <c r="D4924" t="s">
        <v>1348</v>
      </c>
      <c r="E4924" t="s">
        <v>1359</v>
      </c>
      <c r="F4924" t="s">
        <v>1378</v>
      </c>
      <c r="G4924" s="4">
        <v>45854</v>
      </c>
    </row>
    <row r="4925" spans="1:7">
      <c r="A4925" s="1">
        <v>2000068599</v>
      </c>
      <c r="B4925" t="s">
        <v>89</v>
      </c>
      <c r="C4925" s="2" t="s">
        <v>750</v>
      </c>
      <c r="D4925" t="s">
        <v>1350</v>
      </c>
      <c r="F4925" t="s">
        <v>1379</v>
      </c>
    </row>
    <row r="4926" spans="1:7">
      <c r="A4926" s="1">
        <v>2000056581</v>
      </c>
      <c r="B4926" t="s">
        <v>61</v>
      </c>
      <c r="C4926" s="2" t="s">
        <v>460</v>
      </c>
      <c r="D4926" t="s">
        <v>1357</v>
      </c>
      <c r="F4926" t="s">
        <v>1378</v>
      </c>
    </row>
    <row r="4927" spans="1:7">
      <c r="A4927" s="1">
        <v>2000065413</v>
      </c>
      <c r="B4927" t="s">
        <v>11</v>
      </c>
      <c r="C4927" s="2" t="s">
        <v>676</v>
      </c>
      <c r="D4927" t="s">
        <v>1357</v>
      </c>
      <c r="F4927" t="s">
        <v>1378</v>
      </c>
    </row>
    <row r="4928" spans="1:7">
      <c r="A4928" s="1">
        <v>2000065981</v>
      </c>
      <c r="B4928" t="s">
        <v>29</v>
      </c>
      <c r="C4928" s="2" t="s">
        <v>888</v>
      </c>
      <c r="D4928" t="s">
        <v>1350</v>
      </c>
      <c r="F4928" t="s">
        <v>1379</v>
      </c>
    </row>
    <row r="4929" spans="1:7">
      <c r="A4929" s="1">
        <v>2000065423</v>
      </c>
      <c r="B4929" t="s">
        <v>11</v>
      </c>
      <c r="C4929" s="2" t="s">
        <v>676</v>
      </c>
      <c r="D4929" t="s">
        <v>1357</v>
      </c>
      <c r="F4929" t="s">
        <v>1378</v>
      </c>
    </row>
    <row r="4930" spans="1:7">
      <c r="A4930" s="1">
        <v>2000056826</v>
      </c>
      <c r="B4930" t="s">
        <v>94</v>
      </c>
      <c r="C4930" s="2" t="s">
        <v>466</v>
      </c>
      <c r="D4930" t="s">
        <v>1350</v>
      </c>
      <c r="F4930" t="s">
        <v>1379</v>
      </c>
    </row>
    <row r="4931" spans="1:7">
      <c r="A4931" s="1">
        <v>2000064627</v>
      </c>
      <c r="B4931" t="s">
        <v>29</v>
      </c>
      <c r="C4931" s="2" t="s">
        <v>888</v>
      </c>
      <c r="D4931" t="s">
        <v>1350</v>
      </c>
      <c r="F4931" t="s">
        <v>1379</v>
      </c>
    </row>
    <row r="4932" spans="1:7">
      <c r="A4932" s="1">
        <v>2000060553</v>
      </c>
      <c r="B4932" t="s">
        <v>50</v>
      </c>
      <c r="C4932" s="2" t="s">
        <v>460</v>
      </c>
      <c r="D4932" t="s">
        <v>1357</v>
      </c>
      <c r="F4932" t="s">
        <v>1378</v>
      </c>
    </row>
    <row r="4933" spans="1:7">
      <c r="A4933" s="1">
        <v>2000056808</v>
      </c>
      <c r="B4933" t="s">
        <v>34</v>
      </c>
      <c r="C4933" s="2" t="s">
        <v>923</v>
      </c>
      <c r="D4933" t="s">
        <v>1350</v>
      </c>
      <c r="F4933" t="s">
        <v>1379</v>
      </c>
    </row>
    <row r="4934" spans="1:7">
      <c r="A4934" s="1">
        <v>2000069689</v>
      </c>
      <c r="B4934" t="s">
        <v>20</v>
      </c>
      <c r="C4934" s="2" t="s">
        <v>573</v>
      </c>
      <c r="D4934" t="s">
        <v>1350</v>
      </c>
      <c r="F4934" t="s">
        <v>1379</v>
      </c>
    </row>
    <row r="4935" spans="1:7">
      <c r="A4935" s="1">
        <v>2000068580</v>
      </c>
      <c r="B4935" t="s">
        <v>18</v>
      </c>
      <c r="C4935" s="2" t="s">
        <v>642</v>
      </c>
      <c r="D4935" t="s">
        <v>1350</v>
      </c>
      <c r="E4935" t="s">
        <v>1359</v>
      </c>
      <c r="F4935" t="s">
        <v>1379</v>
      </c>
      <c r="G4935" s="4">
        <v>45925</v>
      </c>
    </row>
    <row r="4936" spans="1:7">
      <c r="A4936" s="1">
        <v>2000050102</v>
      </c>
      <c r="B4936" t="s">
        <v>94</v>
      </c>
      <c r="C4936" s="2" t="s">
        <v>437</v>
      </c>
      <c r="D4936" t="s">
        <v>1365</v>
      </c>
      <c r="E4936" t="s">
        <v>1359</v>
      </c>
      <c r="F4936" t="s">
        <v>1379</v>
      </c>
      <c r="G4936" s="4">
        <v>45551</v>
      </c>
    </row>
    <row r="4937" spans="1:7">
      <c r="A4937" s="1">
        <v>2000058170</v>
      </c>
      <c r="B4937" t="s">
        <v>33</v>
      </c>
      <c r="C4937" s="2" t="s">
        <v>723</v>
      </c>
      <c r="D4937" t="s">
        <v>1357</v>
      </c>
      <c r="F4937" t="s">
        <v>1378</v>
      </c>
    </row>
    <row r="4938" spans="1:7">
      <c r="A4938" s="1">
        <v>2000065316</v>
      </c>
      <c r="B4938" t="s">
        <v>29</v>
      </c>
      <c r="C4938" s="2" t="s">
        <v>426</v>
      </c>
      <c r="D4938" t="s">
        <v>1350</v>
      </c>
      <c r="F4938" t="s">
        <v>1379</v>
      </c>
    </row>
    <row r="4939" spans="1:7">
      <c r="A4939" s="1">
        <v>2000068906</v>
      </c>
      <c r="B4939" t="s">
        <v>111</v>
      </c>
      <c r="C4939" s="2" t="s">
        <v>317</v>
      </c>
      <c r="D4939" t="s">
        <v>1350</v>
      </c>
      <c r="E4939" t="s">
        <v>1359</v>
      </c>
      <c r="F4939" t="s">
        <v>1379</v>
      </c>
      <c r="G4939" s="4">
        <v>45903</v>
      </c>
    </row>
    <row r="4940" spans="1:7">
      <c r="A4940" s="1">
        <v>2000051550</v>
      </c>
      <c r="B4940" t="s">
        <v>54</v>
      </c>
      <c r="C4940" s="2" t="s">
        <v>437</v>
      </c>
      <c r="D4940" t="s">
        <v>1350</v>
      </c>
      <c r="E4940" t="s">
        <v>1359</v>
      </c>
      <c r="F4940" t="s">
        <v>1379</v>
      </c>
      <c r="G4940" s="4">
        <v>45358</v>
      </c>
    </row>
    <row r="4941" spans="1:7">
      <c r="A4941" s="1">
        <v>2000061079</v>
      </c>
      <c r="B4941" t="s">
        <v>65</v>
      </c>
      <c r="C4941" s="2" t="s">
        <v>477</v>
      </c>
      <c r="D4941" t="s">
        <v>1350</v>
      </c>
      <c r="F4941" t="s">
        <v>1379</v>
      </c>
    </row>
    <row r="4942" spans="1:7">
      <c r="A4942" s="1">
        <v>2000061078</v>
      </c>
      <c r="B4942" t="s">
        <v>77</v>
      </c>
      <c r="C4942" s="2" t="s">
        <v>477</v>
      </c>
      <c r="D4942" t="s">
        <v>1350</v>
      </c>
      <c r="F4942" t="s">
        <v>1379</v>
      </c>
    </row>
    <row r="4943" spans="1:7">
      <c r="A4943" s="1">
        <v>2000060054</v>
      </c>
      <c r="B4943" t="s">
        <v>33</v>
      </c>
      <c r="C4943" s="2" t="s">
        <v>975</v>
      </c>
      <c r="F4943" t="s">
        <v>1376</v>
      </c>
    </row>
    <row r="4944" spans="1:7">
      <c r="A4944" s="1">
        <v>2000042867</v>
      </c>
      <c r="B4944" t="s">
        <v>36</v>
      </c>
      <c r="C4944" s="2" t="s">
        <v>969</v>
      </c>
      <c r="D4944" t="s">
        <v>1357</v>
      </c>
      <c r="F4944" t="s">
        <v>1378</v>
      </c>
    </row>
    <row r="4945" spans="1:7">
      <c r="A4945" s="1">
        <v>2000066159</v>
      </c>
      <c r="B4945" t="s">
        <v>11</v>
      </c>
      <c r="C4945" s="2" t="s">
        <v>655</v>
      </c>
      <c r="D4945" t="s">
        <v>1350</v>
      </c>
      <c r="F4945" t="s">
        <v>1379</v>
      </c>
    </row>
    <row r="4946" spans="1:7">
      <c r="A4946" s="1">
        <v>2000062424</v>
      </c>
      <c r="B4946" t="s">
        <v>34</v>
      </c>
      <c r="C4946" s="2" t="s">
        <v>639</v>
      </c>
      <c r="D4946" t="s">
        <v>1357</v>
      </c>
      <c r="F4946" t="s">
        <v>1378</v>
      </c>
    </row>
    <row r="4947" spans="1:7">
      <c r="A4947" s="1">
        <v>2000062628</v>
      </c>
      <c r="B4947" t="s">
        <v>33</v>
      </c>
      <c r="C4947" s="2" t="s">
        <v>639</v>
      </c>
      <c r="D4947" t="s">
        <v>1357</v>
      </c>
      <c r="F4947" t="s">
        <v>1378</v>
      </c>
    </row>
    <row r="4948" spans="1:7">
      <c r="A4948" s="1">
        <v>2000060425</v>
      </c>
      <c r="B4948" t="s">
        <v>121</v>
      </c>
      <c r="C4948" s="2" t="s">
        <v>783</v>
      </c>
      <c r="D4948" t="s">
        <v>1357</v>
      </c>
      <c r="F4948" t="s">
        <v>1378</v>
      </c>
    </row>
    <row r="4949" spans="1:7">
      <c r="A4949" s="1">
        <v>2000066950</v>
      </c>
      <c r="B4949" t="s">
        <v>136</v>
      </c>
      <c r="C4949" s="2" t="s">
        <v>976</v>
      </c>
      <c r="D4949" t="s">
        <v>1348</v>
      </c>
      <c r="E4949" t="s">
        <v>1359</v>
      </c>
      <c r="F4949" t="s">
        <v>1378</v>
      </c>
      <c r="G4949" s="4">
        <v>45901</v>
      </c>
    </row>
    <row r="4950" spans="1:7">
      <c r="A4950" s="1">
        <v>2000066811</v>
      </c>
      <c r="B4950" t="s">
        <v>18</v>
      </c>
      <c r="C4950" s="2" t="s">
        <v>746</v>
      </c>
      <c r="D4950" t="s">
        <v>1348</v>
      </c>
      <c r="F4950" t="s">
        <v>1378</v>
      </c>
    </row>
    <row r="4951" spans="1:7">
      <c r="A4951" s="1">
        <v>2000064673</v>
      </c>
      <c r="B4951" t="s">
        <v>67</v>
      </c>
      <c r="C4951" s="2" t="s">
        <v>367</v>
      </c>
      <c r="D4951" t="s">
        <v>1350</v>
      </c>
      <c r="E4951" t="s">
        <v>1359</v>
      </c>
      <c r="F4951" t="s">
        <v>1379</v>
      </c>
      <c r="G4951" s="4">
        <v>45895</v>
      </c>
    </row>
    <row r="4952" spans="1:7">
      <c r="A4952" s="1">
        <v>2000069944</v>
      </c>
      <c r="B4952" t="s">
        <v>132</v>
      </c>
      <c r="C4952" s="2" t="s">
        <v>384</v>
      </c>
      <c r="D4952" t="s">
        <v>1350</v>
      </c>
      <c r="E4952" t="s">
        <v>1359</v>
      </c>
      <c r="F4952" t="s">
        <v>1379</v>
      </c>
      <c r="G4952" s="4">
        <v>45930</v>
      </c>
    </row>
    <row r="4953" spans="1:7">
      <c r="A4953" s="1">
        <v>2000069834</v>
      </c>
      <c r="B4953" t="s">
        <v>20</v>
      </c>
      <c r="C4953" s="2" t="s">
        <v>720</v>
      </c>
      <c r="D4953" t="s">
        <v>1350</v>
      </c>
      <c r="F4953" t="s">
        <v>1379</v>
      </c>
    </row>
    <row r="4954" spans="1:7">
      <c r="A4954" s="1">
        <v>2000065310</v>
      </c>
      <c r="B4954" t="s">
        <v>26</v>
      </c>
      <c r="C4954" s="2" t="s">
        <v>623</v>
      </c>
      <c r="D4954" t="s">
        <v>1350</v>
      </c>
      <c r="E4954" t="s">
        <v>1359</v>
      </c>
      <c r="F4954" t="s">
        <v>1379</v>
      </c>
      <c r="G4954" s="4">
        <v>45870</v>
      </c>
    </row>
    <row r="4955" spans="1:7">
      <c r="A4955" s="1">
        <v>2000069297</v>
      </c>
      <c r="B4955" t="s">
        <v>18</v>
      </c>
      <c r="C4955" s="2" t="s">
        <v>438</v>
      </c>
      <c r="D4955" t="s">
        <v>1348</v>
      </c>
      <c r="E4955" t="s">
        <v>1359</v>
      </c>
      <c r="F4955" t="s">
        <v>1378</v>
      </c>
      <c r="G4955" s="4">
        <v>45952</v>
      </c>
    </row>
    <row r="4956" spans="1:7">
      <c r="A4956" s="1">
        <v>2000064920</v>
      </c>
      <c r="B4956" t="s">
        <v>71</v>
      </c>
      <c r="C4956" s="2" t="s">
        <v>602</v>
      </c>
      <c r="D4956" t="s">
        <v>1357</v>
      </c>
      <c r="E4956" t="s">
        <v>1358</v>
      </c>
      <c r="F4956" t="s">
        <v>1378</v>
      </c>
      <c r="G4956" s="4">
        <v>45812</v>
      </c>
    </row>
    <row r="4957" spans="1:7">
      <c r="A4957" s="1">
        <v>2000070650</v>
      </c>
      <c r="B4957" t="s">
        <v>187</v>
      </c>
      <c r="C4957" s="2" t="s">
        <v>729</v>
      </c>
      <c r="D4957" t="s">
        <v>1357</v>
      </c>
      <c r="F4957" t="s">
        <v>1378</v>
      </c>
    </row>
    <row r="4958" spans="1:7">
      <c r="A4958" s="1">
        <v>2000064224</v>
      </c>
      <c r="B4958" t="s">
        <v>22</v>
      </c>
      <c r="C4958" s="2" t="s">
        <v>474</v>
      </c>
      <c r="D4958" t="s">
        <v>1350</v>
      </c>
      <c r="E4958" t="s">
        <v>1359</v>
      </c>
      <c r="F4958" t="s">
        <v>1379</v>
      </c>
      <c r="G4958" s="4">
        <v>45786</v>
      </c>
    </row>
    <row r="4959" spans="1:7">
      <c r="A4959" s="1">
        <v>2000064597</v>
      </c>
      <c r="B4959" t="s">
        <v>35</v>
      </c>
      <c r="C4959" s="2" t="s">
        <v>977</v>
      </c>
      <c r="D4959" t="s">
        <v>1357</v>
      </c>
      <c r="F4959" t="s">
        <v>1378</v>
      </c>
    </row>
    <row r="4960" spans="1:7">
      <c r="A4960" s="1">
        <v>2000060301</v>
      </c>
      <c r="B4960" t="s">
        <v>176</v>
      </c>
      <c r="C4960" s="2" t="s">
        <v>709</v>
      </c>
      <c r="D4960" t="s">
        <v>1357</v>
      </c>
      <c r="E4960" t="s">
        <v>1359</v>
      </c>
      <c r="F4960" t="s">
        <v>1378</v>
      </c>
      <c r="G4960" s="4">
        <v>45713</v>
      </c>
    </row>
    <row r="4961" spans="1:7">
      <c r="A4961" s="1">
        <v>2000054413</v>
      </c>
      <c r="B4961" t="s">
        <v>153</v>
      </c>
      <c r="C4961" s="2" t="s">
        <v>771</v>
      </c>
      <c r="D4961" t="s">
        <v>1357</v>
      </c>
      <c r="E4961" t="s">
        <v>1359</v>
      </c>
      <c r="F4961" t="s">
        <v>1378</v>
      </c>
      <c r="G4961" s="4">
        <v>45491</v>
      </c>
    </row>
    <row r="4962" spans="1:7">
      <c r="A4962" s="1">
        <v>2000063770</v>
      </c>
      <c r="B4962" t="s">
        <v>94</v>
      </c>
      <c r="C4962" s="2" t="s">
        <v>463</v>
      </c>
      <c r="D4962" t="s">
        <v>1338</v>
      </c>
      <c r="F4962" t="s">
        <v>1371</v>
      </c>
    </row>
    <row r="4963" spans="1:7">
      <c r="A4963" s="1">
        <v>2000067546</v>
      </c>
      <c r="B4963" t="s">
        <v>112</v>
      </c>
      <c r="C4963" s="2" t="s">
        <v>333</v>
      </c>
      <c r="D4963" t="s">
        <v>1350</v>
      </c>
      <c r="E4963" t="s">
        <v>1359</v>
      </c>
      <c r="F4963" t="s">
        <v>1379</v>
      </c>
      <c r="G4963" s="4">
        <v>45925</v>
      </c>
    </row>
    <row r="4964" spans="1:7">
      <c r="A4964" s="1">
        <v>2000064596</v>
      </c>
      <c r="B4964" t="s">
        <v>35</v>
      </c>
      <c r="C4964" s="2" t="s">
        <v>977</v>
      </c>
      <c r="D4964" t="s">
        <v>1357</v>
      </c>
      <c r="F4964" t="s">
        <v>1378</v>
      </c>
    </row>
    <row r="4965" spans="1:7">
      <c r="A4965" s="1">
        <v>2000066663</v>
      </c>
      <c r="B4965" t="s">
        <v>89</v>
      </c>
      <c r="C4965" s="2" t="s">
        <v>489</v>
      </c>
      <c r="D4965" t="s">
        <v>1350</v>
      </c>
      <c r="F4965" t="s">
        <v>1379</v>
      </c>
    </row>
    <row r="4966" spans="1:7">
      <c r="A4966" s="1">
        <v>2000066195</v>
      </c>
      <c r="B4966" t="s">
        <v>65</v>
      </c>
      <c r="C4966" s="2" t="s">
        <v>618</v>
      </c>
      <c r="D4966" t="s">
        <v>1350</v>
      </c>
      <c r="F4966" t="s">
        <v>1379</v>
      </c>
    </row>
    <row r="4967" spans="1:7">
      <c r="A4967" s="1">
        <v>2000066641</v>
      </c>
      <c r="B4967" t="s">
        <v>156</v>
      </c>
      <c r="C4967" s="2" t="s">
        <v>742</v>
      </c>
      <c r="D4967" t="s">
        <v>1357</v>
      </c>
      <c r="E4967" t="s">
        <v>1359</v>
      </c>
      <c r="F4967" t="s">
        <v>1378</v>
      </c>
      <c r="G4967" s="4">
        <v>45959</v>
      </c>
    </row>
    <row r="4968" spans="1:7">
      <c r="A4968" s="1">
        <v>2000065354</v>
      </c>
      <c r="B4968" t="s">
        <v>18</v>
      </c>
      <c r="C4968" s="2" t="s">
        <v>978</v>
      </c>
      <c r="D4968" t="s">
        <v>1357</v>
      </c>
      <c r="E4968" t="s">
        <v>1359</v>
      </c>
      <c r="F4968" t="s">
        <v>1378</v>
      </c>
      <c r="G4968" s="4">
        <v>45805</v>
      </c>
    </row>
    <row r="4969" spans="1:7">
      <c r="A4969" s="1">
        <v>2000071389</v>
      </c>
      <c r="B4969" t="s">
        <v>167</v>
      </c>
      <c r="C4969" s="2" t="s">
        <v>905</v>
      </c>
      <c r="D4969" t="s">
        <v>1341</v>
      </c>
      <c r="F4969" t="s">
        <v>1375</v>
      </c>
    </row>
    <row r="4970" spans="1:7">
      <c r="A4970" s="1">
        <v>2000069623</v>
      </c>
      <c r="B4970" t="s">
        <v>20</v>
      </c>
      <c r="C4970" s="2" t="s">
        <v>467</v>
      </c>
      <c r="D4970" t="s">
        <v>1348</v>
      </c>
      <c r="F4970" t="s">
        <v>1378</v>
      </c>
    </row>
    <row r="4971" spans="1:7">
      <c r="A4971" s="1">
        <v>2000069214</v>
      </c>
      <c r="B4971" t="s">
        <v>25</v>
      </c>
      <c r="C4971" s="2" t="s">
        <v>456</v>
      </c>
      <c r="D4971" t="s">
        <v>1347</v>
      </c>
      <c r="F4971" t="s">
        <v>1373</v>
      </c>
    </row>
    <row r="4972" spans="1:7">
      <c r="A4972" s="1">
        <v>2000069226</v>
      </c>
      <c r="B4972" t="s">
        <v>38</v>
      </c>
      <c r="C4972" s="2" t="s">
        <v>333</v>
      </c>
      <c r="D4972" t="s">
        <v>1350</v>
      </c>
      <c r="E4972" t="s">
        <v>1359</v>
      </c>
      <c r="F4972" t="s">
        <v>1379</v>
      </c>
      <c r="G4972" s="4">
        <v>45946</v>
      </c>
    </row>
    <row r="4973" spans="1:7">
      <c r="A4973" s="1">
        <v>2000066603</v>
      </c>
      <c r="B4973" t="s">
        <v>58</v>
      </c>
      <c r="C4973" s="2" t="s">
        <v>801</v>
      </c>
      <c r="D4973" t="s">
        <v>1357</v>
      </c>
      <c r="E4973" t="s">
        <v>1359</v>
      </c>
      <c r="F4973" t="s">
        <v>1378</v>
      </c>
      <c r="G4973" s="4">
        <v>45860</v>
      </c>
    </row>
    <row r="4974" spans="1:7">
      <c r="A4974" s="1">
        <v>2000066601</v>
      </c>
      <c r="B4974" t="s">
        <v>189</v>
      </c>
      <c r="C4974" s="2" t="s">
        <v>801</v>
      </c>
      <c r="D4974" t="s">
        <v>1357</v>
      </c>
      <c r="E4974" t="s">
        <v>1359</v>
      </c>
      <c r="F4974" t="s">
        <v>1378</v>
      </c>
      <c r="G4974" s="4">
        <v>45862</v>
      </c>
    </row>
    <row r="4975" spans="1:7">
      <c r="A4975" s="1">
        <v>2000066599</v>
      </c>
      <c r="B4975" t="s">
        <v>64</v>
      </c>
      <c r="C4975" s="2" t="s">
        <v>801</v>
      </c>
      <c r="D4975" t="s">
        <v>1357</v>
      </c>
      <c r="E4975" t="s">
        <v>1359</v>
      </c>
      <c r="F4975" t="s">
        <v>1378</v>
      </c>
      <c r="G4975" s="4">
        <v>45860</v>
      </c>
    </row>
    <row r="4976" spans="1:7">
      <c r="A4976" s="1">
        <v>2000066596</v>
      </c>
      <c r="B4976" t="s">
        <v>189</v>
      </c>
      <c r="C4976" s="2" t="s">
        <v>801</v>
      </c>
      <c r="D4976" t="s">
        <v>1357</v>
      </c>
      <c r="E4976" t="s">
        <v>1359</v>
      </c>
      <c r="F4976" t="s">
        <v>1378</v>
      </c>
      <c r="G4976" s="4">
        <v>45860</v>
      </c>
    </row>
    <row r="4977" spans="1:7">
      <c r="A4977" s="1">
        <v>2000067813</v>
      </c>
      <c r="B4977" t="s">
        <v>77</v>
      </c>
      <c r="C4977" s="2" t="s">
        <v>634</v>
      </c>
      <c r="D4977" t="s">
        <v>1350</v>
      </c>
      <c r="F4977" t="s">
        <v>1379</v>
      </c>
    </row>
    <row r="4978" spans="1:7">
      <c r="A4978" s="1">
        <v>2000067018</v>
      </c>
      <c r="B4978" t="s">
        <v>26</v>
      </c>
      <c r="C4978" s="2" t="s">
        <v>729</v>
      </c>
      <c r="D4978" t="s">
        <v>1350</v>
      </c>
      <c r="E4978" t="s">
        <v>1359</v>
      </c>
      <c r="F4978" t="s">
        <v>1379</v>
      </c>
      <c r="G4978" s="4">
        <v>45888</v>
      </c>
    </row>
    <row r="4979" spans="1:7">
      <c r="A4979" s="1">
        <v>2000070793</v>
      </c>
      <c r="B4979" t="s">
        <v>78</v>
      </c>
      <c r="C4979" s="2" t="s">
        <v>401</v>
      </c>
      <c r="D4979" t="s">
        <v>1348</v>
      </c>
      <c r="E4979" t="s">
        <v>1359</v>
      </c>
      <c r="F4979" t="s">
        <v>1378</v>
      </c>
      <c r="G4979" s="4">
        <v>45960</v>
      </c>
    </row>
    <row r="4980" spans="1:7">
      <c r="A4980" s="1">
        <v>2000069281</v>
      </c>
      <c r="B4980" t="s">
        <v>11</v>
      </c>
      <c r="C4980" s="2" t="s">
        <v>650</v>
      </c>
      <c r="D4980" t="s">
        <v>1357</v>
      </c>
      <c r="F4980" t="s">
        <v>1378</v>
      </c>
    </row>
    <row r="4981" spans="1:7">
      <c r="A4981" s="1">
        <v>2000067324</v>
      </c>
      <c r="B4981" t="s">
        <v>54</v>
      </c>
      <c r="C4981" s="2" t="s">
        <v>814</v>
      </c>
      <c r="D4981" t="s">
        <v>1346</v>
      </c>
      <c r="E4981" t="s">
        <v>1359</v>
      </c>
      <c r="F4981" t="s">
        <v>1373</v>
      </c>
      <c r="G4981" s="4">
        <v>45954</v>
      </c>
    </row>
    <row r="4982" spans="1:7">
      <c r="A4982" s="1">
        <v>2000069083</v>
      </c>
      <c r="B4982" t="s">
        <v>29</v>
      </c>
      <c r="C4982" s="2" t="s">
        <v>618</v>
      </c>
      <c r="D4982" t="s">
        <v>1357</v>
      </c>
      <c r="F4982" t="s">
        <v>1378</v>
      </c>
    </row>
    <row r="4983" spans="1:7">
      <c r="A4983" s="1">
        <v>2000071348</v>
      </c>
      <c r="B4983" t="s">
        <v>29</v>
      </c>
      <c r="C4983" s="2" t="s">
        <v>715</v>
      </c>
      <c r="D4983" t="s">
        <v>1348</v>
      </c>
      <c r="F4983" t="s">
        <v>1378</v>
      </c>
    </row>
    <row r="4984" spans="1:7">
      <c r="A4984" s="1">
        <v>2000070324</v>
      </c>
      <c r="B4984" t="s">
        <v>18</v>
      </c>
      <c r="C4984" s="2" t="s">
        <v>438</v>
      </c>
      <c r="D4984" t="s">
        <v>1350</v>
      </c>
      <c r="F4984" t="s">
        <v>1379</v>
      </c>
    </row>
    <row r="4985" spans="1:7">
      <c r="A4985" s="1">
        <v>2000070825</v>
      </c>
      <c r="B4985" t="s">
        <v>20</v>
      </c>
      <c r="C4985" s="2" t="s">
        <v>921</v>
      </c>
      <c r="D4985" t="s">
        <v>1350</v>
      </c>
      <c r="F4985" t="s">
        <v>1379</v>
      </c>
    </row>
    <row r="4986" spans="1:7">
      <c r="A4986" s="1">
        <v>2000069910</v>
      </c>
      <c r="B4986" t="s">
        <v>22</v>
      </c>
      <c r="C4986" s="2" t="s">
        <v>818</v>
      </c>
      <c r="D4986" t="s">
        <v>1350</v>
      </c>
      <c r="E4986" t="s">
        <v>1359</v>
      </c>
      <c r="F4986" t="s">
        <v>1379</v>
      </c>
      <c r="G4986" s="4">
        <v>45930</v>
      </c>
    </row>
    <row r="4987" spans="1:7">
      <c r="A4987" s="1">
        <v>2000069087</v>
      </c>
      <c r="B4987" t="s">
        <v>29</v>
      </c>
      <c r="C4987" s="2" t="s">
        <v>404</v>
      </c>
      <c r="D4987" t="s">
        <v>1348</v>
      </c>
      <c r="F4987" t="s">
        <v>1378</v>
      </c>
    </row>
    <row r="4988" spans="1:7">
      <c r="A4988" s="1">
        <v>2000065755</v>
      </c>
      <c r="B4988" t="s">
        <v>88</v>
      </c>
      <c r="C4988" s="2" t="s">
        <v>860</v>
      </c>
      <c r="D4988" t="s">
        <v>1347</v>
      </c>
      <c r="E4988" t="s">
        <v>1359</v>
      </c>
      <c r="F4988" t="s">
        <v>1373</v>
      </c>
      <c r="G4988" s="4">
        <v>45775</v>
      </c>
    </row>
    <row r="4989" spans="1:7">
      <c r="A4989" s="1">
        <v>2000067506</v>
      </c>
      <c r="B4989" t="s">
        <v>94</v>
      </c>
      <c r="C4989" s="2" t="s">
        <v>523</v>
      </c>
      <c r="D4989" t="s">
        <v>1350</v>
      </c>
      <c r="F4989" t="s">
        <v>1379</v>
      </c>
    </row>
    <row r="4990" spans="1:7">
      <c r="A4990" s="1">
        <v>2000069628</v>
      </c>
      <c r="B4990" t="s">
        <v>20</v>
      </c>
      <c r="C4990" s="2" t="s">
        <v>467</v>
      </c>
      <c r="D4990" t="s">
        <v>1350</v>
      </c>
      <c r="F4990" t="s">
        <v>1379</v>
      </c>
    </row>
    <row r="4991" spans="1:7">
      <c r="A4991" s="1">
        <v>2000063607</v>
      </c>
      <c r="B4991" t="s">
        <v>29</v>
      </c>
      <c r="C4991" s="2" t="s">
        <v>482</v>
      </c>
      <c r="D4991" t="s">
        <v>1350</v>
      </c>
      <c r="F4991" t="s">
        <v>1379</v>
      </c>
    </row>
    <row r="4992" spans="1:7">
      <c r="A4992" s="1">
        <v>2000069154</v>
      </c>
      <c r="B4992" t="s">
        <v>132</v>
      </c>
      <c r="C4992" s="2" t="s">
        <v>810</v>
      </c>
      <c r="D4992" t="s">
        <v>1348</v>
      </c>
      <c r="E4992" t="s">
        <v>1358</v>
      </c>
      <c r="F4992" t="s">
        <v>1378</v>
      </c>
      <c r="G4992" s="4">
        <v>46010</v>
      </c>
    </row>
    <row r="4993" spans="1:7">
      <c r="A4993" s="1">
        <v>2000071668</v>
      </c>
      <c r="B4993" t="s">
        <v>29</v>
      </c>
      <c r="C4993" s="2" t="s">
        <v>382</v>
      </c>
      <c r="D4993" t="s">
        <v>1350</v>
      </c>
      <c r="F4993" t="s">
        <v>1379</v>
      </c>
    </row>
    <row r="4994" spans="1:7">
      <c r="A4994" s="1">
        <v>2000066478</v>
      </c>
      <c r="B4994" t="s">
        <v>163</v>
      </c>
      <c r="C4994" s="2" t="s">
        <v>457</v>
      </c>
      <c r="D4994" t="s">
        <v>1348</v>
      </c>
      <c r="E4994" t="s">
        <v>1359</v>
      </c>
      <c r="F4994" t="s">
        <v>1378</v>
      </c>
      <c r="G4994" s="4">
        <v>45867</v>
      </c>
    </row>
    <row r="4995" spans="1:7">
      <c r="A4995" s="1">
        <v>2000069182</v>
      </c>
      <c r="B4995" t="s">
        <v>111</v>
      </c>
      <c r="C4995" s="2" t="s">
        <v>756</v>
      </c>
      <c r="D4995" t="s">
        <v>1348</v>
      </c>
      <c r="E4995" t="s">
        <v>1359</v>
      </c>
      <c r="F4995" t="s">
        <v>1378</v>
      </c>
      <c r="G4995" s="4">
        <v>45918</v>
      </c>
    </row>
    <row r="4996" spans="1:7">
      <c r="A4996" s="1">
        <v>2000067539</v>
      </c>
      <c r="B4996" t="s">
        <v>102</v>
      </c>
      <c r="C4996" s="2" t="s">
        <v>552</v>
      </c>
      <c r="D4996" t="s">
        <v>1350</v>
      </c>
      <c r="F4996" t="s">
        <v>1379</v>
      </c>
    </row>
    <row r="4997" spans="1:7">
      <c r="A4997" s="1">
        <v>2000066636</v>
      </c>
      <c r="B4997" t="s">
        <v>136</v>
      </c>
      <c r="C4997" s="2" t="s">
        <v>431</v>
      </c>
      <c r="D4997" t="s">
        <v>1350</v>
      </c>
      <c r="E4997" t="s">
        <v>1359</v>
      </c>
      <c r="F4997" t="s">
        <v>1379</v>
      </c>
      <c r="G4997" s="4">
        <v>45813</v>
      </c>
    </row>
    <row r="4998" spans="1:7">
      <c r="A4998" s="1">
        <v>2000069017</v>
      </c>
      <c r="B4998" t="s">
        <v>33</v>
      </c>
      <c r="C4998" s="2" t="s">
        <v>608</v>
      </c>
      <c r="D4998" t="s">
        <v>1347</v>
      </c>
      <c r="F4998" t="s">
        <v>1373</v>
      </c>
    </row>
    <row r="4999" spans="1:7">
      <c r="A4999" s="1">
        <v>2000066634</v>
      </c>
      <c r="B4999" t="s">
        <v>136</v>
      </c>
      <c r="C4999" s="2" t="s">
        <v>431</v>
      </c>
      <c r="D4999" t="s">
        <v>1350</v>
      </c>
      <c r="E4999" t="s">
        <v>1359</v>
      </c>
      <c r="F4999" t="s">
        <v>1379</v>
      </c>
      <c r="G4999" s="4">
        <v>45960</v>
      </c>
    </row>
    <row r="5000" spans="1:7">
      <c r="A5000" s="1">
        <v>2000067741</v>
      </c>
      <c r="B5000" t="s">
        <v>78</v>
      </c>
      <c r="C5000" s="2" t="s">
        <v>979</v>
      </c>
      <c r="D5000" t="s">
        <v>1350</v>
      </c>
      <c r="E5000" t="s">
        <v>1359</v>
      </c>
      <c r="F5000" t="s">
        <v>1379</v>
      </c>
      <c r="G5000" s="4">
        <v>45862</v>
      </c>
    </row>
    <row r="5001" spans="1:7">
      <c r="A5001" s="1">
        <v>2000068704</v>
      </c>
      <c r="B5001" t="s">
        <v>52</v>
      </c>
      <c r="C5001" s="2" t="s">
        <v>572</v>
      </c>
      <c r="D5001" t="s">
        <v>1350</v>
      </c>
      <c r="F5001" t="s">
        <v>1379</v>
      </c>
    </row>
    <row r="5002" spans="1:7">
      <c r="A5002" s="1">
        <v>2000068786</v>
      </c>
      <c r="B5002" t="s">
        <v>136</v>
      </c>
      <c r="C5002" s="2" t="s">
        <v>925</v>
      </c>
      <c r="D5002" t="s">
        <v>1351</v>
      </c>
      <c r="E5002" t="s">
        <v>1359</v>
      </c>
      <c r="F5002" t="s">
        <v>1377</v>
      </c>
      <c r="G5002" s="4">
        <v>46001</v>
      </c>
    </row>
    <row r="5003" spans="1:7">
      <c r="A5003" s="1">
        <v>2000070334</v>
      </c>
      <c r="B5003" t="s">
        <v>121</v>
      </c>
      <c r="C5003" s="2" t="s">
        <v>935</v>
      </c>
      <c r="D5003" t="s">
        <v>1348</v>
      </c>
      <c r="E5003" t="s">
        <v>1358</v>
      </c>
      <c r="F5003" t="s">
        <v>1378</v>
      </c>
      <c r="G5003" s="4">
        <v>45994</v>
      </c>
    </row>
    <row r="5004" spans="1:7">
      <c r="A5004" s="1">
        <v>2000069937</v>
      </c>
      <c r="B5004" t="s">
        <v>26</v>
      </c>
      <c r="C5004" s="2" t="s">
        <v>317</v>
      </c>
      <c r="D5004" t="s">
        <v>1350</v>
      </c>
      <c r="E5004" t="s">
        <v>1359</v>
      </c>
      <c r="F5004" t="s">
        <v>1379</v>
      </c>
      <c r="G5004" s="4">
        <v>45968</v>
      </c>
    </row>
    <row r="5005" spans="1:7">
      <c r="A5005" s="1">
        <v>2000061679</v>
      </c>
      <c r="B5005" t="s">
        <v>26</v>
      </c>
      <c r="C5005" s="2" t="s">
        <v>474</v>
      </c>
      <c r="D5005" t="s">
        <v>1350</v>
      </c>
      <c r="E5005" t="s">
        <v>1359</v>
      </c>
      <c r="F5005" t="s">
        <v>1379</v>
      </c>
      <c r="G5005" s="4">
        <v>45722</v>
      </c>
    </row>
    <row r="5006" spans="1:7">
      <c r="A5006" s="1">
        <v>2000068657</v>
      </c>
      <c r="B5006" t="s">
        <v>22</v>
      </c>
      <c r="C5006" s="2" t="s">
        <v>546</v>
      </c>
      <c r="D5006" t="s">
        <v>1350</v>
      </c>
      <c r="F5006" t="s">
        <v>1379</v>
      </c>
    </row>
    <row r="5007" spans="1:7">
      <c r="A5007" s="1">
        <v>2000068654</v>
      </c>
      <c r="B5007" t="s">
        <v>22</v>
      </c>
      <c r="C5007" s="2" t="s">
        <v>546</v>
      </c>
      <c r="D5007" t="s">
        <v>1350</v>
      </c>
      <c r="F5007" t="s">
        <v>1379</v>
      </c>
    </row>
    <row r="5008" spans="1:7">
      <c r="A5008" s="1">
        <v>2000066113</v>
      </c>
      <c r="B5008" t="s">
        <v>39</v>
      </c>
      <c r="C5008" s="2" t="s">
        <v>474</v>
      </c>
      <c r="D5008" t="s">
        <v>1350</v>
      </c>
      <c r="E5008" t="s">
        <v>1359</v>
      </c>
      <c r="F5008" t="s">
        <v>1379</v>
      </c>
      <c r="G5008" s="4">
        <v>45842</v>
      </c>
    </row>
    <row r="5009" spans="1:7">
      <c r="A5009" s="1">
        <v>2000069266</v>
      </c>
      <c r="B5009" t="s">
        <v>78</v>
      </c>
      <c r="C5009" s="2" t="s">
        <v>610</v>
      </c>
      <c r="D5009" t="s">
        <v>1350</v>
      </c>
      <c r="E5009" t="s">
        <v>1359</v>
      </c>
      <c r="F5009" t="s">
        <v>1379</v>
      </c>
      <c r="G5009" s="4">
        <v>45918</v>
      </c>
    </row>
    <row r="5010" spans="1:7">
      <c r="A5010" s="1">
        <v>2000068656</v>
      </c>
      <c r="B5010" t="s">
        <v>18</v>
      </c>
      <c r="C5010" s="2" t="s">
        <v>553</v>
      </c>
      <c r="D5010" t="s">
        <v>1351</v>
      </c>
      <c r="E5010" t="s">
        <v>1359</v>
      </c>
      <c r="F5010" t="s">
        <v>1377</v>
      </c>
      <c r="G5010" s="4">
        <v>45925</v>
      </c>
    </row>
    <row r="5011" spans="1:7">
      <c r="A5011" s="1">
        <v>2000068963</v>
      </c>
      <c r="B5011" t="s">
        <v>164</v>
      </c>
      <c r="C5011" s="2" t="s">
        <v>610</v>
      </c>
      <c r="D5011" t="s">
        <v>1350</v>
      </c>
      <c r="E5011" t="s">
        <v>1359</v>
      </c>
      <c r="F5011" t="s">
        <v>1379</v>
      </c>
      <c r="G5011" s="4">
        <v>45952</v>
      </c>
    </row>
    <row r="5012" spans="1:7">
      <c r="A5012" s="1">
        <v>2000069013</v>
      </c>
      <c r="B5012" t="s">
        <v>22</v>
      </c>
      <c r="C5012" s="2" t="s">
        <v>544</v>
      </c>
      <c r="D5012" t="s">
        <v>1350</v>
      </c>
      <c r="E5012" t="s">
        <v>1359</v>
      </c>
      <c r="F5012" t="s">
        <v>1379</v>
      </c>
      <c r="G5012" s="4">
        <v>45923</v>
      </c>
    </row>
    <row r="5013" spans="1:7">
      <c r="A5013" s="1">
        <v>2000068833</v>
      </c>
      <c r="B5013" t="s">
        <v>38</v>
      </c>
      <c r="C5013" s="2" t="s">
        <v>474</v>
      </c>
      <c r="D5013" t="s">
        <v>1350</v>
      </c>
      <c r="F5013" t="s">
        <v>1379</v>
      </c>
    </row>
    <row r="5014" spans="1:7">
      <c r="A5014" s="1">
        <v>2000070929</v>
      </c>
      <c r="B5014" t="s">
        <v>22</v>
      </c>
      <c r="C5014" s="2" t="s">
        <v>708</v>
      </c>
      <c r="D5014" t="s">
        <v>1350</v>
      </c>
      <c r="E5014" t="s">
        <v>1359</v>
      </c>
      <c r="F5014" t="s">
        <v>1379</v>
      </c>
      <c r="G5014" s="4">
        <v>45988</v>
      </c>
    </row>
    <row r="5015" spans="1:7">
      <c r="A5015" s="1">
        <v>2000068723</v>
      </c>
      <c r="B5015" t="s">
        <v>22</v>
      </c>
      <c r="C5015" s="2" t="s">
        <v>474</v>
      </c>
      <c r="D5015" t="s">
        <v>1350</v>
      </c>
      <c r="E5015" t="s">
        <v>1359</v>
      </c>
      <c r="F5015" t="s">
        <v>1379</v>
      </c>
      <c r="G5015" s="4">
        <v>45917</v>
      </c>
    </row>
    <row r="5016" spans="1:7">
      <c r="A5016" s="1">
        <v>2000067988</v>
      </c>
      <c r="B5016" t="s">
        <v>78</v>
      </c>
      <c r="C5016" s="2" t="s">
        <v>520</v>
      </c>
      <c r="D5016" t="s">
        <v>1350</v>
      </c>
      <c r="E5016" t="s">
        <v>1359</v>
      </c>
      <c r="F5016" t="s">
        <v>1379</v>
      </c>
      <c r="G5016" s="4">
        <v>45897</v>
      </c>
    </row>
    <row r="5017" spans="1:7">
      <c r="A5017" s="1">
        <v>2000069082</v>
      </c>
      <c r="B5017" t="s">
        <v>48</v>
      </c>
      <c r="C5017" s="2" t="s">
        <v>560</v>
      </c>
      <c r="D5017" t="s">
        <v>1348</v>
      </c>
      <c r="E5017" t="s">
        <v>1359</v>
      </c>
      <c r="F5017" t="s">
        <v>1378</v>
      </c>
      <c r="G5017" s="4">
        <v>45961</v>
      </c>
    </row>
    <row r="5018" spans="1:7">
      <c r="A5018" s="1">
        <v>2000067954</v>
      </c>
      <c r="B5018" t="s">
        <v>26</v>
      </c>
      <c r="C5018" s="2" t="s">
        <v>959</v>
      </c>
      <c r="D5018" t="s">
        <v>1357</v>
      </c>
      <c r="E5018" t="s">
        <v>1359</v>
      </c>
      <c r="F5018" t="s">
        <v>1378</v>
      </c>
      <c r="G5018" s="4">
        <v>45948</v>
      </c>
    </row>
    <row r="5019" spans="1:7">
      <c r="A5019" s="1">
        <v>2000068977</v>
      </c>
      <c r="B5019" t="s">
        <v>38</v>
      </c>
      <c r="C5019" s="2" t="s">
        <v>980</v>
      </c>
      <c r="D5019" t="s">
        <v>1350</v>
      </c>
      <c r="E5019" t="s">
        <v>1359</v>
      </c>
      <c r="F5019" t="s">
        <v>1379</v>
      </c>
      <c r="G5019" s="4">
        <v>45912</v>
      </c>
    </row>
    <row r="5020" spans="1:7">
      <c r="A5020" s="1">
        <v>2000066684</v>
      </c>
      <c r="B5020" t="s">
        <v>39</v>
      </c>
      <c r="C5020" s="2" t="s">
        <v>853</v>
      </c>
      <c r="D5020" t="s">
        <v>1351</v>
      </c>
      <c r="E5020" t="s">
        <v>1359</v>
      </c>
      <c r="F5020" t="s">
        <v>1377</v>
      </c>
      <c r="G5020" s="4">
        <v>45828</v>
      </c>
    </row>
    <row r="5021" spans="1:7">
      <c r="A5021" s="1">
        <v>2000067136</v>
      </c>
      <c r="B5021" t="s">
        <v>78</v>
      </c>
      <c r="C5021" s="2" t="s">
        <v>808</v>
      </c>
      <c r="D5021" t="s">
        <v>1350</v>
      </c>
      <c r="E5021" t="s">
        <v>1359</v>
      </c>
      <c r="F5021" t="s">
        <v>1379</v>
      </c>
      <c r="G5021" s="4">
        <v>45860</v>
      </c>
    </row>
    <row r="5022" spans="1:7">
      <c r="A5022" s="1">
        <v>2000068844</v>
      </c>
      <c r="B5022" t="s">
        <v>136</v>
      </c>
      <c r="C5022" s="2" t="s">
        <v>431</v>
      </c>
      <c r="D5022" t="s">
        <v>1350</v>
      </c>
      <c r="E5022" t="s">
        <v>1359</v>
      </c>
      <c r="F5022" t="s">
        <v>1379</v>
      </c>
      <c r="G5022" s="4">
        <v>45912</v>
      </c>
    </row>
    <row r="5023" spans="1:7">
      <c r="A5023" s="1">
        <v>2000069660</v>
      </c>
      <c r="B5023" t="s">
        <v>20</v>
      </c>
      <c r="C5023" s="2" t="s">
        <v>330</v>
      </c>
      <c r="D5023" t="s">
        <v>1350</v>
      </c>
      <c r="F5023" t="s">
        <v>1379</v>
      </c>
    </row>
    <row r="5024" spans="1:7">
      <c r="A5024" s="1">
        <v>2000067723</v>
      </c>
      <c r="B5024" t="s">
        <v>39</v>
      </c>
      <c r="C5024" s="2" t="s">
        <v>386</v>
      </c>
      <c r="D5024" t="s">
        <v>1357</v>
      </c>
      <c r="E5024" t="s">
        <v>1359</v>
      </c>
      <c r="F5024" t="s">
        <v>1378</v>
      </c>
      <c r="G5024" s="4">
        <v>45874</v>
      </c>
    </row>
    <row r="5025" spans="1:7">
      <c r="A5025" s="1">
        <v>2000070933</v>
      </c>
      <c r="B5025" t="s">
        <v>18</v>
      </c>
      <c r="C5025" s="2" t="s">
        <v>882</v>
      </c>
      <c r="D5025" t="s">
        <v>1350</v>
      </c>
      <c r="F5025" t="s">
        <v>1379</v>
      </c>
    </row>
    <row r="5026" spans="1:7">
      <c r="A5026" s="1">
        <v>2000070962</v>
      </c>
      <c r="B5026" t="s">
        <v>37</v>
      </c>
      <c r="C5026" s="2" t="s">
        <v>945</v>
      </c>
      <c r="D5026" t="s">
        <v>1350</v>
      </c>
      <c r="E5026" t="s">
        <v>1359</v>
      </c>
      <c r="F5026" t="s">
        <v>1379</v>
      </c>
      <c r="G5026" s="4">
        <v>45971</v>
      </c>
    </row>
    <row r="5027" spans="1:7">
      <c r="A5027" s="1">
        <v>2000069018</v>
      </c>
      <c r="B5027" t="s">
        <v>12</v>
      </c>
      <c r="C5027" s="2" t="s">
        <v>418</v>
      </c>
      <c r="D5027" t="s">
        <v>1350</v>
      </c>
      <c r="E5027" t="s">
        <v>1359</v>
      </c>
      <c r="F5027" t="s">
        <v>1379</v>
      </c>
      <c r="G5027" s="4">
        <v>45890</v>
      </c>
    </row>
    <row r="5028" spans="1:7">
      <c r="A5028" s="1">
        <v>2000069794</v>
      </c>
      <c r="B5028" t="s">
        <v>29</v>
      </c>
      <c r="C5028" s="2" t="s">
        <v>321</v>
      </c>
      <c r="D5028" t="s">
        <v>1350</v>
      </c>
      <c r="F5028" t="s">
        <v>1379</v>
      </c>
    </row>
    <row r="5029" spans="1:7">
      <c r="A5029" s="1">
        <v>2000067297</v>
      </c>
      <c r="B5029" t="s">
        <v>65</v>
      </c>
      <c r="C5029" s="2" t="s">
        <v>981</v>
      </c>
      <c r="D5029" t="s">
        <v>1350</v>
      </c>
      <c r="F5029" t="s">
        <v>1379</v>
      </c>
    </row>
    <row r="5030" spans="1:7">
      <c r="A5030" s="1">
        <v>2000069647</v>
      </c>
      <c r="B5030" t="s">
        <v>33</v>
      </c>
      <c r="C5030" s="2" t="s">
        <v>321</v>
      </c>
      <c r="D5030" t="s">
        <v>1350</v>
      </c>
      <c r="F5030" t="s">
        <v>1379</v>
      </c>
    </row>
    <row r="5031" spans="1:7">
      <c r="A5031" s="1">
        <v>2000069656</v>
      </c>
      <c r="B5031" t="s">
        <v>29</v>
      </c>
      <c r="C5031" s="2" t="s">
        <v>321</v>
      </c>
      <c r="D5031" t="s">
        <v>1350</v>
      </c>
      <c r="F5031" t="s">
        <v>1379</v>
      </c>
    </row>
    <row r="5032" spans="1:7">
      <c r="A5032" s="1">
        <v>2000068921</v>
      </c>
      <c r="B5032" t="s">
        <v>39</v>
      </c>
      <c r="C5032" s="2" t="s">
        <v>818</v>
      </c>
      <c r="D5032" t="s">
        <v>1357</v>
      </c>
      <c r="E5032" t="s">
        <v>1359</v>
      </c>
      <c r="F5032" t="s">
        <v>1378</v>
      </c>
      <c r="G5032" s="4">
        <v>45911</v>
      </c>
    </row>
    <row r="5033" spans="1:7">
      <c r="A5033" s="1">
        <v>2000071178</v>
      </c>
      <c r="B5033" t="s">
        <v>105</v>
      </c>
      <c r="C5033" s="2" t="s">
        <v>366</v>
      </c>
      <c r="D5033" t="s">
        <v>1350</v>
      </c>
      <c r="E5033" t="s">
        <v>1359</v>
      </c>
      <c r="F5033" t="s">
        <v>1379</v>
      </c>
      <c r="G5033" s="4">
        <v>45985</v>
      </c>
    </row>
    <row r="5034" spans="1:7">
      <c r="A5034" s="1">
        <v>2000067166</v>
      </c>
      <c r="B5034" t="s">
        <v>39</v>
      </c>
      <c r="C5034" s="2" t="s">
        <v>410</v>
      </c>
      <c r="D5034" t="s">
        <v>1350</v>
      </c>
      <c r="E5034" t="s">
        <v>1359</v>
      </c>
      <c r="F5034" t="s">
        <v>1379</v>
      </c>
      <c r="G5034" s="4">
        <v>45854</v>
      </c>
    </row>
    <row r="5035" spans="1:7">
      <c r="A5035" s="1">
        <v>2000065381</v>
      </c>
      <c r="B5035" t="s">
        <v>39</v>
      </c>
      <c r="C5035" s="2" t="s">
        <v>729</v>
      </c>
      <c r="D5035" t="s">
        <v>1350</v>
      </c>
      <c r="E5035" t="s">
        <v>1359</v>
      </c>
      <c r="F5035" t="s">
        <v>1379</v>
      </c>
      <c r="G5035" s="4">
        <v>45902</v>
      </c>
    </row>
    <row r="5036" spans="1:7">
      <c r="A5036" s="1">
        <v>2000066709</v>
      </c>
      <c r="B5036" t="s">
        <v>29</v>
      </c>
      <c r="C5036" s="2" t="s">
        <v>404</v>
      </c>
      <c r="D5036" t="s">
        <v>1357</v>
      </c>
      <c r="F5036" t="s">
        <v>1378</v>
      </c>
    </row>
    <row r="5037" spans="1:7">
      <c r="A5037" s="1">
        <v>2000069294</v>
      </c>
      <c r="B5037" t="s">
        <v>18</v>
      </c>
      <c r="C5037" s="2" t="s">
        <v>398</v>
      </c>
      <c r="D5037" t="s">
        <v>1348</v>
      </c>
      <c r="E5037" t="s">
        <v>1358</v>
      </c>
      <c r="F5037" t="s">
        <v>1378</v>
      </c>
      <c r="G5037" s="4">
        <v>45979</v>
      </c>
    </row>
    <row r="5038" spans="1:7">
      <c r="A5038" s="1">
        <v>2000067722</v>
      </c>
      <c r="B5038" t="s">
        <v>39</v>
      </c>
      <c r="C5038" s="2" t="s">
        <v>386</v>
      </c>
      <c r="D5038" t="s">
        <v>1357</v>
      </c>
      <c r="E5038" t="s">
        <v>1359</v>
      </c>
      <c r="F5038" t="s">
        <v>1378</v>
      </c>
      <c r="G5038" s="4">
        <v>45874</v>
      </c>
    </row>
    <row r="5039" spans="1:7">
      <c r="A5039" s="1">
        <v>2000063725</v>
      </c>
      <c r="B5039" t="s">
        <v>151</v>
      </c>
      <c r="C5039" s="2" t="s">
        <v>631</v>
      </c>
      <c r="D5039" t="s">
        <v>1357</v>
      </c>
      <c r="F5039" t="s">
        <v>1378</v>
      </c>
    </row>
    <row r="5040" spans="1:7">
      <c r="A5040" s="1">
        <v>2000063654</v>
      </c>
      <c r="B5040" t="s">
        <v>17</v>
      </c>
      <c r="C5040" s="2" t="s">
        <v>860</v>
      </c>
      <c r="D5040" t="s">
        <v>1357</v>
      </c>
      <c r="E5040" t="s">
        <v>1359</v>
      </c>
      <c r="F5040" t="s">
        <v>1378</v>
      </c>
      <c r="G5040" s="4">
        <v>45933</v>
      </c>
    </row>
    <row r="5041" spans="1:7">
      <c r="A5041" s="1">
        <v>2000066967</v>
      </c>
      <c r="B5041" t="s">
        <v>22</v>
      </c>
      <c r="C5041" s="2" t="s">
        <v>560</v>
      </c>
      <c r="D5041" t="s">
        <v>1350</v>
      </c>
      <c r="E5041" t="s">
        <v>1359</v>
      </c>
      <c r="F5041" t="s">
        <v>1379</v>
      </c>
      <c r="G5041" s="4">
        <v>45870</v>
      </c>
    </row>
    <row r="5042" spans="1:7">
      <c r="A5042" s="1">
        <v>2000068201</v>
      </c>
      <c r="B5042" t="s">
        <v>29</v>
      </c>
      <c r="C5042" s="2" t="s">
        <v>754</v>
      </c>
      <c r="D5042" t="s">
        <v>1350</v>
      </c>
      <c r="F5042" t="s">
        <v>1379</v>
      </c>
    </row>
    <row r="5043" spans="1:7">
      <c r="A5043" s="1">
        <v>2000069286</v>
      </c>
      <c r="B5043" t="s">
        <v>26</v>
      </c>
      <c r="C5043" s="2" t="s">
        <v>909</v>
      </c>
      <c r="D5043" t="s">
        <v>1357</v>
      </c>
      <c r="E5043" t="s">
        <v>1359</v>
      </c>
      <c r="F5043" t="s">
        <v>1378</v>
      </c>
      <c r="G5043" s="4">
        <v>45917</v>
      </c>
    </row>
    <row r="5044" spans="1:7">
      <c r="A5044" s="1">
        <v>2000064116</v>
      </c>
      <c r="B5044" t="s">
        <v>29</v>
      </c>
      <c r="C5044" s="2" t="s">
        <v>477</v>
      </c>
      <c r="D5044" t="s">
        <v>1350</v>
      </c>
      <c r="F5044" t="s">
        <v>1379</v>
      </c>
    </row>
    <row r="5045" spans="1:7">
      <c r="A5045" s="1">
        <v>2000067705</v>
      </c>
      <c r="B5045" t="s">
        <v>22</v>
      </c>
      <c r="C5045" s="2" t="s">
        <v>982</v>
      </c>
      <c r="D5045" t="s">
        <v>1351</v>
      </c>
      <c r="E5045" t="s">
        <v>1359</v>
      </c>
      <c r="F5045" t="s">
        <v>1377</v>
      </c>
      <c r="G5045" s="4">
        <v>45924</v>
      </c>
    </row>
    <row r="5046" spans="1:7">
      <c r="A5046" s="1">
        <v>2000071285</v>
      </c>
      <c r="B5046" t="s">
        <v>38</v>
      </c>
      <c r="C5046" s="2" t="s">
        <v>560</v>
      </c>
      <c r="D5046" t="s">
        <v>1348</v>
      </c>
      <c r="E5046" t="s">
        <v>1359</v>
      </c>
      <c r="F5046" t="s">
        <v>1378</v>
      </c>
      <c r="G5046" s="4">
        <v>46008</v>
      </c>
    </row>
    <row r="5047" spans="1:7">
      <c r="A5047" s="1">
        <v>2000069188</v>
      </c>
      <c r="B5047" t="s">
        <v>102</v>
      </c>
      <c r="C5047" s="2" t="s">
        <v>351</v>
      </c>
      <c r="D5047" t="s">
        <v>1357</v>
      </c>
      <c r="E5047" t="s">
        <v>1359</v>
      </c>
      <c r="F5047" t="s">
        <v>1378</v>
      </c>
      <c r="G5047" s="4">
        <v>45965</v>
      </c>
    </row>
    <row r="5048" spans="1:7">
      <c r="A5048" s="1">
        <v>2000069132</v>
      </c>
      <c r="B5048" t="s">
        <v>29</v>
      </c>
      <c r="C5048" s="2" t="s">
        <v>497</v>
      </c>
      <c r="D5048" t="s">
        <v>1348</v>
      </c>
      <c r="F5048" t="s">
        <v>1378</v>
      </c>
    </row>
    <row r="5049" spans="1:7">
      <c r="A5049" s="1">
        <v>2000066810</v>
      </c>
      <c r="B5049" t="s">
        <v>13</v>
      </c>
      <c r="C5049" s="2" t="s">
        <v>447</v>
      </c>
      <c r="D5049" t="s">
        <v>1357</v>
      </c>
      <c r="E5049" t="s">
        <v>1359</v>
      </c>
      <c r="F5049" t="s">
        <v>1378</v>
      </c>
      <c r="G5049" s="4">
        <v>45919</v>
      </c>
    </row>
    <row r="5050" spans="1:7">
      <c r="A5050" s="1">
        <v>2000064078</v>
      </c>
      <c r="B5050" t="s">
        <v>105</v>
      </c>
      <c r="C5050" s="2" t="s">
        <v>825</v>
      </c>
      <c r="D5050" t="s">
        <v>1349</v>
      </c>
      <c r="E5050" t="s">
        <v>1359</v>
      </c>
      <c r="F5050" t="s">
        <v>1380</v>
      </c>
      <c r="G5050" s="4">
        <v>45757</v>
      </c>
    </row>
    <row r="5051" spans="1:7">
      <c r="A5051" s="1">
        <v>2000069370</v>
      </c>
      <c r="B5051" t="s">
        <v>78</v>
      </c>
      <c r="C5051" s="2" t="s">
        <v>610</v>
      </c>
      <c r="D5051" t="s">
        <v>1350</v>
      </c>
      <c r="E5051" t="s">
        <v>1359</v>
      </c>
      <c r="F5051" t="s">
        <v>1379</v>
      </c>
      <c r="G5051" s="4">
        <v>45960</v>
      </c>
    </row>
    <row r="5052" spans="1:7">
      <c r="A5052" s="1">
        <v>2000068056</v>
      </c>
      <c r="B5052" t="s">
        <v>102</v>
      </c>
      <c r="C5052" s="2" t="s">
        <v>532</v>
      </c>
      <c r="D5052" t="s">
        <v>1357</v>
      </c>
      <c r="E5052" t="s">
        <v>1359</v>
      </c>
      <c r="F5052" t="s">
        <v>1378</v>
      </c>
      <c r="G5052" s="4">
        <v>45870</v>
      </c>
    </row>
    <row r="5053" spans="1:7">
      <c r="A5053" s="1">
        <v>2000068929</v>
      </c>
      <c r="B5053" t="s">
        <v>22</v>
      </c>
      <c r="C5053" s="2" t="s">
        <v>610</v>
      </c>
      <c r="D5053" t="s">
        <v>1350</v>
      </c>
      <c r="E5053" t="s">
        <v>1359</v>
      </c>
      <c r="F5053" t="s">
        <v>1379</v>
      </c>
      <c r="G5053" s="4">
        <v>45959</v>
      </c>
    </row>
    <row r="5054" spans="1:7">
      <c r="A5054" s="1">
        <v>2000069532</v>
      </c>
      <c r="B5054" t="s">
        <v>13</v>
      </c>
      <c r="C5054" s="2" t="s">
        <v>926</v>
      </c>
      <c r="D5054" t="s">
        <v>1351</v>
      </c>
      <c r="E5054" t="s">
        <v>1359</v>
      </c>
      <c r="F5054" t="s">
        <v>1377</v>
      </c>
      <c r="G5054" s="4">
        <v>45973</v>
      </c>
    </row>
    <row r="5055" spans="1:7">
      <c r="A5055" s="1">
        <v>2000069371</v>
      </c>
      <c r="B5055" t="s">
        <v>78</v>
      </c>
      <c r="C5055" s="2" t="s">
        <v>610</v>
      </c>
      <c r="D5055" t="s">
        <v>1350</v>
      </c>
      <c r="E5055" t="s">
        <v>1359</v>
      </c>
      <c r="F5055" t="s">
        <v>1379</v>
      </c>
      <c r="G5055" s="4">
        <v>45961</v>
      </c>
    </row>
    <row r="5056" spans="1:7">
      <c r="A5056" s="1">
        <v>2000070917</v>
      </c>
      <c r="B5056" t="s">
        <v>17</v>
      </c>
      <c r="C5056" s="2" t="s">
        <v>882</v>
      </c>
      <c r="D5056" t="s">
        <v>1348</v>
      </c>
      <c r="F5056" t="s">
        <v>1378</v>
      </c>
    </row>
    <row r="5057" spans="1:7">
      <c r="A5057" s="1">
        <v>2000066262</v>
      </c>
      <c r="B5057" t="s">
        <v>39</v>
      </c>
      <c r="C5057" s="2" t="s">
        <v>818</v>
      </c>
      <c r="D5057" t="s">
        <v>1350</v>
      </c>
      <c r="E5057" t="s">
        <v>1359</v>
      </c>
      <c r="F5057" t="s">
        <v>1379</v>
      </c>
      <c r="G5057" s="4">
        <v>45807</v>
      </c>
    </row>
    <row r="5058" spans="1:7">
      <c r="A5058" s="1">
        <v>2000069425</v>
      </c>
      <c r="B5058" t="s">
        <v>194</v>
      </c>
      <c r="C5058" s="2" t="s">
        <v>535</v>
      </c>
      <c r="D5058" t="s">
        <v>1351</v>
      </c>
      <c r="F5058" t="s">
        <v>1377</v>
      </c>
    </row>
    <row r="5059" spans="1:7">
      <c r="A5059" s="1">
        <v>2000067921</v>
      </c>
      <c r="B5059" t="s">
        <v>18</v>
      </c>
      <c r="C5059" s="2" t="s">
        <v>556</v>
      </c>
      <c r="D5059" t="s">
        <v>1350</v>
      </c>
      <c r="E5059" t="s">
        <v>1359</v>
      </c>
      <c r="F5059" t="s">
        <v>1379</v>
      </c>
      <c r="G5059" s="4">
        <v>45867</v>
      </c>
    </row>
    <row r="5060" spans="1:7">
      <c r="A5060" s="1">
        <v>2000064421</v>
      </c>
      <c r="B5060" t="s">
        <v>22</v>
      </c>
      <c r="C5060" s="2" t="s">
        <v>736</v>
      </c>
      <c r="D5060" t="s">
        <v>1350</v>
      </c>
      <c r="E5060" t="s">
        <v>1359</v>
      </c>
      <c r="F5060" t="s">
        <v>1379</v>
      </c>
      <c r="G5060" s="4">
        <v>45833</v>
      </c>
    </row>
    <row r="5061" spans="1:7">
      <c r="A5061" s="1">
        <v>2000069038</v>
      </c>
      <c r="B5061" t="s">
        <v>22</v>
      </c>
      <c r="C5061" s="2" t="s">
        <v>560</v>
      </c>
      <c r="D5061" t="s">
        <v>1350</v>
      </c>
      <c r="E5061" t="s">
        <v>1359</v>
      </c>
      <c r="F5061" t="s">
        <v>1379</v>
      </c>
      <c r="G5061" s="4">
        <v>45952</v>
      </c>
    </row>
    <row r="5062" spans="1:7">
      <c r="A5062" s="1">
        <v>2000066069</v>
      </c>
      <c r="B5062" t="s">
        <v>29</v>
      </c>
      <c r="C5062" s="2" t="s">
        <v>430</v>
      </c>
      <c r="D5062" t="s">
        <v>1350</v>
      </c>
      <c r="F5062" t="s">
        <v>1379</v>
      </c>
    </row>
    <row r="5063" spans="1:7">
      <c r="A5063" s="1">
        <v>2000066346</v>
      </c>
      <c r="B5063" t="s">
        <v>39</v>
      </c>
      <c r="C5063" s="2" t="s">
        <v>626</v>
      </c>
      <c r="D5063" t="s">
        <v>1350</v>
      </c>
      <c r="E5063" t="s">
        <v>1359</v>
      </c>
      <c r="F5063" t="s">
        <v>1379</v>
      </c>
      <c r="G5063" s="4">
        <v>45831</v>
      </c>
    </row>
    <row r="5064" spans="1:7">
      <c r="A5064" s="1">
        <v>2000067572</v>
      </c>
      <c r="B5064" t="s">
        <v>97</v>
      </c>
      <c r="C5064" s="2" t="s">
        <v>449</v>
      </c>
      <c r="D5064" t="s">
        <v>1351</v>
      </c>
      <c r="E5064" t="s">
        <v>1359</v>
      </c>
      <c r="F5064" t="s">
        <v>1377</v>
      </c>
      <c r="G5064" s="4">
        <v>45901</v>
      </c>
    </row>
    <row r="5065" spans="1:7">
      <c r="A5065" s="1">
        <v>2000067868</v>
      </c>
      <c r="B5065" t="s">
        <v>18</v>
      </c>
      <c r="C5065" s="2" t="s">
        <v>688</v>
      </c>
      <c r="D5065" t="s">
        <v>1348</v>
      </c>
      <c r="E5065" t="s">
        <v>1359</v>
      </c>
      <c r="F5065" t="s">
        <v>1378</v>
      </c>
      <c r="G5065" s="4">
        <v>45930</v>
      </c>
    </row>
    <row r="5066" spans="1:7">
      <c r="A5066" s="1">
        <v>2000070113</v>
      </c>
      <c r="B5066" t="s">
        <v>37</v>
      </c>
      <c r="C5066" s="2" t="s">
        <v>338</v>
      </c>
      <c r="D5066" t="s">
        <v>1350</v>
      </c>
      <c r="E5066" t="s">
        <v>1359</v>
      </c>
      <c r="F5066" t="s">
        <v>1379</v>
      </c>
      <c r="G5066" s="4">
        <v>45958</v>
      </c>
    </row>
    <row r="5067" spans="1:7">
      <c r="A5067" s="1">
        <v>2000067869</v>
      </c>
      <c r="B5067" t="s">
        <v>18</v>
      </c>
      <c r="C5067" s="2" t="s">
        <v>688</v>
      </c>
      <c r="D5067" t="s">
        <v>1348</v>
      </c>
      <c r="E5067" t="s">
        <v>1358</v>
      </c>
      <c r="F5067" t="s">
        <v>1378</v>
      </c>
      <c r="G5067" s="4">
        <v>46000</v>
      </c>
    </row>
    <row r="5068" spans="1:7">
      <c r="A5068" s="1">
        <v>2000071790</v>
      </c>
      <c r="B5068" t="s">
        <v>102</v>
      </c>
      <c r="C5068" s="2" t="s">
        <v>384</v>
      </c>
      <c r="D5068" t="s">
        <v>1350</v>
      </c>
      <c r="E5068" t="s">
        <v>1359</v>
      </c>
      <c r="F5068" t="s">
        <v>1379</v>
      </c>
      <c r="G5068" s="4">
        <v>45994</v>
      </c>
    </row>
    <row r="5069" spans="1:7">
      <c r="A5069" s="1">
        <v>2000067391</v>
      </c>
      <c r="B5069" t="s">
        <v>57</v>
      </c>
      <c r="C5069" s="2" t="s">
        <v>983</v>
      </c>
      <c r="D5069" t="s">
        <v>1351</v>
      </c>
      <c r="E5069" t="s">
        <v>1359</v>
      </c>
      <c r="F5069" t="s">
        <v>1377</v>
      </c>
      <c r="G5069" s="4">
        <v>45860</v>
      </c>
    </row>
    <row r="5070" spans="1:7">
      <c r="A5070" s="1">
        <v>2000070975</v>
      </c>
      <c r="B5070" t="s">
        <v>38</v>
      </c>
      <c r="C5070" s="2" t="s">
        <v>393</v>
      </c>
      <c r="D5070" t="s">
        <v>1357</v>
      </c>
      <c r="F5070" t="s">
        <v>1378</v>
      </c>
    </row>
    <row r="5071" spans="1:7">
      <c r="A5071" s="1">
        <v>2000057064</v>
      </c>
      <c r="B5071" t="s">
        <v>105</v>
      </c>
      <c r="C5071" s="2" t="s">
        <v>753</v>
      </c>
      <c r="D5071" t="s">
        <v>1350</v>
      </c>
      <c r="E5071" t="s">
        <v>1359</v>
      </c>
      <c r="F5071" t="s">
        <v>1379</v>
      </c>
      <c r="G5071" s="4">
        <v>45475</v>
      </c>
    </row>
    <row r="5072" spans="1:7">
      <c r="A5072" s="1">
        <v>2000065931</v>
      </c>
      <c r="B5072" t="s">
        <v>39</v>
      </c>
      <c r="C5072" s="2" t="s">
        <v>501</v>
      </c>
      <c r="D5072" t="s">
        <v>1351</v>
      </c>
      <c r="E5072" t="s">
        <v>1359</v>
      </c>
      <c r="F5072" t="s">
        <v>1377</v>
      </c>
      <c r="G5072" s="4">
        <v>45881</v>
      </c>
    </row>
    <row r="5073" spans="1:7">
      <c r="A5073" s="1">
        <v>2000067972</v>
      </c>
      <c r="B5073" t="s">
        <v>57</v>
      </c>
      <c r="C5073" s="2" t="s">
        <v>359</v>
      </c>
      <c r="D5073" t="s">
        <v>1351</v>
      </c>
      <c r="E5073" t="s">
        <v>1359</v>
      </c>
      <c r="F5073" t="s">
        <v>1377</v>
      </c>
      <c r="G5073" s="4">
        <v>45917</v>
      </c>
    </row>
    <row r="5074" spans="1:7">
      <c r="A5074" s="1">
        <v>2000068171</v>
      </c>
      <c r="B5074" t="s">
        <v>173</v>
      </c>
      <c r="C5074" s="2" t="s">
        <v>656</v>
      </c>
      <c r="D5074" t="s">
        <v>1351</v>
      </c>
      <c r="E5074" t="s">
        <v>1359</v>
      </c>
      <c r="F5074" t="s">
        <v>1377</v>
      </c>
      <c r="G5074" s="4">
        <v>45915</v>
      </c>
    </row>
    <row r="5075" spans="1:7">
      <c r="A5075" s="1">
        <v>2000063293</v>
      </c>
      <c r="B5075" t="s">
        <v>52</v>
      </c>
      <c r="C5075" s="2" t="s">
        <v>404</v>
      </c>
      <c r="D5075" t="s">
        <v>1364</v>
      </c>
      <c r="F5075" t="s">
        <v>1377</v>
      </c>
    </row>
    <row r="5076" spans="1:7">
      <c r="A5076" s="1">
        <v>2000066946</v>
      </c>
      <c r="B5076" t="s">
        <v>77</v>
      </c>
      <c r="C5076" s="2" t="s">
        <v>723</v>
      </c>
      <c r="D5076" t="s">
        <v>1357</v>
      </c>
      <c r="F5076" t="s">
        <v>1378</v>
      </c>
    </row>
    <row r="5077" spans="1:7">
      <c r="A5077" s="1">
        <v>2000067319</v>
      </c>
      <c r="B5077" t="s">
        <v>102</v>
      </c>
      <c r="C5077" s="2" t="s">
        <v>622</v>
      </c>
      <c r="D5077" t="s">
        <v>1350</v>
      </c>
      <c r="F5077" t="s">
        <v>1379</v>
      </c>
    </row>
    <row r="5078" spans="1:7">
      <c r="A5078" s="1">
        <v>2000067318</v>
      </c>
      <c r="B5078" t="s">
        <v>102</v>
      </c>
      <c r="C5078" s="2" t="s">
        <v>622</v>
      </c>
      <c r="D5078" t="s">
        <v>1350</v>
      </c>
      <c r="E5078" t="s">
        <v>1359</v>
      </c>
      <c r="F5078" t="s">
        <v>1379</v>
      </c>
      <c r="G5078" s="4">
        <v>45896</v>
      </c>
    </row>
    <row r="5079" spans="1:7">
      <c r="A5079" s="1">
        <v>2000068170</v>
      </c>
      <c r="B5079" t="s">
        <v>173</v>
      </c>
      <c r="C5079" s="2" t="s">
        <v>656</v>
      </c>
      <c r="D5079" t="s">
        <v>1351</v>
      </c>
      <c r="E5079" t="s">
        <v>1359</v>
      </c>
      <c r="F5079" t="s">
        <v>1377</v>
      </c>
      <c r="G5079" s="4">
        <v>45915</v>
      </c>
    </row>
    <row r="5080" spans="1:7">
      <c r="A5080" s="1">
        <v>2000069393</v>
      </c>
      <c r="B5080" t="s">
        <v>38</v>
      </c>
      <c r="C5080" s="2" t="s">
        <v>560</v>
      </c>
      <c r="D5080" t="s">
        <v>1350</v>
      </c>
      <c r="E5080" t="s">
        <v>1359</v>
      </c>
      <c r="F5080" t="s">
        <v>1379</v>
      </c>
      <c r="G5080" s="4">
        <v>45910</v>
      </c>
    </row>
    <row r="5081" spans="1:7">
      <c r="A5081" s="1">
        <v>2000064017</v>
      </c>
      <c r="B5081" t="s">
        <v>88</v>
      </c>
      <c r="C5081" s="2" t="s">
        <v>847</v>
      </c>
      <c r="D5081" t="s">
        <v>1350</v>
      </c>
      <c r="E5081" t="s">
        <v>1359</v>
      </c>
      <c r="F5081" t="s">
        <v>1379</v>
      </c>
      <c r="G5081" s="4">
        <v>45804</v>
      </c>
    </row>
    <row r="5082" spans="1:7">
      <c r="A5082" s="1">
        <v>2000065518</v>
      </c>
      <c r="B5082" t="s">
        <v>65</v>
      </c>
      <c r="C5082" s="2" t="s">
        <v>531</v>
      </c>
      <c r="D5082" t="s">
        <v>1357</v>
      </c>
      <c r="F5082" t="s">
        <v>1378</v>
      </c>
    </row>
    <row r="5083" spans="1:7">
      <c r="A5083" s="1">
        <v>2000066569</v>
      </c>
      <c r="B5083" t="s">
        <v>57</v>
      </c>
      <c r="C5083" s="2" t="s">
        <v>359</v>
      </c>
      <c r="D5083" t="s">
        <v>1350</v>
      </c>
      <c r="E5083" t="s">
        <v>1359</v>
      </c>
      <c r="F5083" t="s">
        <v>1379</v>
      </c>
      <c r="G5083" s="4">
        <v>45917</v>
      </c>
    </row>
    <row r="5084" spans="1:7">
      <c r="A5084" s="1">
        <v>2000057048</v>
      </c>
      <c r="B5084" t="s">
        <v>61</v>
      </c>
      <c r="C5084" s="2" t="s">
        <v>984</v>
      </c>
      <c r="D5084" t="s">
        <v>1350</v>
      </c>
      <c r="F5084" t="s">
        <v>1379</v>
      </c>
    </row>
    <row r="5085" spans="1:7">
      <c r="A5085" s="1">
        <v>2000067016</v>
      </c>
      <c r="B5085" t="s">
        <v>39</v>
      </c>
      <c r="C5085" s="2" t="s">
        <v>453</v>
      </c>
      <c r="D5085" t="s">
        <v>1351</v>
      </c>
      <c r="E5085" t="s">
        <v>1359</v>
      </c>
      <c r="F5085" t="s">
        <v>1377</v>
      </c>
      <c r="G5085" s="4">
        <v>45841</v>
      </c>
    </row>
    <row r="5086" spans="1:7">
      <c r="A5086" s="1">
        <v>2000065008</v>
      </c>
      <c r="B5086" t="s">
        <v>39</v>
      </c>
      <c r="C5086" s="2" t="s">
        <v>496</v>
      </c>
      <c r="D5086" t="s">
        <v>1350</v>
      </c>
      <c r="E5086" t="s">
        <v>1359</v>
      </c>
      <c r="F5086" t="s">
        <v>1379</v>
      </c>
      <c r="G5086" s="4">
        <v>45761</v>
      </c>
    </row>
    <row r="5087" spans="1:7">
      <c r="A5087" s="1">
        <v>2000068916</v>
      </c>
      <c r="B5087" t="s">
        <v>11</v>
      </c>
      <c r="C5087" s="2" t="s">
        <v>985</v>
      </c>
      <c r="D5087" t="s">
        <v>1357</v>
      </c>
      <c r="F5087" t="s">
        <v>1378</v>
      </c>
    </row>
    <row r="5088" spans="1:7">
      <c r="A5088" s="1">
        <v>2000065976</v>
      </c>
      <c r="B5088" t="s">
        <v>39</v>
      </c>
      <c r="C5088" s="2" t="s">
        <v>496</v>
      </c>
      <c r="D5088" t="s">
        <v>1350</v>
      </c>
      <c r="E5088" t="s">
        <v>1359</v>
      </c>
      <c r="F5088" t="s">
        <v>1379</v>
      </c>
      <c r="G5088" s="4">
        <v>45827</v>
      </c>
    </row>
    <row r="5089" spans="1:7">
      <c r="A5089" s="1">
        <v>2000070364</v>
      </c>
      <c r="B5089" t="s">
        <v>26</v>
      </c>
      <c r="C5089" s="2" t="s">
        <v>811</v>
      </c>
      <c r="D5089" t="s">
        <v>1348</v>
      </c>
      <c r="E5089" t="s">
        <v>1359</v>
      </c>
      <c r="F5089" t="s">
        <v>1378</v>
      </c>
      <c r="G5089" s="4">
        <v>45968</v>
      </c>
    </row>
    <row r="5090" spans="1:7">
      <c r="A5090" s="1">
        <v>2000068679</v>
      </c>
      <c r="B5090" t="s">
        <v>136</v>
      </c>
      <c r="C5090" s="2" t="s">
        <v>431</v>
      </c>
      <c r="D5090" t="s">
        <v>1350</v>
      </c>
      <c r="E5090" t="s">
        <v>1359</v>
      </c>
      <c r="F5090" t="s">
        <v>1379</v>
      </c>
      <c r="G5090" s="4">
        <v>45937</v>
      </c>
    </row>
    <row r="5091" spans="1:7">
      <c r="A5091" s="1">
        <v>2000069497</v>
      </c>
      <c r="B5091" t="s">
        <v>20</v>
      </c>
      <c r="C5091" s="2" t="s">
        <v>815</v>
      </c>
      <c r="D5091" t="s">
        <v>1357</v>
      </c>
      <c r="F5091" t="s">
        <v>1378</v>
      </c>
    </row>
    <row r="5092" spans="1:7">
      <c r="A5092" s="1">
        <v>2000064195</v>
      </c>
      <c r="B5092" t="s">
        <v>67</v>
      </c>
      <c r="C5092" s="2" t="s">
        <v>496</v>
      </c>
      <c r="D5092" t="s">
        <v>1350</v>
      </c>
      <c r="E5092" t="s">
        <v>1359</v>
      </c>
      <c r="F5092" t="s">
        <v>1379</v>
      </c>
      <c r="G5092" s="4">
        <v>45758</v>
      </c>
    </row>
    <row r="5093" spans="1:7">
      <c r="A5093" s="1">
        <v>2000062123</v>
      </c>
      <c r="B5093" t="s">
        <v>57</v>
      </c>
      <c r="C5093" s="2" t="s">
        <v>926</v>
      </c>
      <c r="D5093" t="s">
        <v>1357</v>
      </c>
      <c r="E5093" t="s">
        <v>1359</v>
      </c>
      <c r="F5093" t="s">
        <v>1378</v>
      </c>
      <c r="G5093" s="4">
        <v>45742</v>
      </c>
    </row>
    <row r="5094" spans="1:7">
      <c r="A5094" s="1">
        <v>2000066257</v>
      </c>
      <c r="B5094" t="s">
        <v>39</v>
      </c>
      <c r="C5094" s="2" t="s">
        <v>794</v>
      </c>
      <c r="D5094" t="s">
        <v>1350</v>
      </c>
      <c r="E5094" t="s">
        <v>1359</v>
      </c>
      <c r="F5094" t="s">
        <v>1379</v>
      </c>
      <c r="G5094" s="4">
        <v>45824</v>
      </c>
    </row>
    <row r="5095" spans="1:7">
      <c r="A5095" s="1">
        <v>2000066390</v>
      </c>
      <c r="B5095" t="s">
        <v>22</v>
      </c>
      <c r="C5095" s="2" t="s">
        <v>620</v>
      </c>
      <c r="D5095" t="s">
        <v>1348</v>
      </c>
      <c r="F5095" t="s">
        <v>1378</v>
      </c>
    </row>
    <row r="5096" spans="1:7">
      <c r="A5096" s="1">
        <v>2000065284</v>
      </c>
      <c r="B5096" t="s">
        <v>29</v>
      </c>
      <c r="C5096" s="2" t="s">
        <v>974</v>
      </c>
      <c r="D5096" t="s">
        <v>1348</v>
      </c>
      <c r="F5096" t="s">
        <v>1378</v>
      </c>
    </row>
    <row r="5097" spans="1:7">
      <c r="A5097" s="1">
        <v>2000067590</v>
      </c>
      <c r="B5097" t="s">
        <v>110</v>
      </c>
      <c r="C5097" s="2" t="s">
        <v>922</v>
      </c>
      <c r="D5097" t="s">
        <v>1350</v>
      </c>
      <c r="E5097" t="s">
        <v>1359</v>
      </c>
      <c r="F5097" t="s">
        <v>1379</v>
      </c>
      <c r="G5097" s="4">
        <v>45868</v>
      </c>
    </row>
    <row r="5098" spans="1:7">
      <c r="A5098" s="1">
        <v>2000066656</v>
      </c>
      <c r="B5098" t="s">
        <v>39</v>
      </c>
      <c r="C5098" s="2" t="s">
        <v>794</v>
      </c>
      <c r="D5098" t="s">
        <v>1350</v>
      </c>
      <c r="E5098" t="s">
        <v>1359</v>
      </c>
      <c r="F5098" t="s">
        <v>1379</v>
      </c>
      <c r="G5098" s="4">
        <v>45824</v>
      </c>
    </row>
    <row r="5099" spans="1:7">
      <c r="A5099" s="1">
        <v>2000067346</v>
      </c>
      <c r="B5099" t="s">
        <v>112</v>
      </c>
      <c r="C5099" s="2" t="s">
        <v>496</v>
      </c>
      <c r="D5099" t="s">
        <v>1350</v>
      </c>
      <c r="E5099" t="s">
        <v>1359</v>
      </c>
      <c r="F5099" t="s">
        <v>1379</v>
      </c>
      <c r="G5099" s="4">
        <v>45975</v>
      </c>
    </row>
    <row r="5100" spans="1:7">
      <c r="A5100" s="1">
        <v>2000070022</v>
      </c>
      <c r="B5100" t="s">
        <v>22</v>
      </c>
      <c r="C5100" s="2" t="s">
        <v>496</v>
      </c>
      <c r="D5100" t="s">
        <v>1350</v>
      </c>
      <c r="E5100" t="s">
        <v>1359</v>
      </c>
      <c r="F5100" t="s">
        <v>1379</v>
      </c>
      <c r="G5100" s="4">
        <v>45930</v>
      </c>
    </row>
    <row r="5101" spans="1:7">
      <c r="A5101" s="1">
        <v>2000063635</v>
      </c>
      <c r="B5101" t="s">
        <v>163</v>
      </c>
      <c r="C5101" s="2" t="s">
        <v>986</v>
      </c>
      <c r="D5101" t="s">
        <v>1348</v>
      </c>
      <c r="E5101" t="s">
        <v>1359</v>
      </c>
      <c r="F5101" t="s">
        <v>1378</v>
      </c>
      <c r="G5101" s="4">
        <v>45762</v>
      </c>
    </row>
    <row r="5102" spans="1:7">
      <c r="A5102" s="1">
        <v>2000067584</v>
      </c>
      <c r="B5102" t="s">
        <v>39</v>
      </c>
      <c r="C5102" s="2" t="s">
        <v>714</v>
      </c>
      <c r="D5102" t="s">
        <v>1350</v>
      </c>
      <c r="E5102" t="s">
        <v>1359</v>
      </c>
      <c r="F5102" t="s">
        <v>1379</v>
      </c>
      <c r="G5102" s="4">
        <v>45890</v>
      </c>
    </row>
    <row r="5103" spans="1:7">
      <c r="A5103" s="1">
        <v>2000066661</v>
      </c>
      <c r="B5103" t="s">
        <v>39</v>
      </c>
      <c r="C5103" s="2" t="s">
        <v>794</v>
      </c>
      <c r="D5103" t="s">
        <v>1350</v>
      </c>
      <c r="E5103" t="s">
        <v>1359</v>
      </c>
      <c r="F5103" t="s">
        <v>1379</v>
      </c>
      <c r="G5103" s="4">
        <v>45824</v>
      </c>
    </row>
    <row r="5104" spans="1:7">
      <c r="A5104" s="1">
        <v>2000067669</v>
      </c>
      <c r="B5104" t="s">
        <v>112</v>
      </c>
      <c r="C5104" s="2" t="s">
        <v>856</v>
      </c>
      <c r="D5104" t="s">
        <v>1350</v>
      </c>
      <c r="F5104" t="s">
        <v>1379</v>
      </c>
    </row>
    <row r="5105" spans="1:7">
      <c r="A5105" s="1">
        <v>2000067170</v>
      </c>
      <c r="B5105" t="s">
        <v>35</v>
      </c>
      <c r="C5105" s="2" t="s">
        <v>408</v>
      </c>
      <c r="D5105" t="s">
        <v>1357</v>
      </c>
      <c r="E5105" t="s">
        <v>1359</v>
      </c>
      <c r="F5105" t="s">
        <v>1378</v>
      </c>
      <c r="G5105" s="4">
        <v>45861</v>
      </c>
    </row>
    <row r="5106" spans="1:7">
      <c r="A5106" s="1">
        <v>2000067667</v>
      </c>
      <c r="B5106" t="s">
        <v>112</v>
      </c>
      <c r="C5106" s="2" t="s">
        <v>856</v>
      </c>
      <c r="D5106" t="s">
        <v>1350</v>
      </c>
      <c r="F5106" t="s">
        <v>1379</v>
      </c>
    </row>
    <row r="5107" spans="1:7">
      <c r="A5107" s="1">
        <v>2000062860</v>
      </c>
      <c r="B5107" t="s">
        <v>58</v>
      </c>
      <c r="C5107" s="2" t="s">
        <v>545</v>
      </c>
      <c r="D5107" t="s">
        <v>1350</v>
      </c>
      <c r="E5107" t="s">
        <v>1359</v>
      </c>
      <c r="F5107" t="s">
        <v>1379</v>
      </c>
      <c r="G5107" s="4">
        <v>45762</v>
      </c>
    </row>
    <row r="5108" spans="1:7">
      <c r="A5108" s="1">
        <v>2000066809</v>
      </c>
      <c r="B5108" t="s">
        <v>132</v>
      </c>
      <c r="C5108" s="2" t="s">
        <v>364</v>
      </c>
      <c r="D5108" t="s">
        <v>1351</v>
      </c>
      <c r="E5108" t="s">
        <v>1359</v>
      </c>
      <c r="F5108" t="s">
        <v>1377</v>
      </c>
      <c r="G5108" s="4">
        <v>45833</v>
      </c>
    </row>
    <row r="5109" spans="1:7">
      <c r="A5109" s="1">
        <v>2000067033</v>
      </c>
      <c r="B5109" t="s">
        <v>81</v>
      </c>
      <c r="C5109" s="2" t="s">
        <v>856</v>
      </c>
      <c r="D5109" t="s">
        <v>1350</v>
      </c>
      <c r="F5109" t="s">
        <v>1379</v>
      </c>
    </row>
    <row r="5110" spans="1:7">
      <c r="A5110" s="1">
        <v>2000070824</v>
      </c>
      <c r="B5110" t="s">
        <v>20</v>
      </c>
      <c r="C5110" s="2" t="s">
        <v>921</v>
      </c>
      <c r="D5110" t="s">
        <v>1350</v>
      </c>
      <c r="F5110" t="s">
        <v>1379</v>
      </c>
    </row>
    <row r="5111" spans="1:7">
      <c r="A5111" s="1">
        <v>2000069631</v>
      </c>
      <c r="B5111" t="s">
        <v>13</v>
      </c>
      <c r="C5111" s="2" t="s">
        <v>879</v>
      </c>
      <c r="D5111" t="s">
        <v>1351</v>
      </c>
      <c r="E5111" t="s">
        <v>1359</v>
      </c>
      <c r="F5111" t="s">
        <v>1377</v>
      </c>
      <c r="G5111" s="4">
        <v>45980</v>
      </c>
    </row>
    <row r="5112" spans="1:7">
      <c r="A5112" s="1">
        <v>2000066979</v>
      </c>
      <c r="B5112" t="s">
        <v>26</v>
      </c>
      <c r="C5112" s="2" t="s">
        <v>794</v>
      </c>
      <c r="D5112" t="s">
        <v>1350</v>
      </c>
      <c r="E5112" t="s">
        <v>1359</v>
      </c>
      <c r="F5112" t="s">
        <v>1379</v>
      </c>
      <c r="G5112" s="4">
        <v>45876</v>
      </c>
    </row>
    <row r="5113" spans="1:7">
      <c r="A5113" s="1">
        <v>2000069173</v>
      </c>
      <c r="B5113" t="s">
        <v>29</v>
      </c>
      <c r="C5113" s="2" t="s">
        <v>598</v>
      </c>
      <c r="D5113" t="s">
        <v>1350</v>
      </c>
      <c r="F5113" t="s">
        <v>1379</v>
      </c>
    </row>
    <row r="5114" spans="1:7">
      <c r="A5114" s="1">
        <v>2000065529</v>
      </c>
      <c r="B5114" t="s">
        <v>48</v>
      </c>
      <c r="C5114" s="2" t="s">
        <v>545</v>
      </c>
      <c r="D5114" t="s">
        <v>1350</v>
      </c>
      <c r="E5114" t="s">
        <v>1359</v>
      </c>
      <c r="F5114" t="s">
        <v>1379</v>
      </c>
      <c r="G5114" s="4">
        <v>45825</v>
      </c>
    </row>
    <row r="5115" spans="1:7">
      <c r="A5115" s="1">
        <v>2000068169</v>
      </c>
      <c r="B5115" t="s">
        <v>173</v>
      </c>
      <c r="C5115" s="2" t="s">
        <v>532</v>
      </c>
      <c r="D5115" t="s">
        <v>1348</v>
      </c>
      <c r="E5115" t="s">
        <v>1359</v>
      </c>
      <c r="F5115" t="s">
        <v>1378</v>
      </c>
      <c r="G5115" s="4">
        <v>45964</v>
      </c>
    </row>
    <row r="5116" spans="1:7">
      <c r="A5116" s="1">
        <v>2000062924</v>
      </c>
      <c r="B5116" t="s">
        <v>64</v>
      </c>
      <c r="C5116" s="2" t="s">
        <v>545</v>
      </c>
      <c r="D5116" t="s">
        <v>1350</v>
      </c>
      <c r="E5116" t="s">
        <v>1359</v>
      </c>
      <c r="F5116" t="s">
        <v>1379</v>
      </c>
      <c r="G5116" s="4">
        <v>45733</v>
      </c>
    </row>
    <row r="5117" spans="1:7">
      <c r="A5117" s="1">
        <v>2000054075</v>
      </c>
      <c r="B5117" t="s">
        <v>71</v>
      </c>
      <c r="C5117" s="2" t="s">
        <v>640</v>
      </c>
      <c r="D5117" t="s">
        <v>1357</v>
      </c>
      <c r="F5117" t="s">
        <v>1378</v>
      </c>
    </row>
    <row r="5118" spans="1:7">
      <c r="A5118" s="1">
        <v>2000067182</v>
      </c>
      <c r="B5118" t="s">
        <v>81</v>
      </c>
      <c r="C5118" s="2" t="s">
        <v>856</v>
      </c>
      <c r="D5118" t="s">
        <v>1350</v>
      </c>
      <c r="F5118" t="s">
        <v>1379</v>
      </c>
    </row>
    <row r="5119" spans="1:7">
      <c r="A5119" s="1">
        <v>2000066670</v>
      </c>
      <c r="B5119" t="s">
        <v>26</v>
      </c>
      <c r="C5119" s="2" t="s">
        <v>583</v>
      </c>
      <c r="D5119" t="s">
        <v>1350</v>
      </c>
      <c r="E5119" t="s">
        <v>1359</v>
      </c>
      <c r="F5119" t="s">
        <v>1379</v>
      </c>
      <c r="G5119" s="4">
        <v>45862</v>
      </c>
    </row>
    <row r="5120" spans="1:7">
      <c r="A5120" s="1">
        <v>2000067030</v>
      </c>
      <c r="B5120" t="s">
        <v>81</v>
      </c>
      <c r="C5120" s="2" t="s">
        <v>856</v>
      </c>
      <c r="D5120" t="s">
        <v>1350</v>
      </c>
      <c r="F5120" t="s">
        <v>1379</v>
      </c>
    </row>
    <row r="5121" spans="1:7">
      <c r="A5121" s="1">
        <v>2000067749</v>
      </c>
      <c r="B5121" t="s">
        <v>38</v>
      </c>
      <c r="C5121" s="2" t="s">
        <v>794</v>
      </c>
      <c r="D5121" t="s">
        <v>1350</v>
      </c>
      <c r="E5121" t="s">
        <v>1359</v>
      </c>
      <c r="F5121" t="s">
        <v>1379</v>
      </c>
      <c r="G5121" s="4">
        <v>45876</v>
      </c>
    </row>
    <row r="5122" spans="1:7">
      <c r="A5122" s="1">
        <v>2000067759</v>
      </c>
      <c r="B5122" t="s">
        <v>38</v>
      </c>
      <c r="C5122" s="2" t="s">
        <v>794</v>
      </c>
      <c r="D5122" t="s">
        <v>1350</v>
      </c>
      <c r="E5122" t="s">
        <v>1359</v>
      </c>
      <c r="F5122" t="s">
        <v>1379</v>
      </c>
      <c r="G5122" s="4">
        <v>45876</v>
      </c>
    </row>
    <row r="5123" spans="1:7">
      <c r="A5123" s="1">
        <v>2000046936</v>
      </c>
      <c r="B5123" t="s">
        <v>119</v>
      </c>
      <c r="C5123" s="2" t="s">
        <v>987</v>
      </c>
      <c r="D5123" t="s">
        <v>1357</v>
      </c>
      <c r="F5123" t="s">
        <v>1378</v>
      </c>
    </row>
    <row r="5124" spans="1:7">
      <c r="A5124" s="1">
        <v>2000069579</v>
      </c>
      <c r="B5124" t="s">
        <v>18</v>
      </c>
      <c r="C5124" s="2" t="s">
        <v>481</v>
      </c>
      <c r="D5124" t="s">
        <v>1350</v>
      </c>
      <c r="E5124" t="s">
        <v>1359</v>
      </c>
      <c r="F5124" t="s">
        <v>1379</v>
      </c>
      <c r="G5124" s="4">
        <v>45936</v>
      </c>
    </row>
    <row r="5125" spans="1:7">
      <c r="A5125" s="1">
        <v>2000070041</v>
      </c>
      <c r="B5125" t="s">
        <v>20</v>
      </c>
      <c r="C5125" s="2" t="s">
        <v>940</v>
      </c>
      <c r="D5125" t="s">
        <v>1350</v>
      </c>
      <c r="F5125" t="s">
        <v>1379</v>
      </c>
    </row>
    <row r="5126" spans="1:7">
      <c r="A5126" s="1">
        <v>2000069732</v>
      </c>
      <c r="B5126" t="s">
        <v>97</v>
      </c>
      <c r="C5126" s="2" t="s">
        <v>485</v>
      </c>
      <c r="D5126" t="s">
        <v>1351</v>
      </c>
      <c r="E5126" t="s">
        <v>1359</v>
      </c>
      <c r="F5126" t="s">
        <v>1377</v>
      </c>
      <c r="G5126" s="4">
        <v>45918</v>
      </c>
    </row>
    <row r="5127" spans="1:7">
      <c r="A5127" s="1">
        <v>2000055635</v>
      </c>
      <c r="B5127" t="s">
        <v>170</v>
      </c>
      <c r="C5127" s="2" t="s">
        <v>858</v>
      </c>
      <c r="D5127" t="s">
        <v>1357</v>
      </c>
      <c r="E5127" t="s">
        <v>1359</v>
      </c>
      <c r="F5127" t="s">
        <v>1378</v>
      </c>
      <c r="G5127" s="4">
        <v>45610</v>
      </c>
    </row>
    <row r="5128" spans="1:7">
      <c r="A5128" s="1">
        <v>2000065689</v>
      </c>
      <c r="B5128" t="s">
        <v>29</v>
      </c>
      <c r="C5128" s="2" t="s">
        <v>715</v>
      </c>
      <c r="D5128" t="s">
        <v>1350</v>
      </c>
      <c r="F5128" t="s">
        <v>1379</v>
      </c>
    </row>
    <row r="5129" spans="1:7">
      <c r="A5129" s="1">
        <v>2000068032</v>
      </c>
      <c r="B5129" t="s">
        <v>78</v>
      </c>
      <c r="C5129" s="2" t="s">
        <v>962</v>
      </c>
      <c r="D5129" t="s">
        <v>1350</v>
      </c>
      <c r="E5129" t="s">
        <v>1359</v>
      </c>
      <c r="F5129" t="s">
        <v>1379</v>
      </c>
      <c r="G5129" s="4">
        <v>45853</v>
      </c>
    </row>
    <row r="5130" spans="1:7">
      <c r="A5130" s="1">
        <v>2000060085</v>
      </c>
      <c r="B5130" t="s">
        <v>167</v>
      </c>
      <c r="C5130" s="2" t="s">
        <v>858</v>
      </c>
      <c r="D5130" t="s">
        <v>1357</v>
      </c>
      <c r="E5130" t="s">
        <v>1359</v>
      </c>
      <c r="F5130" t="s">
        <v>1378</v>
      </c>
      <c r="G5130" s="4">
        <v>45726</v>
      </c>
    </row>
    <row r="5131" spans="1:7">
      <c r="A5131" s="1">
        <v>2000070020</v>
      </c>
      <c r="B5131" t="s">
        <v>26</v>
      </c>
      <c r="C5131" s="2" t="s">
        <v>962</v>
      </c>
      <c r="D5131" t="s">
        <v>1350</v>
      </c>
      <c r="E5131" t="s">
        <v>1359</v>
      </c>
      <c r="F5131" t="s">
        <v>1379</v>
      </c>
      <c r="G5131" s="4">
        <v>45939</v>
      </c>
    </row>
    <row r="5132" spans="1:7">
      <c r="A5132" s="1">
        <v>2000070223</v>
      </c>
      <c r="B5132" t="s">
        <v>57</v>
      </c>
      <c r="C5132" s="2" t="s">
        <v>485</v>
      </c>
      <c r="D5132" t="s">
        <v>1351</v>
      </c>
      <c r="E5132" t="s">
        <v>1359</v>
      </c>
      <c r="F5132" t="s">
        <v>1377</v>
      </c>
      <c r="G5132" s="4">
        <v>45931</v>
      </c>
    </row>
    <row r="5133" spans="1:7">
      <c r="A5133" s="1">
        <v>2000063729</v>
      </c>
      <c r="B5133" t="s">
        <v>29</v>
      </c>
      <c r="C5133" s="2" t="s">
        <v>382</v>
      </c>
      <c r="D5133" t="s">
        <v>1357</v>
      </c>
      <c r="F5133" t="s">
        <v>1378</v>
      </c>
    </row>
    <row r="5134" spans="1:7">
      <c r="A5134" s="1">
        <v>2000069845</v>
      </c>
      <c r="B5134" t="s">
        <v>29</v>
      </c>
      <c r="C5134" s="2" t="s">
        <v>441</v>
      </c>
      <c r="D5134" t="s">
        <v>1350</v>
      </c>
      <c r="F5134" t="s">
        <v>1379</v>
      </c>
    </row>
    <row r="5135" spans="1:7">
      <c r="A5135" s="1">
        <v>2000068033</v>
      </c>
      <c r="B5135" t="s">
        <v>48</v>
      </c>
      <c r="C5135" s="2" t="s">
        <v>545</v>
      </c>
      <c r="D5135" t="s">
        <v>1350</v>
      </c>
      <c r="E5135" t="s">
        <v>1359</v>
      </c>
      <c r="F5135" t="s">
        <v>1379</v>
      </c>
      <c r="G5135" s="4">
        <v>45958</v>
      </c>
    </row>
    <row r="5136" spans="1:7">
      <c r="A5136" s="1">
        <v>2000054202</v>
      </c>
      <c r="B5136" t="s">
        <v>57</v>
      </c>
      <c r="C5136" s="2" t="s">
        <v>331</v>
      </c>
      <c r="D5136" t="s">
        <v>1357</v>
      </c>
      <c r="E5136" t="s">
        <v>1359</v>
      </c>
      <c r="F5136" t="s">
        <v>1378</v>
      </c>
      <c r="G5136" s="4">
        <v>45616</v>
      </c>
    </row>
    <row r="5137" spans="1:7">
      <c r="A5137" s="1">
        <v>2000068960</v>
      </c>
      <c r="B5137" t="s">
        <v>38</v>
      </c>
      <c r="C5137" s="2" t="s">
        <v>391</v>
      </c>
      <c r="D5137" t="s">
        <v>1350</v>
      </c>
      <c r="E5137" t="s">
        <v>1359</v>
      </c>
      <c r="F5137" t="s">
        <v>1379</v>
      </c>
      <c r="G5137" s="4">
        <v>45931</v>
      </c>
    </row>
    <row r="5138" spans="1:7">
      <c r="A5138" s="1">
        <v>2000069476</v>
      </c>
      <c r="B5138" t="s">
        <v>52</v>
      </c>
      <c r="C5138" s="2" t="s">
        <v>561</v>
      </c>
      <c r="D5138" t="s">
        <v>1354</v>
      </c>
      <c r="F5138" t="s">
        <v>1375</v>
      </c>
    </row>
    <row r="5139" spans="1:7">
      <c r="A5139" s="1">
        <v>2000069076</v>
      </c>
      <c r="B5139" t="s">
        <v>111</v>
      </c>
      <c r="C5139" s="2" t="s">
        <v>744</v>
      </c>
      <c r="D5139" t="s">
        <v>1350</v>
      </c>
      <c r="F5139" t="s">
        <v>1379</v>
      </c>
    </row>
    <row r="5140" spans="1:7">
      <c r="A5140" s="1">
        <v>2000067947</v>
      </c>
      <c r="B5140" t="s">
        <v>18</v>
      </c>
      <c r="C5140" s="2" t="s">
        <v>847</v>
      </c>
      <c r="D5140" t="s">
        <v>1350</v>
      </c>
      <c r="E5140" t="s">
        <v>1359</v>
      </c>
      <c r="F5140" t="s">
        <v>1379</v>
      </c>
      <c r="G5140" s="4">
        <v>45944</v>
      </c>
    </row>
    <row r="5141" spans="1:7">
      <c r="A5141" s="1">
        <v>2000069667</v>
      </c>
      <c r="B5141" t="s">
        <v>38</v>
      </c>
      <c r="C5141" s="2" t="s">
        <v>780</v>
      </c>
      <c r="D5141" t="s">
        <v>1350</v>
      </c>
      <c r="E5141" t="s">
        <v>1359</v>
      </c>
      <c r="F5141" t="s">
        <v>1379</v>
      </c>
      <c r="G5141" s="4">
        <v>45925</v>
      </c>
    </row>
    <row r="5142" spans="1:7">
      <c r="A5142" s="1">
        <v>2000067024</v>
      </c>
      <c r="B5142" t="s">
        <v>26</v>
      </c>
      <c r="C5142" s="2" t="s">
        <v>729</v>
      </c>
      <c r="D5142" t="s">
        <v>1350</v>
      </c>
      <c r="E5142" t="s">
        <v>1359</v>
      </c>
      <c r="F5142" t="s">
        <v>1379</v>
      </c>
      <c r="G5142" s="4">
        <v>45908</v>
      </c>
    </row>
    <row r="5143" spans="1:7">
      <c r="A5143" s="1">
        <v>2000069784</v>
      </c>
      <c r="B5143" t="s">
        <v>34</v>
      </c>
      <c r="C5143" s="2" t="s">
        <v>576</v>
      </c>
      <c r="D5143" t="s">
        <v>1350</v>
      </c>
      <c r="F5143" t="s">
        <v>1379</v>
      </c>
    </row>
    <row r="5144" spans="1:7">
      <c r="A5144" s="1">
        <v>2000060547</v>
      </c>
      <c r="B5144" t="s">
        <v>195</v>
      </c>
      <c r="C5144" s="2" t="s">
        <v>324</v>
      </c>
      <c r="D5144" t="s">
        <v>1351</v>
      </c>
      <c r="E5144" t="s">
        <v>1359</v>
      </c>
      <c r="F5144" t="s">
        <v>1377</v>
      </c>
      <c r="G5144" s="4">
        <v>45826</v>
      </c>
    </row>
    <row r="5145" spans="1:7">
      <c r="A5145" s="1">
        <v>2000067411</v>
      </c>
      <c r="B5145" t="s">
        <v>111</v>
      </c>
      <c r="C5145" s="2" t="s">
        <v>376</v>
      </c>
      <c r="D5145" t="s">
        <v>1350</v>
      </c>
      <c r="E5145" t="s">
        <v>1359</v>
      </c>
      <c r="F5145" t="s">
        <v>1379</v>
      </c>
      <c r="G5145" s="4">
        <v>45873</v>
      </c>
    </row>
    <row r="5146" spans="1:7">
      <c r="A5146" s="1">
        <v>2000036712</v>
      </c>
      <c r="B5146" t="s">
        <v>50</v>
      </c>
      <c r="C5146" s="2" t="s">
        <v>733</v>
      </c>
      <c r="D5146" t="s">
        <v>1357</v>
      </c>
      <c r="F5146" t="s">
        <v>1378</v>
      </c>
    </row>
    <row r="5147" spans="1:7">
      <c r="A5147" s="1">
        <v>2000046863</v>
      </c>
      <c r="B5147" t="s">
        <v>33</v>
      </c>
      <c r="C5147" s="2" t="s">
        <v>745</v>
      </c>
      <c r="D5147" t="s">
        <v>1357</v>
      </c>
      <c r="F5147" t="s">
        <v>1378</v>
      </c>
    </row>
    <row r="5148" spans="1:7">
      <c r="A5148" s="1">
        <v>2000046309</v>
      </c>
      <c r="B5148" t="s">
        <v>61</v>
      </c>
      <c r="C5148" s="2" t="s">
        <v>988</v>
      </c>
      <c r="D5148" t="s">
        <v>1357</v>
      </c>
      <c r="F5148" t="s">
        <v>1378</v>
      </c>
    </row>
    <row r="5149" spans="1:7">
      <c r="A5149" s="1">
        <v>2000046157</v>
      </c>
      <c r="B5149" t="s">
        <v>89</v>
      </c>
      <c r="C5149" s="2" t="s">
        <v>983</v>
      </c>
      <c r="D5149" t="s">
        <v>1357</v>
      </c>
      <c r="F5149" t="s">
        <v>1378</v>
      </c>
    </row>
    <row r="5150" spans="1:7">
      <c r="A5150" s="1">
        <v>2000069509</v>
      </c>
      <c r="B5150" t="s">
        <v>20</v>
      </c>
      <c r="C5150" s="2" t="s">
        <v>430</v>
      </c>
      <c r="D5150" t="s">
        <v>1350</v>
      </c>
      <c r="F5150" t="s">
        <v>1379</v>
      </c>
    </row>
    <row r="5151" spans="1:7">
      <c r="A5151" s="1">
        <v>2000045916</v>
      </c>
      <c r="B5151" t="s">
        <v>34</v>
      </c>
      <c r="C5151" s="2" t="s">
        <v>974</v>
      </c>
      <c r="D5151" t="s">
        <v>1357</v>
      </c>
      <c r="F5151" t="s">
        <v>1378</v>
      </c>
    </row>
    <row r="5152" spans="1:7">
      <c r="A5152" s="1">
        <v>2000067920</v>
      </c>
      <c r="B5152" t="s">
        <v>18</v>
      </c>
      <c r="C5152" s="2" t="s">
        <v>556</v>
      </c>
      <c r="D5152" t="s">
        <v>1350</v>
      </c>
      <c r="E5152" t="s">
        <v>1359</v>
      </c>
      <c r="F5152" t="s">
        <v>1379</v>
      </c>
      <c r="G5152" s="4">
        <v>45867</v>
      </c>
    </row>
    <row r="5153" spans="1:7">
      <c r="A5153" s="1">
        <v>2000068892</v>
      </c>
      <c r="B5153" t="s">
        <v>38</v>
      </c>
      <c r="C5153" s="2" t="s">
        <v>317</v>
      </c>
      <c r="D5153" t="s">
        <v>1357</v>
      </c>
      <c r="E5153" t="s">
        <v>1359</v>
      </c>
      <c r="F5153" t="s">
        <v>1378</v>
      </c>
      <c r="G5153" s="4">
        <v>45910</v>
      </c>
    </row>
    <row r="5154" spans="1:7">
      <c r="A5154" s="1">
        <v>2000054617</v>
      </c>
      <c r="B5154" t="s">
        <v>11</v>
      </c>
      <c r="C5154" s="2" t="s">
        <v>989</v>
      </c>
      <c r="D5154" t="s">
        <v>1357</v>
      </c>
      <c r="F5154" t="s">
        <v>1378</v>
      </c>
    </row>
    <row r="5155" spans="1:7">
      <c r="A5155" s="1">
        <v>2000049701</v>
      </c>
      <c r="B5155" t="s">
        <v>36</v>
      </c>
      <c r="C5155" s="2" t="s">
        <v>733</v>
      </c>
      <c r="D5155" t="s">
        <v>1348</v>
      </c>
      <c r="F5155" t="s">
        <v>1378</v>
      </c>
    </row>
    <row r="5156" spans="1:7">
      <c r="A5156" s="1">
        <v>2000036307</v>
      </c>
      <c r="B5156" t="s">
        <v>50</v>
      </c>
      <c r="C5156" s="2" t="s">
        <v>510</v>
      </c>
      <c r="D5156" t="s">
        <v>1357</v>
      </c>
      <c r="F5156" t="s">
        <v>1378</v>
      </c>
    </row>
    <row r="5157" spans="1:7">
      <c r="A5157" s="1">
        <v>2000043726</v>
      </c>
      <c r="B5157" t="s">
        <v>25</v>
      </c>
      <c r="C5157" s="2" t="s">
        <v>988</v>
      </c>
      <c r="D5157" t="s">
        <v>1357</v>
      </c>
      <c r="F5157" t="s">
        <v>1378</v>
      </c>
    </row>
    <row r="5158" spans="1:7">
      <c r="A5158" s="1">
        <v>2000049700</v>
      </c>
      <c r="B5158" t="s">
        <v>36</v>
      </c>
      <c r="C5158" s="2" t="s">
        <v>733</v>
      </c>
      <c r="D5158" t="s">
        <v>1348</v>
      </c>
      <c r="F5158" t="s">
        <v>1378</v>
      </c>
    </row>
    <row r="5159" spans="1:7">
      <c r="A5159" s="1">
        <v>2000040605</v>
      </c>
      <c r="B5159" t="s">
        <v>33</v>
      </c>
      <c r="C5159" s="2" t="s">
        <v>745</v>
      </c>
      <c r="D5159" t="s">
        <v>1357</v>
      </c>
      <c r="F5159" t="s">
        <v>1378</v>
      </c>
    </row>
    <row r="5160" spans="1:7">
      <c r="A5160" s="1">
        <v>2000064393</v>
      </c>
      <c r="B5160" t="s">
        <v>29</v>
      </c>
      <c r="C5160" s="2" t="s">
        <v>662</v>
      </c>
      <c r="D5160" t="s">
        <v>1350</v>
      </c>
      <c r="F5160" t="s">
        <v>1379</v>
      </c>
    </row>
    <row r="5161" spans="1:7">
      <c r="A5161" s="1">
        <v>2000068236</v>
      </c>
      <c r="B5161" t="s">
        <v>33</v>
      </c>
      <c r="C5161" s="2" t="s">
        <v>750</v>
      </c>
      <c r="D5161" t="s">
        <v>1357</v>
      </c>
      <c r="F5161" t="s">
        <v>1378</v>
      </c>
    </row>
    <row r="5162" spans="1:7">
      <c r="A5162" s="1">
        <v>2000060337</v>
      </c>
      <c r="B5162" t="s">
        <v>52</v>
      </c>
      <c r="C5162" s="2" t="s">
        <v>974</v>
      </c>
      <c r="D5162" t="s">
        <v>1357</v>
      </c>
      <c r="F5162" t="s">
        <v>1378</v>
      </c>
    </row>
    <row r="5163" spans="1:7">
      <c r="A5163" s="1">
        <v>2000066954</v>
      </c>
      <c r="B5163" t="s">
        <v>34</v>
      </c>
      <c r="C5163" s="2" t="s">
        <v>662</v>
      </c>
      <c r="D5163" t="s">
        <v>1350</v>
      </c>
      <c r="F5163" t="s">
        <v>1379</v>
      </c>
    </row>
    <row r="5164" spans="1:7">
      <c r="A5164" s="1">
        <v>2000071063</v>
      </c>
      <c r="B5164" t="s">
        <v>20</v>
      </c>
      <c r="C5164" s="2" t="s">
        <v>456</v>
      </c>
      <c r="D5164" t="s">
        <v>1348</v>
      </c>
      <c r="F5164" t="s">
        <v>1378</v>
      </c>
    </row>
    <row r="5165" spans="1:7">
      <c r="A5165" s="1">
        <v>2000042876</v>
      </c>
      <c r="B5165" t="s">
        <v>11</v>
      </c>
      <c r="C5165" s="2" t="s">
        <v>750</v>
      </c>
      <c r="D5165" t="s">
        <v>1357</v>
      </c>
      <c r="F5165" t="s">
        <v>1378</v>
      </c>
    </row>
    <row r="5166" spans="1:7">
      <c r="A5166" s="1">
        <v>2000069835</v>
      </c>
      <c r="B5166" t="s">
        <v>20</v>
      </c>
      <c r="C5166" s="2" t="s">
        <v>974</v>
      </c>
      <c r="D5166" t="s">
        <v>1348</v>
      </c>
      <c r="F5166" t="s">
        <v>1378</v>
      </c>
    </row>
    <row r="5167" spans="1:7">
      <c r="A5167" s="1">
        <v>2000048608</v>
      </c>
      <c r="B5167" t="s">
        <v>36</v>
      </c>
      <c r="C5167" s="2" t="s">
        <v>974</v>
      </c>
      <c r="D5167" t="s">
        <v>1357</v>
      </c>
      <c r="F5167" t="s">
        <v>1378</v>
      </c>
    </row>
    <row r="5168" spans="1:7">
      <c r="A5168" s="1">
        <v>2000057052</v>
      </c>
      <c r="B5168" t="s">
        <v>34</v>
      </c>
      <c r="C5168" s="2" t="s">
        <v>776</v>
      </c>
      <c r="D5168" t="s">
        <v>1357</v>
      </c>
      <c r="F5168" t="s">
        <v>1378</v>
      </c>
    </row>
    <row r="5169" spans="1:7">
      <c r="A5169" s="1">
        <v>2000047066</v>
      </c>
      <c r="B5169" t="s">
        <v>11</v>
      </c>
      <c r="C5169" s="2" t="s">
        <v>990</v>
      </c>
      <c r="D5169" t="s">
        <v>1357</v>
      </c>
      <c r="F5169" t="s">
        <v>1378</v>
      </c>
    </row>
    <row r="5170" spans="1:7">
      <c r="A5170" s="1">
        <v>2000046989</v>
      </c>
      <c r="B5170" t="s">
        <v>89</v>
      </c>
      <c r="C5170" s="2" t="s">
        <v>983</v>
      </c>
      <c r="D5170" t="s">
        <v>1357</v>
      </c>
      <c r="F5170" t="s">
        <v>1378</v>
      </c>
    </row>
    <row r="5171" spans="1:7">
      <c r="A5171" s="1">
        <v>2000046419</v>
      </c>
      <c r="B5171" t="s">
        <v>77</v>
      </c>
      <c r="C5171" s="2" t="s">
        <v>576</v>
      </c>
      <c r="D5171" t="s">
        <v>1357</v>
      </c>
      <c r="F5171" t="s">
        <v>1378</v>
      </c>
    </row>
    <row r="5172" spans="1:7">
      <c r="A5172" s="1">
        <v>2000043767</v>
      </c>
      <c r="B5172" t="s">
        <v>113</v>
      </c>
      <c r="C5172" s="2" t="s">
        <v>988</v>
      </c>
      <c r="D5172" t="s">
        <v>1357</v>
      </c>
      <c r="F5172" t="s">
        <v>1378</v>
      </c>
    </row>
    <row r="5173" spans="1:7">
      <c r="A5173" s="1">
        <v>2000066622</v>
      </c>
      <c r="B5173" t="s">
        <v>34</v>
      </c>
      <c r="C5173" s="2" t="s">
        <v>404</v>
      </c>
      <c r="D5173" t="s">
        <v>1357</v>
      </c>
      <c r="F5173" t="s">
        <v>1378</v>
      </c>
    </row>
    <row r="5174" spans="1:7">
      <c r="A5174" s="1">
        <v>2000066831</v>
      </c>
      <c r="B5174" t="s">
        <v>11</v>
      </c>
      <c r="C5174" s="2" t="s">
        <v>653</v>
      </c>
      <c r="D5174" t="s">
        <v>1350</v>
      </c>
      <c r="F5174" t="s">
        <v>1379</v>
      </c>
    </row>
    <row r="5175" spans="1:7">
      <c r="A5175" s="1">
        <v>2000069615</v>
      </c>
      <c r="B5175" t="s">
        <v>78</v>
      </c>
      <c r="C5175" s="2" t="s">
        <v>505</v>
      </c>
      <c r="D5175" t="s">
        <v>1357</v>
      </c>
      <c r="E5175" t="s">
        <v>1359</v>
      </c>
      <c r="F5175" t="s">
        <v>1378</v>
      </c>
      <c r="G5175" s="4">
        <v>45945</v>
      </c>
    </row>
    <row r="5176" spans="1:7">
      <c r="A5176" s="1">
        <v>2000068306</v>
      </c>
      <c r="B5176" t="s">
        <v>136</v>
      </c>
      <c r="C5176" s="2" t="s">
        <v>926</v>
      </c>
      <c r="D5176" t="s">
        <v>1350</v>
      </c>
      <c r="E5176" t="s">
        <v>1359</v>
      </c>
      <c r="F5176" t="s">
        <v>1379</v>
      </c>
      <c r="G5176" s="4">
        <v>45875</v>
      </c>
    </row>
    <row r="5177" spans="1:7">
      <c r="A5177" s="1">
        <v>2000067804</v>
      </c>
      <c r="B5177" t="s">
        <v>33</v>
      </c>
      <c r="C5177" s="2" t="s">
        <v>463</v>
      </c>
      <c r="D5177" t="s">
        <v>1338</v>
      </c>
      <c r="F5177" t="s">
        <v>1371</v>
      </c>
    </row>
    <row r="5178" spans="1:7">
      <c r="A5178" s="1">
        <v>2000055023</v>
      </c>
      <c r="B5178" t="s">
        <v>94</v>
      </c>
      <c r="C5178" s="2" t="s">
        <v>943</v>
      </c>
      <c r="D5178" t="s">
        <v>1348</v>
      </c>
      <c r="F5178" t="s">
        <v>1378</v>
      </c>
    </row>
    <row r="5179" spans="1:7">
      <c r="A5179" s="1">
        <v>2000066338</v>
      </c>
      <c r="B5179" t="s">
        <v>65</v>
      </c>
      <c r="C5179" s="2" t="s">
        <v>426</v>
      </c>
      <c r="D5179" t="s">
        <v>1350</v>
      </c>
      <c r="F5179" t="s">
        <v>1379</v>
      </c>
    </row>
    <row r="5180" spans="1:7">
      <c r="A5180" s="1">
        <v>2000067221</v>
      </c>
      <c r="B5180" t="s">
        <v>39</v>
      </c>
      <c r="C5180" s="2" t="s">
        <v>582</v>
      </c>
      <c r="D5180" t="s">
        <v>1350</v>
      </c>
      <c r="E5180" t="s">
        <v>1359</v>
      </c>
      <c r="F5180" t="s">
        <v>1379</v>
      </c>
      <c r="G5180" s="4">
        <v>45867</v>
      </c>
    </row>
    <row r="5181" spans="1:7">
      <c r="A5181" s="1">
        <v>2000053937</v>
      </c>
      <c r="B5181" t="s">
        <v>50</v>
      </c>
      <c r="C5181" s="2" t="s">
        <v>804</v>
      </c>
      <c r="D5181" t="s">
        <v>1357</v>
      </c>
      <c r="F5181" t="s">
        <v>1378</v>
      </c>
    </row>
    <row r="5182" spans="1:7">
      <c r="A5182" s="1">
        <v>2000070551</v>
      </c>
      <c r="B5182" t="s">
        <v>38</v>
      </c>
      <c r="C5182" s="2" t="s">
        <v>818</v>
      </c>
      <c r="D5182" t="s">
        <v>1357</v>
      </c>
      <c r="F5182" t="s">
        <v>1378</v>
      </c>
    </row>
    <row r="5183" spans="1:7">
      <c r="A5183" s="1">
        <v>2000062105</v>
      </c>
      <c r="B5183" t="s">
        <v>50</v>
      </c>
      <c r="C5183" s="2" t="s">
        <v>991</v>
      </c>
      <c r="D5183" t="s">
        <v>1348</v>
      </c>
      <c r="F5183" t="s">
        <v>1378</v>
      </c>
    </row>
    <row r="5184" spans="1:7">
      <c r="A5184" s="1">
        <v>2000068811</v>
      </c>
      <c r="B5184" t="s">
        <v>26</v>
      </c>
      <c r="C5184" s="2" t="s">
        <v>393</v>
      </c>
      <c r="D5184" t="s">
        <v>1350</v>
      </c>
      <c r="E5184" t="s">
        <v>1359</v>
      </c>
      <c r="F5184" t="s">
        <v>1379</v>
      </c>
      <c r="G5184" s="4">
        <v>45897</v>
      </c>
    </row>
    <row r="5185" spans="1:7">
      <c r="A5185" s="1">
        <v>2000066648</v>
      </c>
      <c r="B5185" t="s">
        <v>18</v>
      </c>
      <c r="C5185" s="2" t="s">
        <v>504</v>
      </c>
      <c r="D5185" t="s">
        <v>1357</v>
      </c>
      <c r="F5185" t="s">
        <v>1378</v>
      </c>
    </row>
    <row r="5186" spans="1:7">
      <c r="A5186" s="1">
        <v>2000064677</v>
      </c>
      <c r="B5186" t="s">
        <v>67</v>
      </c>
      <c r="C5186" s="2" t="s">
        <v>367</v>
      </c>
      <c r="D5186" t="s">
        <v>1350</v>
      </c>
      <c r="E5186" t="s">
        <v>1359</v>
      </c>
      <c r="F5186" t="s">
        <v>1379</v>
      </c>
      <c r="G5186" s="4">
        <v>45860</v>
      </c>
    </row>
    <row r="5187" spans="1:7">
      <c r="A5187" s="1">
        <v>2000068565</v>
      </c>
      <c r="B5187" t="s">
        <v>52</v>
      </c>
      <c r="C5187" s="2" t="s">
        <v>498</v>
      </c>
      <c r="D5187" t="s">
        <v>1357</v>
      </c>
      <c r="F5187" t="s">
        <v>1378</v>
      </c>
    </row>
    <row r="5188" spans="1:7">
      <c r="A5188" s="1">
        <v>2000069668</v>
      </c>
      <c r="B5188" t="s">
        <v>38</v>
      </c>
      <c r="C5188" s="2" t="s">
        <v>780</v>
      </c>
      <c r="D5188" t="s">
        <v>1350</v>
      </c>
      <c r="E5188" t="s">
        <v>1359</v>
      </c>
      <c r="F5188" t="s">
        <v>1379</v>
      </c>
      <c r="G5188" s="4">
        <v>45925</v>
      </c>
    </row>
    <row r="5189" spans="1:7">
      <c r="A5189" s="1">
        <v>2000071254</v>
      </c>
      <c r="B5189" t="s">
        <v>39</v>
      </c>
      <c r="C5189" s="2" t="s">
        <v>401</v>
      </c>
      <c r="D5189" t="s">
        <v>1350</v>
      </c>
      <c r="E5189" t="s">
        <v>1359</v>
      </c>
      <c r="F5189" t="s">
        <v>1379</v>
      </c>
      <c r="G5189" s="4">
        <v>45967</v>
      </c>
    </row>
    <row r="5190" spans="1:7">
      <c r="A5190" s="1">
        <v>2000066289</v>
      </c>
      <c r="B5190" t="s">
        <v>39</v>
      </c>
      <c r="C5190" s="2" t="s">
        <v>597</v>
      </c>
      <c r="D5190" t="s">
        <v>1351</v>
      </c>
      <c r="E5190" t="s">
        <v>1359</v>
      </c>
      <c r="F5190" t="s">
        <v>1377</v>
      </c>
      <c r="G5190" s="4">
        <v>45820</v>
      </c>
    </row>
    <row r="5191" spans="1:7">
      <c r="A5191" s="1">
        <v>2000064871</v>
      </c>
      <c r="B5191" t="s">
        <v>132</v>
      </c>
      <c r="C5191" s="2" t="s">
        <v>562</v>
      </c>
      <c r="D5191" t="s">
        <v>1350</v>
      </c>
      <c r="E5191" t="s">
        <v>1359</v>
      </c>
      <c r="F5191" t="s">
        <v>1379</v>
      </c>
      <c r="G5191" s="4">
        <v>45758</v>
      </c>
    </row>
    <row r="5192" spans="1:7">
      <c r="A5192" s="1">
        <v>2000064875</v>
      </c>
      <c r="B5192" t="s">
        <v>102</v>
      </c>
      <c r="C5192" s="2" t="s">
        <v>562</v>
      </c>
      <c r="D5192" t="s">
        <v>1350</v>
      </c>
      <c r="E5192" t="s">
        <v>1359</v>
      </c>
      <c r="F5192" t="s">
        <v>1379</v>
      </c>
      <c r="G5192" s="4">
        <v>45758</v>
      </c>
    </row>
    <row r="5193" spans="1:7">
      <c r="A5193" s="1">
        <v>2000068748</v>
      </c>
      <c r="B5193" t="s">
        <v>30</v>
      </c>
      <c r="C5193" s="2" t="s">
        <v>373</v>
      </c>
      <c r="D5193" t="s">
        <v>1348</v>
      </c>
      <c r="E5193" t="s">
        <v>1359</v>
      </c>
      <c r="F5193" t="s">
        <v>1378</v>
      </c>
      <c r="G5193" s="4">
        <v>45876</v>
      </c>
    </row>
    <row r="5194" spans="1:7">
      <c r="A5194" s="1">
        <v>2000065806</v>
      </c>
      <c r="B5194" t="s">
        <v>116</v>
      </c>
      <c r="C5194" s="2" t="s">
        <v>547</v>
      </c>
      <c r="D5194" t="s">
        <v>1357</v>
      </c>
      <c r="E5194" t="s">
        <v>1359</v>
      </c>
      <c r="F5194" t="s">
        <v>1378</v>
      </c>
      <c r="G5194" s="4">
        <v>45869</v>
      </c>
    </row>
    <row r="5195" spans="1:7">
      <c r="A5195" s="1">
        <v>2000069414</v>
      </c>
      <c r="B5195" t="s">
        <v>196</v>
      </c>
      <c r="C5195" s="2" t="s">
        <v>530</v>
      </c>
      <c r="D5195" t="s">
        <v>1357</v>
      </c>
      <c r="F5195" t="s">
        <v>1378</v>
      </c>
    </row>
    <row r="5196" spans="1:7">
      <c r="A5196" s="1">
        <v>2000066227</v>
      </c>
      <c r="B5196" t="s">
        <v>17</v>
      </c>
      <c r="C5196" s="2" t="s">
        <v>547</v>
      </c>
      <c r="D5196" t="s">
        <v>1357</v>
      </c>
      <c r="E5196" t="s">
        <v>1359</v>
      </c>
      <c r="F5196" t="s">
        <v>1378</v>
      </c>
      <c r="G5196" s="4">
        <v>45869</v>
      </c>
    </row>
    <row r="5197" spans="1:7">
      <c r="A5197" s="1">
        <v>2000056373</v>
      </c>
      <c r="B5197" t="s">
        <v>77</v>
      </c>
      <c r="C5197" s="2" t="s">
        <v>779</v>
      </c>
      <c r="D5197" t="s">
        <v>1357</v>
      </c>
      <c r="F5197" t="s">
        <v>1378</v>
      </c>
    </row>
    <row r="5198" spans="1:7">
      <c r="A5198" s="1">
        <v>2000060448</v>
      </c>
      <c r="B5198" t="s">
        <v>37</v>
      </c>
      <c r="C5198" s="2" t="s">
        <v>746</v>
      </c>
      <c r="D5198" t="s">
        <v>1357</v>
      </c>
      <c r="E5198" t="s">
        <v>1359</v>
      </c>
      <c r="F5198" t="s">
        <v>1378</v>
      </c>
      <c r="G5198" s="4">
        <v>45840</v>
      </c>
    </row>
    <row r="5199" spans="1:7">
      <c r="A5199" s="1">
        <v>2000065480</v>
      </c>
      <c r="B5199" t="s">
        <v>197</v>
      </c>
      <c r="C5199" s="2" t="s">
        <v>547</v>
      </c>
      <c r="D5199" t="s">
        <v>1357</v>
      </c>
      <c r="E5199" t="s">
        <v>1359</v>
      </c>
      <c r="F5199" t="s">
        <v>1378</v>
      </c>
      <c r="G5199" s="4">
        <v>45841</v>
      </c>
    </row>
    <row r="5200" spans="1:7">
      <c r="A5200" s="1">
        <v>2000068121</v>
      </c>
      <c r="B5200" t="s">
        <v>90</v>
      </c>
      <c r="C5200" s="2" t="s">
        <v>505</v>
      </c>
      <c r="F5200" t="s">
        <v>1372</v>
      </c>
    </row>
    <row r="5201" spans="1:7">
      <c r="A5201" s="1">
        <v>2000059138</v>
      </c>
      <c r="B5201" t="s">
        <v>36</v>
      </c>
      <c r="C5201" s="2" t="s">
        <v>779</v>
      </c>
      <c r="D5201" t="s">
        <v>1357</v>
      </c>
      <c r="F5201" t="s">
        <v>1378</v>
      </c>
    </row>
    <row r="5202" spans="1:7">
      <c r="A5202" s="1">
        <v>2000065023</v>
      </c>
      <c r="B5202" t="s">
        <v>24</v>
      </c>
      <c r="C5202" s="2" t="s">
        <v>992</v>
      </c>
      <c r="D5202" t="s">
        <v>1341</v>
      </c>
      <c r="F5202" t="s">
        <v>1375</v>
      </c>
    </row>
    <row r="5203" spans="1:7">
      <c r="A5203" s="1">
        <v>2000067753</v>
      </c>
      <c r="B5203" t="s">
        <v>114</v>
      </c>
      <c r="C5203" s="2" t="s">
        <v>737</v>
      </c>
      <c r="D5203" t="s">
        <v>1357</v>
      </c>
      <c r="F5203" t="s">
        <v>1378</v>
      </c>
    </row>
    <row r="5204" spans="1:7">
      <c r="A5204" s="1">
        <v>2000044012</v>
      </c>
      <c r="B5204" t="s">
        <v>36</v>
      </c>
      <c r="C5204" s="2" t="s">
        <v>943</v>
      </c>
      <c r="D5204" t="s">
        <v>1348</v>
      </c>
      <c r="F5204" t="s">
        <v>1378</v>
      </c>
    </row>
    <row r="5205" spans="1:7">
      <c r="A5205" s="1">
        <v>2000058164</v>
      </c>
      <c r="B5205" t="s">
        <v>33</v>
      </c>
      <c r="C5205" s="2" t="s">
        <v>779</v>
      </c>
      <c r="D5205" t="s">
        <v>1357</v>
      </c>
      <c r="F5205" t="s">
        <v>1378</v>
      </c>
    </row>
    <row r="5206" spans="1:7">
      <c r="A5206" s="1">
        <v>2000056374</v>
      </c>
      <c r="B5206" t="s">
        <v>77</v>
      </c>
      <c r="C5206" s="2" t="s">
        <v>779</v>
      </c>
      <c r="D5206" t="s">
        <v>1357</v>
      </c>
      <c r="F5206" t="s">
        <v>1378</v>
      </c>
    </row>
    <row r="5207" spans="1:7">
      <c r="A5207" s="1">
        <v>2000070045</v>
      </c>
      <c r="B5207" t="s">
        <v>26</v>
      </c>
      <c r="C5207" s="2" t="s">
        <v>962</v>
      </c>
      <c r="D5207" t="s">
        <v>1350</v>
      </c>
      <c r="E5207" t="s">
        <v>1359</v>
      </c>
      <c r="F5207" t="s">
        <v>1379</v>
      </c>
      <c r="G5207" s="4">
        <v>45939</v>
      </c>
    </row>
    <row r="5208" spans="1:7">
      <c r="A5208" s="1">
        <v>2000065034</v>
      </c>
      <c r="B5208" t="s">
        <v>13</v>
      </c>
      <c r="C5208" s="2" t="s">
        <v>559</v>
      </c>
      <c r="D5208" t="s">
        <v>1350</v>
      </c>
      <c r="E5208" t="s">
        <v>1359</v>
      </c>
      <c r="F5208" t="s">
        <v>1379</v>
      </c>
      <c r="G5208" s="4">
        <v>45972</v>
      </c>
    </row>
    <row r="5209" spans="1:7">
      <c r="A5209" s="1">
        <v>2000071131</v>
      </c>
      <c r="B5209" t="s">
        <v>36</v>
      </c>
      <c r="C5209" s="2" t="s">
        <v>943</v>
      </c>
      <c r="F5209" t="s">
        <v>1376</v>
      </c>
    </row>
    <row r="5210" spans="1:7">
      <c r="A5210" s="1">
        <v>2000067752</v>
      </c>
      <c r="B5210" t="s">
        <v>114</v>
      </c>
      <c r="C5210" s="2" t="s">
        <v>737</v>
      </c>
      <c r="D5210" t="s">
        <v>1357</v>
      </c>
      <c r="F5210" t="s">
        <v>1378</v>
      </c>
    </row>
    <row r="5211" spans="1:7">
      <c r="A5211" s="1">
        <v>2000064955</v>
      </c>
      <c r="B5211" t="s">
        <v>37</v>
      </c>
      <c r="C5211" s="2" t="s">
        <v>746</v>
      </c>
      <c r="D5211" t="s">
        <v>1357</v>
      </c>
      <c r="E5211" t="s">
        <v>1359</v>
      </c>
      <c r="F5211" t="s">
        <v>1378</v>
      </c>
      <c r="G5211" s="4">
        <v>45889</v>
      </c>
    </row>
    <row r="5212" spans="1:7">
      <c r="A5212" s="1">
        <v>2000067593</v>
      </c>
      <c r="B5212" t="s">
        <v>22</v>
      </c>
      <c r="C5212" s="2" t="s">
        <v>744</v>
      </c>
      <c r="D5212" t="s">
        <v>1350</v>
      </c>
      <c r="E5212" t="s">
        <v>1359</v>
      </c>
      <c r="F5212" t="s">
        <v>1379</v>
      </c>
      <c r="G5212" s="4">
        <v>45868</v>
      </c>
    </row>
    <row r="5213" spans="1:7">
      <c r="A5213" s="1">
        <v>2000069934</v>
      </c>
      <c r="B5213" t="s">
        <v>38</v>
      </c>
      <c r="C5213" s="2" t="s">
        <v>378</v>
      </c>
      <c r="D5213" t="s">
        <v>1348</v>
      </c>
      <c r="E5213" t="s">
        <v>1359</v>
      </c>
      <c r="F5213" t="s">
        <v>1378</v>
      </c>
      <c r="G5213" s="4">
        <v>45972</v>
      </c>
    </row>
    <row r="5214" spans="1:7">
      <c r="A5214" s="1">
        <v>2000069846</v>
      </c>
      <c r="B5214" t="s">
        <v>71</v>
      </c>
      <c r="C5214" s="2" t="s">
        <v>618</v>
      </c>
      <c r="D5214" t="s">
        <v>1348</v>
      </c>
      <c r="F5214" t="s">
        <v>1378</v>
      </c>
    </row>
    <row r="5215" spans="1:7">
      <c r="A5215" s="1">
        <v>2000064382</v>
      </c>
      <c r="B5215" t="s">
        <v>29</v>
      </c>
      <c r="C5215" s="2" t="s">
        <v>815</v>
      </c>
      <c r="D5215" t="s">
        <v>1357</v>
      </c>
      <c r="F5215" t="s">
        <v>1378</v>
      </c>
    </row>
    <row r="5216" spans="1:7">
      <c r="A5216" s="1">
        <v>2000070395</v>
      </c>
      <c r="B5216" t="s">
        <v>13</v>
      </c>
      <c r="C5216" s="2" t="s">
        <v>993</v>
      </c>
      <c r="D5216" t="s">
        <v>1350</v>
      </c>
      <c r="E5216" t="s">
        <v>1359</v>
      </c>
      <c r="F5216" t="s">
        <v>1379</v>
      </c>
      <c r="G5216" s="4">
        <v>45971</v>
      </c>
    </row>
    <row r="5217" spans="1:7">
      <c r="A5217" s="1">
        <v>2000069799</v>
      </c>
      <c r="B5217" t="s">
        <v>14</v>
      </c>
      <c r="C5217" s="2" t="s">
        <v>477</v>
      </c>
      <c r="D5217" t="s">
        <v>1357</v>
      </c>
      <c r="F5217" t="s">
        <v>1378</v>
      </c>
    </row>
    <row r="5218" spans="1:7">
      <c r="A5218" s="1">
        <v>2000066576</v>
      </c>
      <c r="B5218" t="s">
        <v>33</v>
      </c>
      <c r="C5218" s="2" t="s">
        <v>640</v>
      </c>
      <c r="D5218" t="s">
        <v>1357</v>
      </c>
      <c r="F5218" t="s">
        <v>1378</v>
      </c>
    </row>
    <row r="5219" spans="1:7">
      <c r="A5219" s="1">
        <v>2000039466</v>
      </c>
      <c r="B5219" t="s">
        <v>171</v>
      </c>
      <c r="C5219" s="2" t="s">
        <v>352</v>
      </c>
      <c r="D5219" t="s">
        <v>1365</v>
      </c>
      <c r="E5219" t="s">
        <v>1359</v>
      </c>
      <c r="F5219" t="s">
        <v>1379</v>
      </c>
      <c r="G5219" s="4">
        <v>45120</v>
      </c>
    </row>
    <row r="5220" spans="1:7">
      <c r="A5220" s="1">
        <v>2000070283</v>
      </c>
      <c r="B5220" t="s">
        <v>102</v>
      </c>
      <c r="C5220" s="2" t="s">
        <v>384</v>
      </c>
      <c r="D5220" t="s">
        <v>1357</v>
      </c>
      <c r="E5220" t="s">
        <v>1359</v>
      </c>
      <c r="F5220" t="s">
        <v>1378</v>
      </c>
      <c r="G5220" s="4">
        <v>45947</v>
      </c>
    </row>
    <row r="5221" spans="1:7">
      <c r="A5221" s="1">
        <v>2000067830</v>
      </c>
      <c r="B5221" t="s">
        <v>198</v>
      </c>
      <c r="C5221" s="2" t="s">
        <v>936</v>
      </c>
      <c r="D5221" t="s">
        <v>1351</v>
      </c>
      <c r="E5221" t="s">
        <v>1359</v>
      </c>
      <c r="F5221" t="s">
        <v>1377</v>
      </c>
      <c r="G5221" s="4">
        <v>45930</v>
      </c>
    </row>
    <row r="5222" spans="1:7">
      <c r="A5222" s="1">
        <v>2000070406</v>
      </c>
      <c r="B5222" t="s">
        <v>22</v>
      </c>
      <c r="C5222" s="2" t="s">
        <v>601</v>
      </c>
      <c r="D5222" t="s">
        <v>1348</v>
      </c>
      <c r="E5222" t="s">
        <v>1358</v>
      </c>
      <c r="F5222" t="s">
        <v>1378</v>
      </c>
      <c r="G5222" s="4">
        <v>45987</v>
      </c>
    </row>
    <row r="5223" spans="1:7">
      <c r="A5223" s="1">
        <v>2000069705</v>
      </c>
      <c r="B5223" t="s">
        <v>38</v>
      </c>
      <c r="C5223" s="2" t="s">
        <v>402</v>
      </c>
      <c r="D5223" t="s">
        <v>1357</v>
      </c>
      <c r="F5223" t="s">
        <v>1378</v>
      </c>
    </row>
    <row r="5224" spans="1:7">
      <c r="A5224" s="1">
        <v>2000067795</v>
      </c>
      <c r="B5224" t="s">
        <v>48</v>
      </c>
      <c r="C5224" s="2" t="s">
        <v>401</v>
      </c>
      <c r="D5224" t="s">
        <v>1350</v>
      </c>
      <c r="E5224" t="s">
        <v>1359</v>
      </c>
      <c r="F5224" t="s">
        <v>1379</v>
      </c>
      <c r="G5224" s="4">
        <v>45875</v>
      </c>
    </row>
    <row r="5225" spans="1:7">
      <c r="A5225" s="1">
        <v>2000064736</v>
      </c>
      <c r="B5225" t="s">
        <v>29</v>
      </c>
      <c r="C5225" s="2" t="s">
        <v>672</v>
      </c>
      <c r="D5225" t="s">
        <v>1350</v>
      </c>
      <c r="F5225" t="s">
        <v>1379</v>
      </c>
    </row>
    <row r="5226" spans="1:7">
      <c r="A5226" s="1">
        <v>2000061426</v>
      </c>
      <c r="B5226" t="s">
        <v>94</v>
      </c>
      <c r="C5226" s="2" t="s">
        <v>477</v>
      </c>
      <c r="D5226" t="s">
        <v>1361</v>
      </c>
      <c r="F5226" t="s">
        <v>1379</v>
      </c>
    </row>
    <row r="5227" spans="1:7">
      <c r="A5227" s="1">
        <v>2000057586</v>
      </c>
      <c r="B5227" t="s">
        <v>61</v>
      </c>
      <c r="C5227" s="2" t="s">
        <v>460</v>
      </c>
      <c r="D5227" t="s">
        <v>1357</v>
      </c>
      <c r="F5227" t="s">
        <v>1378</v>
      </c>
    </row>
    <row r="5228" spans="1:7">
      <c r="A5228" s="1">
        <v>2000056812</v>
      </c>
      <c r="B5228" t="s">
        <v>34</v>
      </c>
      <c r="C5228" s="2" t="s">
        <v>369</v>
      </c>
      <c r="D5228" t="s">
        <v>1357</v>
      </c>
      <c r="F5228" t="s">
        <v>1378</v>
      </c>
    </row>
    <row r="5229" spans="1:7">
      <c r="A5229" s="1">
        <v>2000068587</v>
      </c>
      <c r="B5229" t="s">
        <v>80</v>
      </c>
      <c r="C5229" s="2" t="s">
        <v>317</v>
      </c>
      <c r="D5229" t="s">
        <v>1350</v>
      </c>
      <c r="E5229" t="s">
        <v>1359</v>
      </c>
      <c r="F5229" t="s">
        <v>1379</v>
      </c>
      <c r="G5229" s="4">
        <v>45880</v>
      </c>
    </row>
    <row r="5230" spans="1:7">
      <c r="A5230" s="1">
        <v>2000070385</v>
      </c>
      <c r="B5230" t="s">
        <v>36</v>
      </c>
      <c r="C5230" s="2" t="s">
        <v>669</v>
      </c>
      <c r="D5230" t="s">
        <v>1349</v>
      </c>
      <c r="F5230" t="s">
        <v>1375</v>
      </c>
    </row>
    <row r="5231" spans="1:7">
      <c r="A5231" s="1">
        <v>2000068038</v>
      </c>
      <c r="B5231" t="s">
        <v>48</v>
      </c>
      <c r="C5231" s="2" t="s">
        <v>601</v>
      </c>
      <c r="D5231" t="s">
        <v>1350</v>
      </c>
      <c r="E5231" t="s">
        <v>1359</v>
      </c>
      <c r="F5231" t="s">
        <v>1379</v>
      </c>
      <c r="G5231" s="4">
        <v>45926</v>
      </c>
    </row>
    <row r="5232" spans="1:7">
      <c r="A5232" s="1">
        <v>2000060956</v>
      </c>
      <c r="B5232" t="s">
        <v>94</v>
      </c>
      <c r="C5232" s="2" t="s">
        <v>446</v>
      </c>
      <c r="D5232" t="s">
        <v>1361</v>
      </c>
      <c r="F5232" t="s">
        <v>1379</v>
      </c>
    </row>
    <row r="5233" spans="1:7">
      <c r="A5233" s="1">
        <v>2000066627</v>
      </c>
      <c r="B5233" t="s">
        <v>26</v>
      </c>
      <c r="C5233" s="2" t="s">
        <v>560</v>
      </c>
      <c r="D5233" t="s">
        <v>1350</v>
      </c>
      <c r="E5233" t="s">
        <v>1359</v>
      </c>
      <c r="F5233" t="s">
        <v>1379</v>
      </c>
      <c r="G5233" s="4">
        <v>45897</v>
      </c>
    </row>
    <row r="5234" spans="1:7">
      <c r="A5234" s="1">
        <v>2000070198</v>
      </c>
      <c r="B5234" t="s">
        <v>29</v>
      </c>
      <c r="C5234" s="2" t="s">
        <v>550</v>
      </c>
      <c r="D5234" t="s">
        <v>1348</v>
      </c>
      <c r="F5234" t="s">
        <v>1378</v>
      </c>
    </row>
    <row r="5235" spans="1:7">
      <c r="A5235" s="1">
        <v>2000068768</v>
      </c>
      <c r="B5235" t="s">
        <v>26</v>
      </c>
      <c r="C5235" s="2" t="s">
        <v>620</v>
      </c>
      <c r="D5235" t="s">
        <v>1348</v>
      </c>
      <c r="E5235" t="s">
        <v>1359</v>
      </c>
      <c r="F5235" t="s">
        <v>1378</v>
      </c>
      <c r="G5235" s="4">
        <v>45919</v>
      </c>
    </row>
    <row r="5236" spans="1:7">
      <c r="A5236" s="1">
        <v>2000065887</v>
      </c>
      <c r="B5236" t="s">
        <v>122</v>
      </c>
      <c r="C5236" s="2" t="s">
        <v>926</v>
      </c>
      <c r="D5236" t="s">
        <v>1357</v>
      </c>
      <c r="E5236" t="s">
        <v>1359</v>
      </c>
      <c r="F5236" t="s">
        <v>1378</v>
      </c>
      <c r="G5236" s="4">
        <v>45820</v>
      </c>
    </row>
    <row r="5237" spans="1:7">
      <c r="A5237" s="1">
        <v>2000056271</v>
      </c>
      <c r="B5237" t="s">
        <v>183</v>
      </c>
      <c r="C5237" s="2" t="s">
        <v>347</v>
      </c>
      <c r="D5237" t="s">
        <v>1351</v>
      </c>
      <c r="E5237" t="s">
        <v>1359</v>
      </c>
      <c r="F5237" t="s">
        <v>1377</v>
      </c>
      <c r="G5237" s="4">
        <v>45512</v>
      </c>
    </row>
    <row r="5238" spans="1:7">
      <c r="A5238" s="1">
        <v>2000049830</v>
      </c>
      <c r="B5238" t="s">
        <v>113</v>
      </c>
      <c r="C5238" s="2" t="s">
        <v>958</v>
      </c>
      <c r="D5238" t="s">
        <v>1357</v>
      </c>
      <c r="F5238" t="s">
        <v>1378</v>
      </c>
    </row>
    <row r="5239" spans="1:7">
      <c r="A5239" s="1">
        <v>2000037962</v>
      </c>
      <c r="B5239" t="s">
        <v>67</v>
      </c>
      <c r="C5239" s="2" t="s">
        <v>352</v>
      </c>
      <c r="D5239" t="s">
        <v>1365</v>
      </c>
      <c r="E5239" t="s">
        <v>1359</v>
      </c>
      <c r="F5239" t="s">
        <v>1379</v>
      </c>
      <c r="G5239" s="4">
        <v>45167</v>
      </c>
    </row>
    <row r="5240" spans="1:7">
      <c r="A5240" s="1">
        <v>2000060058</v>
      </c>
      <c r="B5240" t="s">
        <v>57</v>
      </c>
      <c r="C5240" s="2" t="s">
        <v>694</v>
      </c>
      <c r="D5240" t="s">
        <v>1357</v>
      </c>
      <c r="E5240" t="s">
        <v>1359</v>
      </c>
      <c r="F5240" t="s">
        <v>1378</v>
      </c>
      <c r="G5240" s="4">
        <v>45877</v>
      </c>
    </row>
    <row r="5241" spans="1:7">
      <c r="A5241" s="1">
        <v>2000069052</v>
      </c>
      <c r="B5241" t="s">
        <v>22</v>
      </c>
      <c r="C5241" s="2" t="s">
        <v>317</v>
      </c>
      <c r="D5241" t="s">
        <v>1350</v>
      </c>
      <c r="E5241" t="s">
        <v>1359</v>
      </c>
      <c r="F5241" t="s">
        <v>1379</v>
      </c>
      <c r="G5241" s="4">
        <v>45904</v>
      </c>
    </row>
    <row r="5242" spans="1:7">
      <c r="A5242" s="1">
        <v>2000062097</v>
      </c>
      <c r="B5242" t="s">
        <v>94</v>
      </c>
      <c r="C5242" s="2" t="s">
        <v>366</v>
      </c>
      <c r="D5242" t="s">
        <v>1361</v>
      </c>
      <c r="F5242" t="s">
        <v>1379</v>
      </c>
    </row>
    <row r="5243" spans="1:7">
      <c r="A5243" s="1">
        <v>2000058552</v>
      </c>
      <c r="B5243" t="s">
        <v>16</v>
      </c>
      <c r="C5243" s="2" t="s">
        <v>425</v>
      </c>
      <c r="D5243" t="s">
        <v>1357</v>
      </c>
      <c r="F5243" t="s">
        <v>1378</v>
      </c>
    </row>
    <row r="5244" spans="1:7">
      <c r="A5244" s="1">
        <v>2000063439</v>
      </c>
      <c r="B5244" t="s">
        <v>78</v>
      </c>
      <c r="C5244" s="2" t="s">
        <v>474</v>
      </c>
      <c r="D5244" t="s">
        <v>1350</v>
      </c>
      <c r="E5244" t="s">
        <v>1359</v>
      </c>
      <c r="F5244" t="s">
        <v>1379</v>
      </c>
      <c r="G5244" s="4">
        <v>45840</v>
      </c>
    </row>
    <row r="5245" spans="1:7">
      <c r="A5245" s="1">
        <v>2000068832</v>
      </c>
      <c r="B5245" t="s">
        <v>111</v>
      </c>
      <c r="C5245" s="2" t="s">
        <v>818</v>
      </c>
      <c r="D5245" t="s">
        <v>1357</v>
      </c>
      <c r="E5245" t="s">
        <v>1359</v>
      </c>
      <c r="F5245" t="s">
        <v>1378</v>
      </c>
      <c r="G5245" s="4">
        <v>45887</v>
      </c>
    </row>
    <row r="5246" spans="1:7">
      <c r="A5246" s="1">
        <v>2000065303</v>
      </c>
      <c r="B5246" t="s">
        <v>22</v>
      </c>
      <c r="C5246" s="2" t="s">
        <v>980</v>
      </c>
      <c r="D5246" t="s">
        <v>1357</v>
      </c>
      <c r="E5246" t="s">
        <v>1359</v>
      </c>
      <c r="F5246" t="s">
        <v>1378</v>
      </c>
      <c r="G5246" s="4">
        <v>45849</v>
      </c>
    </row>
    <row r="5247" spans="1:7">
      <c r="A5247" s="1">
        <v>2000069221</v>
      </c>
      <c r="B5247" t="s">
        <v>39</v>
      </c>
      <c r="C5247" s="2" t="s">
        <v>818</v>
      </c>
      <c r="D5247" t="s">
        <v>1357</v>
      </c>
      <c r="E5247" t="s">
        <v>1359</v>
      </c>
      <c r="F5247" t="s">
        <v>1378</v>
      </c>
      <c r="G5247" s="4">
        <v>45908</v>
      </c>
    </row>
    <row r="5248" spans="1:7">
      <c r="A5248" s="1">
        <v>2000065302</v>
      </c>
      <c r="B5248" t="s">
        <v>22</v>
      </c>
      <c r="C5248" s="2" t="s">
        <v>328</v>
      </c>
      <c r="D5248" t="s">
        <v>1357</v>
      </c>
      <c r="E5248" t="s">
        <v>1359</v>
      </c>
      <c r="F5248" t="s">
        <v>1378</v>
      </c>
      <c r="G5248" s="4">
        <v>45901</v>
      </c>
    </row>
    <row r="5249" spans="1:7">
      <c r="A5249" s="1">
        <v>2000067650</v>
      </c>
      <c r="B5249" t="s">
        <v>22</v>
      </c>
      <c r="C5249" s="2" t="s">
        <v>818</v>
      </c>
      <c r="D5249" t="s">
        <v>1357</v>
      </c>
      <c r="E5249" t="s">
        <v>1359</v>
      </c>
      <c r="F5249" t="s">
        <v>1378</v>
      </c>
      <c r="G5249" s="4">
        <v>45870</v>
      </c>
    </row>
    <row r="5250" spans="1:7">
      <c r="A5250" s="1">
        <v>2000068687</v>
      </c>
      <c r="B5250" t="s">
        <v>38</v>
      </c>
      <c r="C5250" s="2" t="s">
        <v>544</v>
      </c>
      <c r="D5250" t="s">
        <v>1348</v>
      </c>
      <c r="E5250" t="s">
        <v>1359</v>
      </c>
      <c r="F5250" t="s">
        <v>1378</v>
      </c>
      <c r="G5250" s="4">
        <v>45915</v>
      </c>
    </row>
    <row r="5251" spans="1:7">
      <c r="A5251" s="1">
        <v>2000066004</v>
      </c>
      <c r="B5251" t="s">
        <v>39</v>
      </c>
      <c r="C5251" s="2" t="s">
        <v>949</v>
      </c>
      <c r="D5251" t="s">
        <v>1350</v>
      </c>
      <c r="E5251" t="s">
        <v>1359</v>
      </c>
      <c r="F5251" t="s">
        <v>1379</v>
      </c>
      <c r="G5251" s="4">
        <v>45940</v>
      </c>
    </row>
    <row r="5252" spans="1:7">
      <c r="A5252" s="1">
        <v>2000067789</v>
      </c>
      <c r="B5252" t="s">
        <v>37</v>
      </c>
      <c r="C5252" s="2" t="s">
        <v>805</v>
      </c>
      <c r="D5252" t="s">
        <v>1346</v>
      </c>
      <c r="E5252" t="s">
        <v>1359</v>
      </c>
      <c r="F5252" t="s">
        <v>1373</v>
      </c>
      <c r="G5252" s="4">
        <v>45958</v>
      </c>
    </row>
    <row r="5253" spans="1:7">
      <c r="A5253" s="1">
        <v>2000066397</v>
      </c>
      <c r="B5253" t="s">
        <v>102</v>
      </c>
      <c r="C5253" s="2" t="s">
        <v>994</v>
      </c>
      <c r="D5253" t="s">
        <v>1350</v>
      </c>
      <c r="F5253" t="s">
        <v>1379</v>
      </c>
    </row>
    <row r="5254" spans="1:7">
      <c r="A5254" s="1">
        <v>2000051526</v>
      </c>
      <c r="B5254" t="s">
        <v>57</v>
      </c>
      <c r="C5254" s="2" t="s">
        <v>713</v>
      </c>
      <c r="D5254" t="s">
        <v>1357</v>
      </c>
      <c r="E5254" t="s">
        <v>1359</v>
      </c>
      <c r="F5254" t="s">
        <v>1378</v>
      </c>
      <c r="G5254" s="4">
        <v>45462</v>
      </c>
    </row>
    <row r="5255" spans="1:7">
      <c r="A5255" s="1">
        <v>2000067819</v>
      </c>
      <c r="B5255" t="s">
        <v>78</v>
      </c>
      <c r="C5255" s="2" t="s">
        <v>949</v>
      </c>
      <c r="D5255" t="s">
        <v>1351</v>
      </c>
      <c r="E5255" t="s">
        <v>1359</v>
      </c>
      <c r="F5255" t="s">
        <v>1377</v>
      </c>
      <c r="G5255" s="4">
        <v>45859</v>
      </c>
    </row>
    <row r="5256" spans="1:7">
      <c r="A5256" s="1">
        <v>2000070797</v>
      </c>
      <c r="B5256" t="s">
        <v>199</v>
      </c>
      <c r="C5256" s="2" t="s">
        <v>613</v>
      </c>
      <c r="D5256" t="s">
        <v>1351</v>
      </c>
      <c r="E5256" t="s">
        <v>1359</v>
      </c>
      <c r="F5256" t="s">
        <v>1377</v>
      </c>
      <c r="G5256" s="4">
        <v>45952</v>
      </c>
    </row>
    <row r="5257" spans="1:7">
      <c r="A5257" s="1">
        <v>2000067571</v>
      </c>
      <c r="B5257" t="s">
        <v>17</v>
      </c>
      <c r="C5257" s="2" t="s">
        <v>439</v>
      </c>
      <c r="D5257" t="s">
        <v>1348</v>
      </c>
      <c r="E5257" t="s">
        <v>1359</v>
      </c>
      <c r="F5257" t="s">
        <v>1378</v>
      </c>
      <c r="G5257" s="4">
        <v>45930</v>
      </c>
    </row>
    <row r="5258" spans="1:7">
      <c r="A5258" s="1">
        <v>2000065969</v>
      </c>
      <c r="B5258" t="s">
        <v>94</v>
      </c>
      <c r="C5258" s="2" t="s">
        <v>950</v>
      </c>
      <c r="D5258" t="s">
        <v>1350</v>
      </c>
      <c r="F5258" t="s">
        <v>1379</v>
      </c>
    </row>
    <row r="5259" spans="1:7">
      <c r="A5259" s="1">
        <v>2000063706</v>
      </c>
      <c r="B5259" t="s">
        <v>22</v>
      </c>
      <c r="C5259" s="2" t="s">
        <v>780</v>
      </c>
      <c r="D5259" t="s">
        <v>1350</v>
      </c>
      <c r="E5259" t="s">
        <v>1359</v>
      </c>
      <c r="F5259" t="s">
        <v>1379</v>
      </c>
      <c r="G5259" s="4">
        <v>45733</v>
      </c>
    </row>
    <row r="5260" spans="1:7">
      <c r="A5260" s="1">
        <v>2000070336</v>
      </c>
      <c r="B5260" t="s">
        <v>141</v>
      </c>
      <c r="C5260" s="2" t="s">
        <v>725</v>
      </c>
      <c r="D5260" t="s">
        <v>1350</v>
      </c>
      <c r="E5260" t="s">
        <v>1359</v>
      </c>
      <c r="F5260" t="s">
        <v>1379</v>
      </c>
      <c r="G5260" s="4">
        <v>45952</v>
      </c>
    </row>
    <row r="5261" spans="1:7">
      <c r="A5261" s="1">
        <v>2000068510</v>
      </c>
      <c r="B5261" t="s">
        <v>22</v>
      </c>
      <c r="C5261" s="2" t="s">
        <v>546</v>
      </c>
      <c r="D5261" t="s">
        <v>1350</v>
      </c>
      <c r="E5261" t="s">
        <v>1359</v>
      </c>
      <c r="F5261" t="s">
        <v>1379</v>
      </c>
      <c r="G5261" s="4">
        <v>45874</v>
      </c>
    </row>
    <row r="5262" spans="1:7">
      <c r="A5262" s="1">
        <v>2000065345</v>
      </c>
      <c r="B5262" t="s">
        <v>24</v>
      </c>
      <c r="C5262" s="2" t="s">
        <v>748</v>
      </c>
      <c r="D5262" t="s">
        <v>1351</v>
      </c>
      <c r="E5262" t="s">
        <v>1359</v>
      </c>
      <c r="F5262" t="s">
        <v>1377</v>
      </c>
      <c r="G5262" s="4">
        <v>45819</v>
      </c>
    </row>
    <row r="5263" spans="1:7">
      <c r="A5263" s="1">
        <v>2000068846</v>
      </c>
      <c r="B5263" t="s">
        <v>22</v>
      </c>
      <c r="C5263" s="2" t="s">
        <v>962</v>
      </c>
      <c r="D5263" t="s">
        <v>1357</v>
      </c>
      <c r="E5263" t="s">
        <v>1359</v>
      </c>
      <c r="F5263" t="s">
        <v>1378</v>
      </c>
      <c r="G5263" s="4">
        <v>45902</v>
      </c>
    </row>
    <row r="5264" spans="1:7">
      <c r="A5264" s="1">
        <v>2000065051</v>
      </c>
      <c r="B5264" t="s">
        <v>105</v>
      </c>
      <c r="C5264" s="2" t="s">
        <v>356</v>
      </c>
      <c r="D5264" t="s">
        <v>1350</v>
      </c>
      <c r="E5264" t="s">
        <v>1359</v>
      </c>
      <c r="F5264" t="s">
        <v>1379</v>
      </c>
      <c r="G5264" s="4">
        <v>45824</v>
      </c>
    </row>
    <row r="5265" spans="1:7">
      <c r="A5265" s="1">
        <v>2000064311</v>
      </c>
      <c r="B5265" t="s">
        <v>24</v>
      </c>
      <c r="C5265" s="2" t="s">
        <v>748</v>
      </c>
      <c r="D5265" t="s">
        <v>1351</v>
      </c>
      <c r="E5265" t="s">
        <v>1359</v>
      </c>
      <c r="F5265" t="s">
        <v>1377</v>
      </c>
      <c r="G5265" s="4">
        <v>45819</v>
      </c>
    </row>
    <row r="5266" spans="1:7">
      <c r="A5266" s="1">
        <v>2000071141</v>
      </c>
      <c r="B5266" t="s">
        <v>29</v>
      </c>
      <c r="C5266" s="2" t="s">
        <v>750</v>
      </c>
      <c r="D5266" t="s">
        <v>1348</v>
      </c>
      <c r="F5266" t="s">
        <v>1378</v>
      </c>
    </row>
    <row r="5267" spans="1:7">
      <c r="A5267" s="1">
        <v>2000068368</v>
      </c>
      <c r="B5267" t="s">
        <v>18</v>
      </c>
      <c r="C5267" s="2" t="s">
        <v>462</v>
      </c>
      <c r="D5267" t="s">
        <v>1350</v>
      </c>
      <c r="E5267" t="s">
        <v>1359</v>
      </c>
      <c r="F5267" t="s">
        <v>1379</v>
      </c>
      <c r="G5267" s="4">
        <v>45861</v>
      </c>
    </row>
    <row r="5268" spans="1:7">
      <c r="A5268" s="1">
        <v>2000071319</v>
      </c>
      <c r="B5268" t="s">
        <v>104</v>
      </c>
      <c r="C5268" s="2" t="s">
        <v>850</v>
      </c>
      <c r="F5268" t="s">
        <v>1376</v>
      </c>
    </row>
    <row r="5269" spans="1:7">
      <c r="A5269" s="1">
        <v>2000069539</v>
      </c>
      <c r="B5269" t="s">
        <v>39</v>
      </c>
      <c r="C5269" s="2" t="s">
        <v>995</v>
      </c>
      <c r="D5269" t="s">
        <v>1357</v>
      </c>
      <c r="E5269" t="s">
        <v>1359</v>
      </c>
      <c r="F5269" t="s">
        <v>1378</v>
      </c>
      <c r="G5269" s="4">
        <v>45917</v>
      </c>
    </row>
    <row r="5270" spans="1:7">
      <c r="A5270" s="1">
        <v>2000065807</v>
      </c>
      <c r="B5270" t="s">
        <v>47</v>
      </c>
      <c r="C5270" s="2" t="s">
        <v>491</v>
      </c>
      <c r="D5270" t="s">
        <v>1350</v>
      </c>
      <c r="E5270" t="s">
        <v>1359</v>
      </c>
      <c r="F5270" t="s">
        <v>1379</v>
      </c>
      <c r="G5270" s="4">
        <v>45797</v>
      </c>
    </row>
    <row r="5271" spans="1:7">
      <c r="A5271" s="1">
        <v>2000065663</v>
      </c>
      <c r="B5271" t="s">
        <v>52</v>
      </c>
      <c r="C5271" s="2" t="s">
        <v>950</v>
      </c>
      <c r="D5271" t="s">
        <v>1343</v>
      </c>
      <c r="F5271" t="s">
        <v>1377</v>
      </c>
    </row>
    <row r="5272" spans="1:7">
      <c r="A5272" s="1">
        <v>2000068021</v>
      </c>
      <c r="B5272" t="s">
        <v>39</v>
      </c>
      <c r="C5272" s="2" t="s">
        <v>714</v>
      </c>
      <c r="D5272" t="s">
        <v>1350</v>
      </c>
      <c r="E5272" t="s">
        <v>1359</v>
      </c>
      <c r="F5272" t="s">
        <v>1379</v>
      </c>
      <c r="G5272" s="4">
        <v>45890</v>
      </c>
    </row>
    <row r="5273" spans="1:7">
      <c r="A5273" s="1">
        <v>2000067076</v>
      </c>
      <c r="B5273" t="s">
        <v>11</v>
      </c>
      <c r="C5273" s="2" t="s">
        <v>416</v>
      </c>
      <c r="D5273" t="s">
        <v>1350</v>
      </c>
      <c r="F5273" t="s">
        <v>1379</v>
      </c>
    </row>
    <row r="5274" spans="1:7">
      <c r="A5274" s="1">
        <v>2000064877</v>
      </c>
      <c r="B5274" t="s">
        <v>35</v>
      </c>
      <c r="C5274" s="2" t="s">
        <v>443</v>
      </c>
      <c r="D5274" t="s">
        <v>1342</v>
      </c>
      <c r="E5274" t="s">
        <v>1359</v>
      </c>
      <c r="F5274" t="s">
        <v>1373</v>
      </c>
      <c r="G5274" s="4">
        <v>45817</v>
      </c>
    </row>
    <row r="5275" spans="1:7">
      <c r="A5275" s="1">
        <v>2000065832</v>
      </c>
      <c r="B5275" t="s">
        <v>47</v>
      </c>
      <c r="C5275" s="2" t="s">
        <v>491</v>
      </c>
      <c r="D5275" t="s">
        <v>1350</v>
      </c>
      <c r="E5275" t="s">
        <v>1359</v>
      </c>
      <c r="F5275" t="s">
        <v>1379</v>
      </c>
      <c r="G5275" s="4">
        <v>45797</v>
      </c>
    </row>
    <row r="5276" spans="1:7">
      <c r="A5276" s="1">
        <v>2000065835</v>
      </c>
      <c r="B5276" t="s">
        <v>136</v>
      </c>
      <c r="C5276" s="2" t="s">
        <v>964</v>
      </c>
      <c r="D5276" t="s">
        <v>1348</v>
      </c>
      <c r="E5276" t="s">
        <v>1358</v>
      </c>
      <c r="F5276" t="s">
        <v>1378</v>
      </c>
      <c r="G5276" s="4">
        <v>45961</v>
      </c>
    </row>
    <row r="5277" spans="1:7">
      <c r="A5277" s="1">
        <v>2000068086</v>
      </c>
      <c r="B5277" t="s">
        <v>22</v>
      </c>
      <c r="C5277" s="2" t="s">
        <v>317</v>
      </c>
      <c r="D5277" t="s">
        <v>1350</v>
      </c>
      <c r="E5277" t="s">
        <v>1359</v>
      </c>
      <c r="F5277" t="s">
        <v>1379</v>
      </c>
      <c r="G5277" s="4">
        <v>45894</v>
      </c>
    </row>
    <row r="5278" spans="1:7">
      <c r="A5278" s="1">
        <v>2000061319</v>
      </c>
      <c r="B5278" t="s">
        <v>54</v>
      </c>
      <c r="C5278" s="2" t="s">
        <v>872</v>
      </c>
      <c r="D5278" t="s">
        <v>1350</v>
      </c>
      <c r="E5278" t="s">
        <v>1359</v>
      </c>
      <c r="F5278" t="s">
        <v>1379</v>
      </c>
      <c r="G5278" s="4">
        <v>45680</v>
      </c>
    </row>
    <row r="5279" spans="1:7">
      <c r="A5279" s="1">
        <v>2000051556</v>
      </c>
      <c r="B5279" t="s">
        <v>24</v>
      </c>
      <c r="C5279" s="2" t="s">
        <v>778</v>
      </c>
      <c r="D5279" t="s">
        <v>1351</v>
      </c>
      <c r="E5279" t="s">
        <v>1359</v>
      </c>
      <c r="F5279" t="s">
        <v>1377</v>
      </c>
      <c r="G5279" s="4">
        <v>45505</v>
      </c>
    </row>
    <row r="5280" spans="1:7">
      <c r="A5280" s="1">
        <v>2000066958</v>
      </c>
      <c r="B5280" t="s">
        <v>71</v>
      </c>
      <c r="C5280" s="2" t="s">
        <v>363</v>
      </c>
      <c r="D5280" t="s">
        <v>1350</v>
      </c>
      <c r="F5280" t="s">
        <v>1379</v>
      </c>
    </row>
    <row r="5281" spans="1:7">
      <c r="A5281" s="1">
        <v>2000065189</v>
      </c>
      <c r="B5281" t="s">
        <v>156</v>
      </c>
      <c r="C5281" s="2" t="s">
        <v>553</v>
      </c>
      <c r="D5281" t="s">
        <v>1357</v>
      </c>
      <c r="E5281" t="s">
        <v>1359</v>
      </c>
      <c r="F5281" t="s">
        <v>1378</v>
      </c>
      <c r="G5281" s="4">
        <v>45889</v>
      </c>
    </row>
    <row r="5282" spans="1:7">
      <c r="A5282" s="1">
        <v>2000071028</v>
      </c>
      <c r="B5282" t="s">
        <v>132</v>
      </c>
      <c r="C5282" s="2" t="s">
        <v>872</v>
      </c>
      <c r="D5282" t="s">
        <v>1348</v>
      </c>
      <c r="E5282" t="s">
        <v>1359</v>
      </c>
      <c r="F5282" t="s">
        <v>1378</v>
      </c>
      <c r="G5282" s="4">
        <v>45967</v>
      </c>
    </row>
    <row r="5283" spans="1:7">
      <c r="A5283" s="1">
        <v>2000069115</v>
      </c>
      <c r="B5283" t="s">
        <v>29</v>
      </c>
      <c r="C5283" s="2" t="s">
        <v>939</v>
      </c>
      <c r="D5283" t="s">
        <v>1350</v>
      </c>
      <c r="F5283" t="s">
        <v>1379</v>
      </c>
    </row>
    <row r="5284" spans="1:7">
      <c r="A5284" s="1">
        <v>2000044512</v>
      </c>
      <c r="B5284" t="s">
        <v>36</v>
      </c>
      <c r="C5284" s="2" t="s">
        <v>996</v>
      </c>
      <c r="D5284" t="s">
        <v>1348</v>
      </c>
      <c r="F5284" t="s">
        <v>1378</v>
      </c>
    </row>
    <row r="5285" spans="1:7">
      <c r="A5285" s="1">
        <v>2000071264</v>
      </c>
      <c r="B5285" t="s">
        <v>20</v>
      </c>
      <c r="C5285" s="2" t="s">
        <v>939</v>
      </c>
      <c r="D5285" t="s">
        <v>1350</v>
      </c>
      <c r="F5285" t="s">
        <v>1379</v>
      </c>
    </row>
    <row r="5286" spans="1:7">
      <c r="A5286" s="1">
        <v>2000068953</v>
      </c>
      <c r="B5286" t="s">
        <v>39</v>
      </c>
      <c r="C5286" s="2" t="s">
        <v>794</v>
      </c>
      <c r="D5286" t="s">
        <v>1350</v>
      </c>
      <c r="E5286" t="s">
        <v>1359</v>
      </c>
      <c r="F5286" t="s">
        <v>1379</v>
      </c>
      <c r="G5286" s="4">
        <v>45905</v>
      </c>
    </row>
    <row r="5287" spans="1:7">
      <c r="A5287" s="1">
        <v>2000064355</v>
      </c>
      <c r="B5287" t="s">
        <v>71</v>
      </c>
      <c r="C5287" s="2" t="s">
        <v>406</v>
      </c>
      <c r="D5287" t="s">
        <v>1357</v>
      </c>
      <c r="F5287" t="s">
        <v>1378</v>
      </c>
    </row>
    <row r="5288" spans="1:7">
      <c r="A5288" s="1">
        <v>2000065301</v>
      </c>
      <c r="B5288" t="s">
        <v>29</v>
      </c>
      <c r="C5288" s="2" t="s">
        <v>573</v>
      </c>
      <c r="D5288" t="s">
        <v>1350</v>
      </c>
      <c r="F5288" t="s">
        <v>1379</v>
      </c>
    </row>
    <row r="5289" spans="1:7">
      <c r="A5289" s="1">
        <v>2000065961</v>
      </c>
      <c r="B5289" t="s">
        <v>34</v>
      </c>
      <c r="C5289" s="2" t="s">
        <v>395</v>
      </c>
      <c r="D5289" t="s">
        <v>1350</v>
      </c>
      <c r="F5289" t="s">
        <v>1379</v>
      </c>
    </row>
    <row r="5290" spans="1:7">
      <c r="A5290" s="1">
        <v>2000043607</v>
      </c>
      <c r="B5290" t="s">
        <v>35</v>
      </c>
      <c r="C5290" s="2" t="s">
        <v>410</v>
      </c>
      <c r="D5290" t="s">
        <v>1350</v>
      </c>
      <c r="E5290" t="s">
        <v>1359</v>
      </c>
      <c r="F5290" t="s">
        <v>1379</v>
      </c>
      <c r="G5290" s="4">
        <v>45474</v>
      </c>
    </row>
    <row r="5291" spans="1:7">
      <c r="A5291" s="1">
        <v>2000066621</v>
      </c>
      <c r="B5291" t="s">
        <v>29</v>
      </c>
      <c r="C5291" s="2" t="s">
        <v>715</v>
      </c>
      <c r="D5291" t="s">
        <v>1348</v>
      </c>
      <c r="F5291" t="s">
        <v>1378</v>
      </c>
    </row>
    <row r="5292" spans="1:7">
      <c r="A5292" s="1">
        <v>2000056993</v>
      </c>
      <c r="B5292" t="s">
        <v>54</v>
      </c>
      <c r="C5292" s="2" t="s">
        <v>997</v>
      </c>
      <c r="D5292" t="s">
        <v>1351</v>
      </c>
      <c r="E5292" t="s">
        <v>1359</v>
      </c>
      <c r="F5292" t="s">
        <v>1377</v>
      </c>
      <c r="G5292" s="4">
        <v>45495</v>
      </c>
    </row>
    <row r="5293" spans="1:7">
      <c r="A5293" s="1">
        <v>2000067384</v>
      </c>
      <c r="B5293" t="s">
        <v>39</v>
      </c>
      <c r="C5293" s="2" t="s">
        <v>392</v>
      </c>
      <c r="D5293" t="s">
        <v>1350</v>
      </c>
      <c r="E5293" t="s">
        <v>1359</v>
      </c>
      <c r="F5293" t="s">
        <v>1379</v>
      </c>
      <c r="G5293" s="4">
        <v>45859</v>
      </c>
    </row>
    <row r="5294" spans="1:7">
      <c r="A5294" s="1">
        <v>2000042995</v>
      </c>
      <c r="B5294" t="s">
        <v>57</v>
      </c>
      <c r="C5294" s="2" t="s">
        <v>410</v>
      </c>
      <c r="D5294" t="s">
        <v>1350</v>
      </c>
      <c r="E5294" t="s">
        <v>1359</v>
      </c>
      <c r="F5294" t="s">
        <v>1379</v>
      </c>
      <c r="G5294" s="4">
        <v>45460</v>
      </c>
    </row>
    <row r="5295" spans="1:7">
      <c r="A5295" s="1">
        <v>2000065729</v>
      </c>
      <c r="B5295" t="s">
        <v>29</v>
      </c>
      <c r="C5295" s="2" t="s">
        <v>715</v>
      </c>
      <c r="D5295" t="s">
        <v>1350</v>
      </c>
      <c r="F5295" t="s">
        <v>1379</v>
      </c>
    </row>
    <row r="5296" spans="1:7">
      <c r="A5296" s="1">
        <v>2000067832</v>
      </c>
      <c r="B5296" t="s">
        <v>188</v>
      </c>
      <c r="C5296" s="2" t="s">
        <v>936</v>
      </c>
      <c r="D5296" t="s">
        <v>1348</v>
      </c>
      <c r="E5296" t="s">
        <v>1359</v>
      </c>
      <c r="F5296" t="s">
        <v>1378</v>
      </c>
      <c r="G5296" s="4">
        <v>45930</v>
      </c>
    </row>
    <row r="5297" spans="1:7">
      <c r="A5297" s="1">
        <v>2000061661</v>
      </c>
      <c r="B5297" t="s">
        <v>88</v>
      </c>
      <c r="C5297" s="2" t="s">
        <v>953</v>
      </c>
      <c r="D5297" t="s">
        <v>1348</v>
      </c>
      <c r="E5297" t="s">
        <v>1359</v>
      </c>
      <c r="F5297" t="s">
        <v>1378</v>
      </c>
      <c r="G5297" s="4">
        <v>45777</v>
      </c>
    </row>
    <row r="5298" spans="1:7">
      <c r="A5298" s="1">
        <v>2000066391</v>
      </c>
      <c r="B5298" t="s">
        <v>80</v>
      </c>
      <c r="C5298" s="2" t="s">
        <v>428</v>
      </c>
      <c r="D5298" t="s">
        <v>1350</v>
      </c>
      <c r="E5298" t="s">
        <v>1359</v>
      </c>
      <c r="F5298" t="s">
        <v>1379</v>
      </c>
      <c r="G5298" s="4">
        <v>45824</v>
      </c>
    </row>
    <row r="5299" spans="1:7">
      <c r="A5299" s="1">
        <v>2000042280</v>
      </c>
      <c r="B5299" t="s">
        <v>183</v>
      </c>
      <c r="C5299" s="2" t="s">
        <v>830</v>
      </c>
      <c r="D5299" t="s">
        <v>1351</v>
      </c>
      <c r="E5299" t="s">
        <v>1359</v>
      </c>
      <c r="F5299" t="s">
        <v>1377</v>
      </c>
      <c r="G5299" s="4">
        <v>45139</v>
      </c>
    </row>
    <row r="5300" spans="1:7">
      <c r="A5300" s="1">
        <v>2000067129</v>
      </c>
      <c r="B5300" t="s">
        <v>33</v>
      </c>
      <c r="C5300" s="2" t="s">
        <v>460</v>
      </c>
      <c r="D5300" t="s">
        <v>1357</v>
      </c>
      <c r="F5300" t="s">
        <v>1378</v>
      </c>
    </row>
    <row r="5301" spans="1:7">
      <c r="A5301" s="1">
        <v>2000067958</v>
      </c>
      <c r="B5301" t="s">
        <v>26</v>
      </c>
      <c r="C5301" s="2" t="s">
        <v>350</v>
      </c>
      <c r="D5301" t="s">
        <v>1357</v>
      </c>
      <c r="E5301" t="s">
        <v>1359</v>
      </c>
      <c r="F5301" t="s">
        <v>1378</v>
      </c>
      <c r="G5301" s="4">
        <v>45948</v>
      </c>
    </row>
    <row r="5302" spans="1:7">
      <c r="A5302" s="1">
        <v>2000056133</v>
      </c>
      <c r="B5302" t="s">
        <v>58</v>
      </c>
      <c r="C5302" s="2" t="s">
        <v>597</v>
      </c>
      <c r="D5302" t="s">
        <v>1351</v>
      </c>
      <c r="E5302" t="s">
        <v>1359</v>
      </c>
      <c r="F5302" t="s">
        <v>1377</v>
      </c>
      <c r="G5302" s="4">
        <v>45572</v>
      </c>
    </row>
    <row r="5303" spans="1:7">
      <c r="A5303" s="1">
        <v>2000067555</v>
      </c>
      <c r="B5303" t="s">
        <v>33</v>
      </c>
      <c r="C5303" s="2" t="s">
        <v>608</v>
      </c>
      <c r="D5303" t="s">
        <v>1347</v>
      </c>
      <c r="F5303" t="s">
        <v>1373</v>
      </c>
    </row>
    <row r="5304" spans="1:7">
      <c r="A5304" s="1">
        <v>2000067253</v>
      </c>
      <c r="B5304" t="s">
        <v>165</v>
      </c>
      <c r="C5304" s="2" t="s">
        <v>732</v>
      </c>
      <c r="D5304" t="s">
        <v>1350</v>
      </c>
      <c r="E5304" t="s">
        <v>1359</v>
      </c>
      <c r="F5304" t="s">
        <v>1379</v>
      </c>
      <c r="G5304" s="4">
        <v>45855</v>
      </c>
    </row>
    <row r="5305" spans="1:7">
      <c r="A5305" s="1">
        <v>2000068454</v>
      </c>
      <c r="B5305" t="s">
        <v>50</v>
      </c>
      <c r="C5305" s="2" t="s">
        <v>446</v>
      </c>
      <c r="D5305" t="s">
        <v>1350</v>
      </c>
      <c r="F5305" t="s">
        <v>1379</v>
      </c>
    </row>
    <row r="5306" spans="1:7">
      <c r="A5306" s="1">
        <v>2000036817</v>
      </c>
      <c r="B5306" t="s">
        <v>200</v>
      </c>
      <c r="C5306" s="2" t="s">
        <v>857</v>
      </c>
      <c r="D5306" t="s">
        <v>1365</v>
      </c>
      <c r="F5306" t="s">
        <v>1379</v>
      </c>
    </row>
    <row r="5307" spans="1:7">
      <c r="A5307" s="1">
        <v>2000064419</v>
      </c>
      <c r="B5307" t="s">
        <v>70</v>
      </c>
      <c r="C5307" s="2" t="s">
        <v>780</v>
      </c>
      <c r="D5307" t="s">
        <v>1350</v>
      </c>
      <c r="E5307" t="s">
        <v>1359</v>
      </c>
      <c r="F5307" t="s">
        <v>1379</v>
      </c>
      <c r="G5307" s="4">
        <v>45735</v>
      </c>
    </row>
    <row r="5308" spans="1:7">
      <c r="A5308" s="1">
        <v>2000066005</v>
      </c>
      <c r="B5308" t="s">
        <v>11</v>
      </c>
      <c r="C5308" s="2" t="s">
        <v>750</v>
      </c>
      <c r="D5308" t="s">
        <v>1357</v>
      </c>
      <c r="F5308" t="s">
        <v>1378</v>
      </c>
    </row>
    <row r="5309" spans="1:7">
      <c r="A5309" s="1">
        <v>2000066343</v>
      </c>
      <c r="B5309" t="s">
        <v>39</v>
      </c>
      <c r="C5309" s="2" t="s">
        <v>626</v>
      </c>
      <c r="D5309" t="s">
        <v>1350</v>
      </c>
      <c r="E5309" t="s">
        <v>1359</v>
      </c>
      <c r="F5309" t="s">
        <v>1379</v>
      </c>
      <c r="G5309" s="4">
        <v>45831</v>
      </c>
    </row>
    <row r="5310" spans="1:7">
      <c r="A5310" s="1">
        <v>2000067344</v>
      </c>
      <c r="B5310" t="s">
        <v>165</v>
      </c>
      <c r="C5310" s="2" t="s">
        <v>732</v>
      </c>
      <c r="D5310" t="s">
        <v>1350</v>
      </c>
      <c r="E5310" t="s">
        <v>1359</v>
      </c>
      <c r="F5310" t="s">
        <v>1379</v>
      </c>
      <c r="G5310" s="4">
        <v>45855</v>
      </c>
    </row>
    <row r="5311" spans="1:7">
      <c r="A5311" s="1">
        <v>2000068880</v>
      </c>
      <c r="B5311" t="s">
        <v>38</v>
      </c>
      <c r="C5311" s="2" t="s">
        <v>582</v>
      </c>
      <c r="D5311" t="s">
        <v>1348</v>
      </c>
      <c r="E5311" t="s">
        <v>1359</v>
      </c>
      <c r="F5311" t="s">
        <v>1378</v>
      </c>
      <c r="G5311" s="4">
        <v>45917</v>
      </c>
    </row>
    <row r="5312" spans="1:7">
      <c r="A5312" s="1">
        <v>2000069810</v>
      </c>
      <c r="B5312" t="s">
        <v>38</v>
      </c>
      <c r="C5312" s="2" t="s">
        <v>583</v>
      </c>
      <c r="D5312" t="s">
        <v>1348</v>
      </c>
      <c r="E5312" t="s">
        <v>1359</v>
      </c>
      <c r="F5312" t="s">
        <v>1378</v>
      </c>
      <c r="G5312" s="4">
        <v>45947</v>
      </c>
    </row>
    <row r="5313" spans="1:7">
      <c r="A5313" s="1">
        <v>2000068952</v>
      </c>
      <c r="B5313" t="s">
        <v>39</v>
      </c>
      <c r="C5313" s="2" t="s">
        <v>794</v>
      </c>
      <c r="D5313" t="s">
        <v>1357</v>
      </c>
      <c r="E5313" t="s">
        <v>1359</v>
      </c>
      <c r="F5313" t="s">
        <v>1378</v>
      </c>
      <c r="G5313" s="4">
        <v>45905</v>
      </c>
    </row>
    <row r="5314" spans="1:7">
      <c r="A5314" s="1">
        <v>2000070374</v>
      </c>
      <c r="B5314" t="s">
        <v>77</v>
      </c>
      <c r="C5314" s="2" t="s">
        <v>776</v>
      </c>
      <c r="F5314" t="s">
        <v>1376</v>
      </c>
    </row>
    <row r="5315" spans="1:7">
      <c r="A5315" s="1">
        <v>2000070400</v>
      </c>
      <c r="B5315" t="s">
        <v>38</v>
      </c>
      <c r="C5315" s="2" t="s">
        <v>583</v>
      </c>
      <c r="D5315" t="s">
        <v>1348</v>
      </c>
      <c r="E5315" t="s">
        <v>1358</v>
      </c>
      <c r="F5315" t="s">
        <v>1378</v>
      </c>
      <c r="G5315" s="4">
        <v>45959</v>
      </c>
    </row>
    <row r="5316" spans="1:7">
      <c r="A5316" s="1">
        <v>2000069152</v>
      </c>
      <c r="B5316" t="s">
        <v>29</v>
      </c>
      <c r="C5316" s="2" t="s">
        <v>650</v>
      </c>
      <c r="D5316" t="s">
        <v>1357</v>
      </c>
      <c r="F5316" t="s">
        <v>1378</v>
      </c>
    </row>
    <row r="5317" spans="1:7">
      <c r="A5317" s="1">
        <v>2000064086</v>
      </c>
      <c r="B5317" t="s">
        <v>102</v>
      </c>
      <c r="C5317" s="2" t="s">
        <v>666</v>
      </c>
      <c r="D5317" t="s">
        <v>1350</v>
      </c>
      <c r="E5317" t="s">
        <v>1359</v>
      </c>
      <c r="F5317" t="s">
        <v>1379</v>
      </c>
      <c r="G5317" s="4">
        <v>45817</v>
      </c>
    </row>
    <row r="5318" spans="1:7">
      <c r="A5318" s="1">
        <v>2000067674</v>
      </c>
      <c r="B5318" t="s">
        <v>132</v>
      </c>
      <c r="C5318" s="2" t="s">
        <v>619</v>
      </c>
      <c r="D5318" t="s">
        <v>1351</v>
      </c>
      <c r="E5318" t="s">
        <v>1359</v>
      </c>
      <c r="F5318" t="s">
        <v>1377</v>
      </c>
      <c r="G5318" s="4">
        <v>45867</v>
      </c>
    </row>
    <row r="5319" spans="1:7">
      <c r="A5319" s="1">
        <v>2000054344</v>
      </c>
      <c r="B5319" t="s">
        <v>201</v>
      </c>
      <c r="C5319" s="2" t="s">
        <v>553</v>
      </c>
      <c r="D5319" t="s">
        <v>1350</v>
      </c>
      <c r="E5319" t="s">
        <v>1359</v>
      </c>
      <c r="F5319" t="s">
        <v>1379</v>
      </c>
      <c r="G5319" s="4">
        <v>45443</v>
      </c>
    </row>
    <row r="5320" spans="1:7">
      <c r="A5320" s="1">
        <v>2000065109</v>
      </c>
      <c r="B5320" t="s">
        <v>29</v>
      </c>
      <c r="C5320" s="2" t="s">
        <v>998</v>
      </c>
      <c r="D5320" t="s">
        <v>1348</v>
      </c>
      <c r="F5320" t="s">
        <v>1378</v>
      </c>
    </row>
    <row r="5321" spans="1:7">
      <c r="A5321" s="1">
        <v>2000059100</v>
      </c>
      <c r="B5321" t="s">
        <v>160</v>
      </c>
      <c r="C5321" s="2" t="s">
        <v>660</v>
      </c>
      <c r="D5321" t="s">
        <v>1350</v>
      </c>
      <c r="E5321" t="s">
        <v>1359</v>
      </c>
      <c r="F5321" t="s">
        <v>1379</v>
      </c>
      <c r="G5321" s="4">
        <v>45602</v>
      </c>
    </row>
    <row r="5322" spans="1:7">
      <c r="A5322" s="1">
        <v>2000054347</v>
      </c>
      <c r="B5322" t="s">
        <v>201</v>
      </c>
      <c r="C5322" s="2" t="s">
        <v>553</v>
      </c>
      <c r="D5322" t="s">
        <v>1350</v>
      </c>
      <c r="E5322" t="s">
        <v>1359</v>
      </c>
      <c r="F5322" t="s">
        <v>1379</v>
      </c>
      <c r="G5322" s="4">
        <v>45443</v>
      </c>
    </row>
    <row r="5323" spans="1:7">
      <c r="A5323" s="1">
        <v>2000059101</v>
      </c>
      <c r="B5323" t="s">
        <v>160</v>
      </c>
      <c r="C5323" s="2" t="s">
        <v>660</v>
      </c>
      <c r="D5323" t="s">
        <v>1350</v>
      </c>
      <c r="E5323" t="s">
        <v>1359</v>
      </c>
      <c r="F5323" t="s">
        <v>1379</v>
      </c>
      <c r="G5323" s="4">
        <v>45602</v>
      </c>
    </row>
    <row r="5324" spans="1:7">
      <c r="A5324" s="1">
        <v>2000066333</v>
      </c>
      <c r="B5324" t="s">
        <v>29</v>
      </c>
      <c r="C5324" s="2" t="s">
        <v>523</v>
      </c>
      <c r="D5324" t="s">
        <v>1350</v>
      </c>
      <c r="F5324" t="s">
        <v>1379</v>
      </c>
    </row>
    <row r="5325" spans="1:7">
      <c r="A5325" s="1">
        <v>2000069666</v>
      </c>
      <c r="B5325" t="s">
        <v>38</v>
      </c>
      <c r="C5325" s="2" t="s">
        <v>780</v>
      </c>
      <c r="D5325" t="s">
        <v>1350</v>
      </c>
      <c r="E5325" t="s">
        <v>1359</v>
      </c>
      <c r="F5325" t="s">
        <v>1379</v>
      </c>
      <c r="G5325" s="4">
        <v>45925</v>
      </c>
    </row>
    <row r="5326" spans="1:7">
      <c r="A5326" s="1">
        <v>2000069669</v>
      </c>
      <c r="B5326" t="s">
        <v>38</v>
      </c>
      <c r="C5326" s="2" t="s">
        <v>780</v>
      </c>
      <c r="D5326" t="s">
        <v>1350</v>
      </c>
      <c r="E5326" t="s">
        <v>1359</v>
      </c>
      <c r="F5326" t="s">
        <v>1379</v>
      </c>
      <c r="G5326" s="4">
        <v>45925</v>
      </c>
    </row>
    <row r="5327" spans="1:7">
      <c r="A5327" s="1">
        <v>2000064540</v>
      </c>
      <c r="B5327" t="s">
        <v>39</v>
      </c>
      <c r="C5327" s="2" t="s">
        <v>828</v>
      </c>
      <c r="D5327" t="s">
        <v>1350</v>
      </c>
      <c r="E5327" t="s">
        <v>1359</v>
      </c>
      <c r="F5327" t="s">
        <v>1379</v>
      </c>
      <c r="G5327" s="4">
        <v>45722</v>
      </c>
    </row>
    <row r="5328" spans="1:7">
      <c r="A5328" s="1">
        <v>2000067601</v>
      </c>
      <c r="B5328" t="s">
        <v>29</v>
      </c>
      <c r="C5328" s="2" t="s">
        <v>446</v>
      </c>
      <c r="D5328" t="s">
        <v>1350</v>
      </c>
      <c r="F5328" t="s">
        <v>1379</v>
      </c>
    </row>
    <row r="5329" spans="1:7">
      <c r="A5329" s="1">
        <v>2000063900</v>
      </c>
      <c r="B5329" t="s">
        <v>50</v>
      </c>
      <c r="C5329" s="2" t="s">
        <v>888</v>
      </c>
      <c r="D5329" t="s">
        <v>1357</v>
      </c>
      <c r="F5329" t="s">
        <v>1378</v>
      </c>
    </row>
    <row r="5330" spans="1:7">
      <c r="A5330" s="1">
        <v>2000053174</v>
      </c>
      <c r="B5330" t="s">
        <v>94</v>
      </c>
      <c r="C5330" s="2" t="s">
        <v>349</v>
      </c>
      <c r="D5330" t="s">
        <v>1348</v>
      </c>
      <c r="F5330" t="s">
        <v>1378</v>
      </c>
    </row>
    <row r="5331" spans="1:7">
      <c r="A5331" s="1">
        <v>2000066707</v>
      </c>
      <c r="B5331" t="s">
        <v>11</v>
      </c>
      <c r="C5331" s="2" t="s">
        <v>435</v>
      </c>
      <c r="D5331" t="s">
        <v>1350</v>
      </c>
      <c r="F5331" t="s">
        <v>1379</v>
      </c>
    </row>
    <row r="5332" spans="1:7">
      <c r="A5332" s="1">
        <v>2000068240</v>
      </c>
      <c r="B5332" t="s">
        <v>39</v>
      </c>
      <c r="C5332" s="2" t="s">
        <v>393</v>
      </c>
      <c r="D5332" t="s">
        <v>1350</v>
      </c>
      <c r="E5332" t="s">
        <v>1359</v>
      </c>
      <c r="F5332" t="s">
        <v>1379</v>
      </c>
      <c r="G5332" s="4">
        <v>45915</v>
      </c>
    </row>
    <row r="5333" spans="1:7">
      <c r="A5333" s="1">
        <v>2000057598</v>
      </c>
      <c r="B5333" t="s">
        <v>24</v>
      </c>
      <c r="C5333" s="2" t="s">
        <v>841</v>
      </c>
      <c r="D5333" t="s">
        <v>1351</v>
      </c>
      <c r="E5333" t="s">
        <v>1359</v>
      </c>
      <c r="F5333" t="s">
        <v>1377</v>
      </c>
      <c r="G5333" s="4">
        <v>45490</v>
      </c>
    </row>
    <row r="5334" spans="1:7">
      <c r="A5334" s="1">
        <v>2000068218</v>
      </c>
      <c r="B5334" t="s">
        <v>18</v>
      </c>
      <c r="C5334" s="2" t="s">
        <v>842</v>
      </c>
      <c r="D5334" t="s">
        <v>1350</v>
      </c>
      <c r="E5334" t="s">
        <v>1359</v>
      </c>
      <c r="F5334" t="s">
        <v>1379</v>
      </c>
      <c r="G5334" s="4">
        <v>45868</v>
      </c>
    </row>
    <row r="5335" spans="1:7">
      <c r="A5335" s="1">
        <v>2000067475</v>
      </c>
      <c r="B5335" t="s">
        <v>11</v>
      </c>
      <c r="C5335" s="2" t="s">
        <v>374</v>
      </c>
      <c r="D5335" t="s">
        <v>1338</v>
      </c>
      <c r="F5335" t="s">
        <v>1371</v>
      </c>
    </row>
    <row r="5336" spans="1:7">
      <c r="A5336" s="1">
        <v>2000066335</v>
      </c>
      <c r="B5336" t="s">
        <v>39</v>
      </c>
      <c r="C5336" s="2" t="s">
        <v>626</v>
      </c>
      <c r="D5336" t="s">
        <v>1350</v>
      </c>
      <c r="E5336" t="s">
        <v>1359</v>
      </c>
      <c r="F5336" t="s">
        <v>1379</v>
      </c>
      <c r="G5336" s="4">
        <v>45831</v>
      </c>
    </row>
    <row r="5337" spans="1:7">
      <c r="A5337" s="1">
        <v>2000057600</v>
      </c>
      <c r="B5337" t="s">
        <v>24</v>
      </c>
      <c r="C5337" s="2" t="s">
        <v>841</v>
      </c>
      <c r="D5337" t="s">
        <v>1351</v>
      </c>
      <c r="E5337" t="s">
        <v>1359</v>
      </c>
      <c r="F5337" t="s">
        <v>1377</v>
      </c>
      <c r="G5337" s="4">
        <v>45490</v>
      </c>
    </row>
    <row r="5338" spans="1:7">
      <c r="A5338" s="1">
        <v>2000069854</v>
      </c>
      <c r="B5338" t="s">
        <v>13</v>
      </c>
      <c r="C5338" s="2" t="s">
        <v>852</v>
      </c>
      <c r="D5338" t="s">
        <v>1350</v>
      </c>
      <c r="E5338" t="s">
        <v>1359</v>
      </c>
      <c r="F5338" t="s">
        <v>1379</v>
      </c>
      <c r="G5338" s="4">
        <v>45923</v>
      </c>
    </row>
    <row r="5339" spans="1:7">
      <c r="A5339" s="1">
        <v>2000067521</v>
      </c>
      <c r="B5339" t="s">
        <v>78</v>
      </c>
      <c r="C5339" s="2" t="s">
        <v>521</v>
      </c>
      <c r="D5339" t="s">
        <v>1348</v>
      </c>
      <c r="E5339" t="s">
        <v>1358</v>
      </c>
      <c r="F5339" t="s">
        <v>1378</v>
      </c>
      <c r="G5339" s="4">
        <v>45968</v>
      </c>
    </row>
    <row r="5340" spans="1:7">
      <c r="A5340" s="1">
        <v>2000058642</v>
      </c>
      <c r="B5340" t="s">
        <v>39</v>
      </c>
      <c r="C5340" s="2" t="s">
        <v>973</v>
      </c>
      <c r="D5340" t="s">
        <v>1350</v>
      </c>
      <c r="E5340" t="s">
        <v>1359</v>
      </c>
      <c r="F5340" t="s">
        <v>1379</v>
      </c>
      <c r="G5340" s="4">
        <v>45691</v>
      </c>
    </row>
    <row r="5341" spans="1:7">
      <c r="A5341" s="1">
        <v>2000040701</v>
      </c>
      <c r="B5341" t="s">
        <v>130</v>
      </c>
      <c r="C5341" s="2" t="s">
        <v>973</v>
      </c>
      <c r="D5341" t="s">
        <v>1350</v>
      </c>
      <c r="E5341" t="s">
        <v>1359</v>
      </c>
      <c r="F5341" t="s">
        <v>1379</v>
      </c>
      <c r="G5341" s="4">
        <v>44992</v>
      </c>
    </row>
    <row r="5342" spans="1:7">
      <c r="A5342" s="1">
        <v>2000065597</v>
      </c>
      <c r="B5342" t="s">
        <v>29</v>
      </c>
      <c r="C5342" s="2" t="s">
        <v>435</v>
      </c>
      <c r="D5342" t="s">
        <v>1350</v>
      </c>
      <c r="F5342" t="s">
        <v>1379</v>
      </c>
    </row>
    <row r="5343" spans="1:7">
      <c r="A5343" s="1">
        <v>2000067574</v>
      </c>
      <c r="B5343" t="s">
        <v>97</v>
      </c>
      <c r="C5343" s="2" t="s">
        <v>333</v>
      </c>
      <c r="D5343" t="s">
        <v>1350</v>
      </c>
      <c r="E5343" t="s">
        <v>1359</v>
      </c>
      <c r="F5343" t="s">
        <v>1379</v>
      </c>
      <c r="G5343" s="4">
        <v>45862</v>
      </c>
    </row>
    <row r="5344" spans="1:7">
      <c r="A5344" s="1">
        <v>2000065736</v>
      </c>
      <c r="B5344" t="s">
        <v>151</v>
      </c>
      <c r="C5344" s="2" t="s">
        <v>615</v>
      </c>
      <c r="D5344" t="s">
        <v>1357</v>
      </c>
      <c r="E5344" t="s">
        <v>1359</v>
      </c>
      <c r="F5344" t="s">
        <v>1378</v>
      </c>
      <c r="G5344" s="4">
        <v>45791</v>
      </c>
    </row>
    <row r="5345" spans="1:7">
      <c r="A5345" s="1">
        <v>2000067575</v>
      </c>
      <c r="B5345" t="s">
        <v>97</v>
      </c>
      <c r="C5345" s="2" t="s">
        <v>333</v>
      </c>
      <c r="D5345" t="s">
        <v>1350</v>
      </c>
      <c r="E5345" t="s">
        <v>1359</v>
      </c>
      <c r="F5345" t="s">
        <v>1379</v>
      </c>
      <c r="G5345" s="4">
        <v>45862</v>
      </c>
    </row>
    <row r="5346" spans="1:7">
      <c r="A5346" s="1">
        <v>2000067577</v>
      </c>
      <c r="B5346" t="s">
        <v>97</v>
      </c>
      <c r="C5346" s="2" t="s">
        <v>333</v>
      </c>
      <c r="D5346" t="s">
        <v>1350</v>
      </c>
      <c r="E5346" t="s">
        <v>1359</v>
      </c>
      <c r="F5346" t="s">
        <v>1379</v>
      </c>
      <c r="G5346" s="4">
        <v>45862</v>
      </c>
    </row>
    <row r="5347" spans="1:7">
      <c r="A5347" s="1">
        <v>2000065183</v>
      </c>
      <c r="B5347" t="s">
        <v>29</v>
      </c>
      <c r="C5347" s="2" t="s">
        <v>750</v>
      </c>
      <c r="D5347" t="s">
        <v>1348</v>
      </c>
      <c r="F5347" t="s">
        <v>1378</v>
      </c>
    </row>
    <row r="5348" spans="1:7">
      <c r="A5348" s="1">
        <v>2000070372</v>
      </c>
      <c r="B5348" t="s">
        <v>77</v>
      </c>
      <c r="C5348" s="2" t="s">
        <v>776</v>
      </c>
      <c r="F5348" t="s">
        <v>1376</v>
      </c>
    </row>
    <row r="5349" spans="1:7">
      <c r="A5349" s="1">
        <v>2000067327</v>
      </c>
      <c r="B5349" t="s">
        <v>39</v>
      </c>
      <c r="C5349" s="2" t="s">
        <v>659</v>
      </c>
      <c r="D5349" t="s">
        <v>1350</v>
      </c>
      <c r="E5349" t="s">
        <v>1359</v>
      </c>
      <c r="F5349" t="s">
        <v>1379</v>
      </c>
      <c r="G5349" s="4">
        <v>45847</v>
      </c>
    </row>
    <row r="5350" spans="1:7">
      <c r="A5350" s="1">
        <v>2000070602</v>
      </c>
      <c r="B5350" t="s">
        <v>13</v>
      </c>
      <c r="C5350" s="2" t="s">
        <v>424</v>
      </c>
      <c r="D5350" t="s">
        <v>1350</v>
      </c>
      <c r="E5350" t="s">
        <v>1359</v>
      </c>
      <c r="F5350" t="s">
        <v>1379</v>
      </c>
      <c r="G5350" s="4">
        <v>45945</v>
      </c>
    </row>
    <row r="5351" spans="1:7">
      <c r="A5351" s="1">
        <v>2000064383</v>
      </c>
      <c r="B5351" t="s">
        <v>67</v>
      </c>
      <c r="C5351" s="2" t="s">
        <v>805</v>
      </c>
      <c r="D5351" t="s">
        <v>1351</v>
      </c>
      <c r="E5351" t="s">
        <v>1359</v>
      </c>
      <c r="F5351" t="s">
        <v>1377</v>
      </c>
      <c r="G5351" s="4">
        <v>45756</v>
      </c>
    </row>
    <row r="5352" spans="1:7">
      <c r="A5352" s="1">
        <v>2000066209</v>
      </c>
      <c r="B5352" t="s">
        <v>136</v>
      </c>
      <c r="C5352" s="2" t="s">
        <v>359</v>
      </c>
      <c r="D5352" t="s">
        <v>1348</v>
      </c>
      <c r="E5352" t="s">
        <v>1359</v>
      </c>
      <c r="F5352" t="s">
        <v>1378</v>
      </c>
      <c r="G5352" s="4">
        <v>45825</v>
      </c>
    </row>
    <row r="5353" spans="1:7">
      <c r="A5353" s="1">
        <v>2000068589</v>
      </c>
      <c r="B5353" t="s">
        <v>39</v>
      </c>
      <c r="C5353" s="2" t="s">
        <v>626</v>
      </c>
      <c r="D5353" t="s">
        <v>1350</v>
      </c>
      <c r="E5353" t="s">
        <v>1359</v>
      </c>
      <c r="F5353" t="s">
        <v>1379</v>
      </c>
      <c r="G5353" s="4">
        <v>45884</v>
      </c>
    </row>
    <row r="5354" spans="1:7">
      <c r="A5354" s="1">
        <v>2000070237</v>
      </c>
      <c r="B5354" t="s">
        <v>13</v>
      </c>
      <c r="C5354" s="2" t="s">
        <v>993</v>
      </c>
      <c r="D5354" t="s">
        <v>1350</v>
      </c>
      <c r="F5354" t="s">
        <v>1379</v>
      </c>
    </row>
    <row r="5355" spans="1:7">
      <c r="A5355" s="1">
        <v>2000067703</v>
      </c>
      <c r="B5355" t="s">
        <v>33</v>
      </c>
      <c r="C5355" s="2" t="s">
        <v>751</v>
      </c>
      <c r="D5355" t="s">
        <v>1350</v>
      </c>
      <c r="F5355" t="s">
        <v>1379</v>
      </c>
    </row>
    <row r="5356" spans="1:7">
      <c r="A5356" s="1">
        <v>2000067410</v>
      </c>
      <c r="B5356" t="s">
        <v>71</v>
      </c>
      <c r="C5356" s="2" t="s">
        <v>669</v>
      </c>
      <c r="D5356" t="s">
        <v>1357</v>
      </c>
      <c r="F5356" t="s">
        <v>1378</v>
      </c>
    </row>
    <row r="5357" spans="1:7">
      <c r="A5357" s="1">
        <v>2000066185</v>
      </c>
      <c r="B5357" t="s">
        <v>34</v>
      </c>
      <c r="C5357" s="2" t="s">
        <v>650</v>
      </c>
      <c r="D5357" t="s">
        <v>1361</v>
      </c>
      <c r="F5357" t="s">
        <v>1379</v>
      </c>
    </row>
    <row r="5358" spans="1:7">
      <c r="A5358" s="1">
        <v>2000069178</v>
      </c>
      <c r="B5358" t="s">
        <v>11</v>
      </c>
      <c r="C5358" s="2" t="s">
        <v>550</v>
      </c>
      <c r="D5358" t="s">
        <v>1348</v>
      </c>
      <c r="F5358" t="s">
        <v>1378</v>
      </c>
    </row>
    <row r="5359" spans="1:7">
      <c r="A5359" s="1">
        <v>2000069134</v>
      </c>
      <c r="B5359" t="s">
        <v>38</v>
      </c>
      <c r="C5359" s="2" t="s">
        <v>505</v>
      </c>
      <c r="D5359" t="s">
        <v>1348</v>
      </c>
      <c r="E5359" t="s">
        <v>1358</v>
      </c>
      <c r="F5359" t="s">
        <v>1378</v>
      </c>
      <c r="G5359" s="4">
        <v>45957</v>
      </c>
    </row>
    <row r="5360" spans="1:7">
      <c r="A5360" s="1">
        <v>2000069135</v>
      </c>
      <c r="B5360" t="s">
        <v>38</v>
      </c>
      <c r="C5360" s="2" t="s">
        <v>544</v>
      </c>
      <c r="D5360" t="s">
        <v>1348</v>
      </c>
      <c r="E5360" t="s">
        <v>1359</v>
      </c>
      <c r="F5360" t="s">
        <v>1378</v>
      </c>
      <c r="G5360" s="4">
        <v>45938</v>
      </c>
    </row>
    <row r="5361" spans="1:7">
      <c r="A5361" s="1">
        <v>2000070076</v>
      </c>
      <c r="B5361" t="s">
        <v>48</v>
      </c>
      <c r="C5361" s="2" t="s">
        <v>601</v>
      </c>
      <c r="D5361" t="s">
        <v>1350</v>
      </c>
      <c r="E5361" t="s">
        <v>1359</v>
      </c>
      <c r="F5361" t="s">
        <v>1379</v>
      </c>
      <c r="G5361" s="4">
        <v>45946</v>
      </c>
    </row>
    <row r="5362" spans="1:7">
      <c r="A5362" s="1">
        <v>2000062905</v>
      </c>
      <c r="B5362" t="s">
        <v>77</v>
      </c>
      <c r="C5362" s="2" t="s">
        <v>627</v>
      </c>
      <c r="D5362" t="s">
        <v>1357</v>
      </c>
      <c r="F5362" t="s">
        <v>1378</v>
      </c>
    </row>
    <row r="5363" spans="1:7">
      <c r="A5363" s="1">
        <v>2000067407</v>
      </c>
      <c r="B5363" t="s">
        <v>50</v>
      </c>
      <c r="C5363" s="2" t="s">
        <v>669</v>
      </c>
      <c r="D5363" t="s">
        <v>1357</v>
      </c>
      <c r="F5363" t="s">
        <v>1378</v>
      </c>
    </row>
    <row r="5364" spans="1:7">
      <c r="A5364" s="1">
        <v>2000065831</v>
      </c>
      <c r="B5364" t="s">
        <v>202</v>
      </c>
      <c r="C5364" s="2" t="s">
        <v>729</v>
      </c>
      <c r="D5364" t="s">
        <v>1350</v>
      </c>
      <c r="E5364" t="s">
        <v>1359</v>
      </c>
      <c r="F5364" t="s">
        <v>1379</v>
      </c>
      <c r="G5364" s="4">
        <v>45826</v>
      </c>
    </row>
    <row r="5365" spans="1:7">
      <c r="A5365" s="1">
        <v>2000065484</v>
      </c>
      <c r="B5365" t="s">
        <v>26</v>
      </c>
      <c r="C5365" s="2" t="s">
        <v>401</v>
      </c>
      <c r="D5365" t="s">
        <v>1350</v>
      </c>
      <c r="E5365" t="s">
        <v>1359</v>
      </c>
      <c r="F5365" t="s">
        <v>1379</v>
      </c>
      <c r="G5365" s="4">
        <v>45839</v>
      </c>
    </row>
    <row r="5366" spans="1:7">
      <c r="A5366" s="1">
        <v>2000069426</v>
      </c>
      <c r="B5366" t="s">
        <v>38</v>
      </c>
      <c r="C5366" s="2" t="s">
        <v>732</v>
      </c>
      <c r="D5366" t="s">
        <v>1350</v>
      </c>
      <c r="E5366" t="s">
        <v>1359</v>
      </c>
      <c r="F5366" t="s">
        <v>1379</v>
      </c>
      <c r="G5366" s="4">
        <v>45916</v>
      </c>
    </row>
    <row r="5367" spans="1:7">
      <c r="A5367" s="1">
        <v>2000065479</v>
      </c>
      <c r="B5367" t="s">
        <v>29</v>
      </c>
      <c r="C5367" s="2" t="s">
        <v>711</v>
      </c>
      <c r="D5367" t="s">
        <v>1348</v>
      </c>
      <c r="F5367" t="s">
        <v>1378</v>
      </c>
    </row>
    <row r="5368" spans="1:7">
      <c r="A5368" s="1">
        <v>2000067861</v>
      </c>
      <c r="B5368" t="s">
        <v>29</v>
      </c>
      <c r="C5368" s="2" t="s">
        <v>974</v>
      </c>
      <c r="D5368" t="s">
        <v>1348</v>
      </c>
      <c r="F5368" t="s">
        <v>1378</v>
      </c>
    </row>
    <row r="5369" spans="1:7">
      <c r="A5369" s="1">
        <v>2000066820</v>
      </c>
      <c r="B5369" t="s">
        <v>81</v>
      </c>
      <c r="C5369" s="2" t="s">
        <v>724</v>
      </c>
      <c r="D5369" t="s">
        <v>1351</v>
      </c>
      <c r="E5369" t="s">
        <v>1359</v>
      </c>
      <c r="F5369" t="s">
        <v>1377</v>
      </c>
      <c r="G5369" s="4">
        <v>45901</v>
      </c>
    </row>
    <row r="5370" spans="1:7">
      <c r="A5370" s="1">
        <v>2000067800</v>
      </c>
      <c r="B5370" t="s">
        <v>94</v>
      </c>
      <c r="C5370" s="2" t="s">
        <v>501</v>
      </c>
      <c r="D5370" t="s">
        <v>1344</v>
      </c>
      <c r="F5370" t="s">
        <v>1371</v>
      </c>
    </row>
    <row r="5371" spans="1:7">
      <c r="A5371" s="1">
        <v>2000053468</v>
      </c>
      <c r="B5371" t="s">
        <v>116</v>
      </c>
      <c r="C5371" s="2" t="s">
        <v>420</v>
      </c>
      <c r="D5371" t="s">
        <v>1357</v>
      </c>
      <c r="F5371" t="s">
        <v>1378</v>
      </c>
    </row>
    <row r="5372" spans="1:7">
      <c r="A5372" s="1">
        <v>2000066061</v>
      </c>
      <c r="B5372" t="s">
        <v>29</v>
      </c>
      <c r="C5372" s="2" t="s">
        <v>459</v>
      </c>
      <c r="D5372" t="s">
        <v>1357</v>
      </c>
      <c r="F5372" t="s">
        <v>1378</v>
      </c>
    </row>
    <row r="5373" spans="1:7">
      <c r="A5373" s="1">
        <v>2000070112</v>
      </c>
      <c r="B5373" t="s">
        <v>102</v>
      </c>
      <c r="C5373" s="2" t="s">
        <v>999</v>
      </c>
      <c r="D5373" t="s">
        <v>1348</v>
      </c>
      <c r="E5373" t="s">
        <v>1359</v>
      </c>
      <c r="F5373" t="s">
        <v>1378</v>
      </c>
      <c r="G5373" s="4">
        <v>45964</v>
      </c>
    </row>
    <row r="5374" spans="1:7">
      <c r="A5374" s="1">
        <v>2000058346</v>
      </c>
      <c r="B5374" t="s">
        <v>71</v>
      </c>
      <c r="C5374" s="2" t="s">
        <v>943</v>
      </c>
      <c r="D5374" t="s">
        <v>1357</v>
      </c>
      <c r="F5374" t="s">
        <v>1378</v>
      </c>
    </row>
    <row r="5375" spans="1:7">
      <c r="A5375" s="1">
        <v>2000066165</v>
      </c>
      <c r="B5375" t="s">
        <v>29</v>
      </c>
      <c r="C5375" s="2" t="s">
        <v>671</v>
      </c>
      <c r="D5375" t="s">
        <v>1348</v>
      </c>
      <c r="F5375" t="s">
        <v>1378</v>
      </c>
    </row>
    <row r="5376" spans="1:7">
      <c r="A5376" s="1">
        <v>2000065426</v>
      </c>
      <c r="B5376" t="s">
        <v>38</v>
      </c>
      <c r="C5376" s="2" t="s">
        <v>780</v>
      </c>
      <c r="D5376" t="s">
        <v>1350</v>
      </c>
      <c r="E5376" t="s">
        <v>1359</v>
      </c>
      <c r="F5376" t="s">
        <v>1379</v>
      </c>
      <c r="G5376" s="4">
        <v>45874</v>
      </c>
    </row>
    <row r="5377" spans="1:7">
      <c r="A5377" s="1">
        <v>2000067541</v>
      </c>
      <c r="B5377" t="s">
        <v>132</v>
      </c>
      <c r="C5377" s="2" t="s">
        <v>631</v>
      </c>
      <c r="D5377" t="s">
        <v>1348</v>
      </c>
      <c r="E5377" t="s">
        <v>1359</v>
      </c>
      <c r="F5377" t="s">
        <v>1378</v>
      </c>
      <c r="G5377" s="4">
        <v>45858</v>
      </c>
    </row>
    <row r="5378" spans="1:7">
      <c r="A5378" s="1">
        <v>2000066002</v>
      </c>
      <c r="B5378" t="s">
        <v>78</v>
      </c>
      <c r="C5378" s="2" t="s">
        <v>949</v>
      </c>
      <c r="D5378" t="s">
        <v>1351</v>
      </c>
      <c r="E5378" t="s">
        <v>1359</v>
      </c>
      <c r="F5378" t="s">
        <v>1377</v>
      </c>
      <c r="G5378" s="4">
        <v>45839</v>
      </c>
    </row>
    <row r="5379" spans="1:7">
      <c r="A5379" s="1">
        <v>2000069473</v>
      </c>
      <c r="B5379" t="s">
        <v>25</v>
      </c>
      <c r="C5379" s="2" t="s">
        <v>460</v>
      </c>
      <c r="D5379" t="s">
        <v>1350</v>
      </c>
      <c r="F5379" t="s">
        <v>1379</v>
      </c>
    </row>
    <row r="5380" spans="1:7">
      <c r="A5380" s="1">
        <v>2000067694</v>
      </c>
      <c r="B5380" t="s">
        <v>71</v>
      </c>
      <c r="C5380" s="2" t="s">
        <v>533</v>
      </c>
      <c r="D5380" t="s">
        <v>1350</v>
      </c>
      <c r="F5380" t="s">
        <v>1379</v>
      </c>
    </row>
    <row r="5381" spans="1:7">
      <c r="A5381" s="1">
        <v>2000069404</v>
      </c>
      <c r="B5381" t="s">
        <v>11</v>
      </c>
      <c r="C5381" s="2" t="s">
        <v>434</v>
      </c>
      <c r="D5381" t="s">
        <v>1348</v>
      </c>
      <c r="F5381" t="s">
        <v>1378</v>
      </c>
    </row>
    <row r="5382" spans="1:7">
      <c r="A5382" s="1">
        <v>2000061896</v>
      </c>
      <c r="B5382" t="s">
        <v>160</v>
      </c>
      <c r="C5382" s="2" t="s">
        <v>331</v>
      </c>
      <c r="D5382" t="s">
        <v>1357</v>
      </c>
      <c r="E5382" t="s">
        <v>1359</v>
      </c>
      <c r="F5382" t="s">
        <v>1378</v>
      </c>
      <c r="G5382" s="4">
        <v>45793</v>
      </c>
    </row>
    <row r="5383" spans="1:7">
      <c r="A5383" s="1">
        <v>2000066276</v>
      </c>
      <c r="B5383" t="s">
        <v>38</v>
      </c>
      <c r="C5383" s="2" t="s">
        <v>780</v>
      </c>
      <c r="D5383" t="s">
        <v>1348</v>
      </c>
      <c r="E5383" t="s">
        <v>1359</v>
      </c>
      <c r="F5383" t="s">
        <v>1378</v>
      </c>
      <c r="G5383" s="4">
        <v>45968</v>
      </c>
    </row>
    <row r="5384" spans="1:7">
      <c r="A5384" s="1">
        <v>2000068074</v>
      </c>
      <c r="B5384" t="s">
        <v>37</v>
      </c>
      <c r="C5384" s="2" t="s">
        <v>393</v>
      </c>
      <c r="D5384" t="s">
        <v>1350</v>
      </c>
      <c r="F5384" t="s">
        <v>1379</v>
      </c>
    </row>
    <row r="5385" spans="1:7">
      <c r="A5385" s="1">
        <v>2000070398</v>
      </c>
      <c r="B5385" t="s">
        <v>38</v>
      </c>
      <c r="C5385" s="2" t="s">
        <v>583</v>
      </c>
      <c r="D5385" t="s">
        <v>1348</v>
      </c>
      <c r="E5385" t="s">
        <v>1358</v>
      </c>
      <c r="F5385" t="s">
        <v>1378</v>
      </c>
      <c r="G5385" s="4">
        <v>45959</v>
      </c>
    </row>
    <row r="5386" spans="1:7">
      <c r="A5386" s="1">
        <v>2000064259</v>
      </c>
      <c r="B5386" t="s">
        <v>75</v>
      </c>
      <c r="C5386" s="2" t="s">
        <v>571</v>
      </c>
      <c r="D5386" t="s">
        <v>1348</v>
      </c>
      <c r="E5386" t="s">
        <v>1359</v>
      </c>
      <c r="F5386" t="s">
        <v>1378</v>
      </c>
      <c r="G5386" s="4">
        <v>45751</v>
      </c>
    </row>
    <row r="5387" spans="1:7">
      <c r="A5387" s="1">
        <v>2000068857</v>
      </c>
      <c r="B5387" t="s">
        <v>76</v>
      </c>
      <c r="C5387" s="2" t="s">
        <v>780</v>
      </c>
      <c r="D5387" t="s">
        <v>1350</v>
      </c>
      <c r="F5387" t="s">
        <v>1379</v>
      </c>
    </row>
    <row r="5388" spans="1:7">
      <c r="A5388" s="1">
        <v>2000065478</v>
      </c>
      <c r="B5388" t="s">
        <v>67</v>
      </c>
      <c r="C5388" s="2" t="s">
        <v>853</v>
      </c>
      <c r="D5388" t="s">
        <v>1357</v>
      </c>
      <c r="E5388" t="s">
        <v>1359</v>
      </c>
      <c r="F5388" t="s">
        <v>1378</v>
      </c>
      <c r="G5388" s="4">
        <v>45875</v>
      </c>
    </row>
    <row r="5389" spans="1:7">
      <c r="A5389" s="1">
        <v>2000057589</v>
      </c>
      <c r="B5389" t="s">
        <v>32</v>
      </c>
      <c r="C5389" s="2" t="s">
        <v>623</v>
      </c>
      <c r="D5389" t="s">
        <v>1350</v>
      </c>
      <c r="E5389" t="s">
        <v>1359</v>
      </c>
      <c r="F5389" t="s">
        <v>1379</v>
      </c>
      <c r="G5389" s="4">
        <v>45763</v>
      </c>
    </row>
    <row r="5390" spans="1:7">
      <c r="A5390" s="1">
        <v>2000052849</v>
      </c>
      <c r="B5390" t="s">
        <v>94</v>
      </c>
      <c r="C5390" s="2" t="s">
        <v>692</v>
      </c>
      <c r="D5390" t="s">
        <v>1357</v>
      </c>
      <c r="F5390" t="s">
        <v>1378</v>
      </c>
    </row>
    <row r="5391" spans="1:7">
      <c r="A5391" s="1">
        <v>2000068338</v>
      </c>
      <c r="B5391" t="s">
        <v>18</v>
      </c>
      <c r="C5391" s="2" t="s">
        <v>870</v>
      </c>
      <c r="D5391" t="s">
        <v>1357</v>
      </c>
      <c r="E5391" t="s">
        <v>1359</v>
      </c>
      <c r="F5391" t="s">
        <v>1378</v>
      </c>
      <c r="G5391" s="4">
        <v>45870</v>
      </c>
    </row>
    <row r="5392" spans="1:7">
      <c r="A5392" s="1">
        <v>2000060718</v>
      </c>
      <c r="B5392" t="s">
        <v>94</v>
      </c>
      <c r="C5392" s="2" t="s">
        <v>445</v>
      </c>
      <c r="D5392" t="s">
        <v>1363</v>
      </c>
      <c r="F5392" t="s">
        <v>1379</v>
      </c>
    </row>
    <row r="5393" spans="1:7">
      <c r="A5393" s="1">
        <v>2000070355</v>
      </c>
      <c r="B5393" t="s">
        <v>32</v>
      </c>
      <c r="C5393" s="2" t="s">
        <v>601</v>
      </c>
      <c r="D5393" t="s">
        <v>1350</v>
      </c>
      <c r="E5393" t="s">
        <v>1359</v>
      </c>
      <c r="F5393" t="s">
        <v>1379</v>
      </c>
      <c r="G5393" s="4">
        <v>45944</v>
      </c>
    </row>
    <row r="5394" spans="1:7">
      <c r="A5394" s="1">
        <v>2000067641</v>
      </c>
      <c r="B5394" t="s">
        <v>37</v>
      </c>
      <c r="C5394" s="2" t="s">
        <v>664</v>
      </c>
      <c r="D5394" t="s">
        <v>1347</v>
      </c>
      <c r="E5394" t="s">
        <v>1359</v>
      </c>
      <c r="F5394" t="s">
        <v>1373</v>
      </c>
      <c r="G5394" s="4">
        <v>45924</v>
      </c>
    </row>
    <row r="5395" spans="1:7">
      <c r="A5395" s="1">
        <v>2000068438</v>
      </c>
      <c r="B5395" t="s">
        <v>80</v>
      </c>
      <c r="C5395" s="2" t="s">
        <v>909</v>
      </c>
      <c r="D5395" t="s">
        <v>1350</v>
      </c>
      <c r="E5395" t="s">
        <v>1359</v>
      </c>
      <c r="F5395" t="s">
        <v>1379</v>
      </c>
      <c r="G5395" s="4">
        <v>45895</v>
      </c>
    </row>
    <row r="5396" spans="1:7">
      <c r="A5396" s="1">
        <v>2000067974</v>
      </c>
      <c r="B5396" t="s">
        <v>94</v>
      </c>
      <c r="C5396" s="2" t="s">
        <v>460</v>
      </c>
      <c r="D5396" t="s">
        <v>1350</v>
      </c>
      <c r="F5396" t="s">
        <v>1379</v>
      </c>
    </row>
    <row r="5397" spans="1:7">
      <c r="A5397" s="1">
        <v>2000048851</v>
      </c>
      <c r="B5397" t="s">
        <v>90</v>
      </c>
      <c r="C5397" s="2" t="s">
        <v>962</v>
      </c>
      <c r="D5397" t="s">
        <v>1348</v>
      </c>
      <c r="E5397" t="s">
        <v>1359</v>
      </c>
      <c r="F5397" t="s">
        <v>1378</v>
      </c>
      <c r="G5397" s="4">
        <v>45278</v>
      </c>
    </row>
    <row r="5398" spans="1:7">
      <c r="A5398" s="1">
        <v>2000066989</v>
      </c>
      <c r="B5398" t="s">
        <v>111</v>
      </c>
      <c r="C5398" s="2" t="s">
        <v>794</v>
      </c>
      <c r="D5398" t="s">
        <v>1350</v>
      </c>
      <c r="E5398" t="s">
        <v>1359</v>
      </c>
      <c r="F5398" t="s">
        <v>1379</v>
      </c>
      <c r="G5398" s="4">
        <v>45841</v>
      </c>
    </row>
    <row r="5399" spans="1:7">
      <c r="A5399" s="1">
        <v>2000065237</v>
      </c>
      <c r="B5399" t="s">
        <v>132</v>
      </c>
      <c r="C5399" s="2" t="s">
        <v>656</v>
      </c>
      <c r="D5399" t="s">
        <v>1351</v>
      </c>
      <c r="E5399" t="s">
        <v>1359</v>
      </c>
      <c r="F5399" t="s">
        <v>1377</v>
      </c>
      <c r="G5399" s="4">
        <v>45860</v>
      </c>
    </row>
    <row r="5400" spans="1:7">
      <c r="A5400" s="1">
        <v>2000066340</v>
      </c>
      <c r="B5400" t="s">
        <v>39</v>
      </c>
      <c r="C5400" s="2" t="s">
        <v>597</v>
      </c>
      <c r="D5400" t="s">
        <v>1351</v>
      </c>
      <c r="E5400" t="s">
        <v>1359</v>
      </c>
      <c r="F5400" t="s">
        <v>1377</v>
      </c>
      <c r="G5400" s="4">
        <v>45825</v>
      </c>
    </row>
    <row r="5401" spans="1:7">
      <c r="A5401" s="1">
        <v>2000070373</v>
      </c>
      <c r="B5401" t="s">
        <v>77</v>
      </c>
      <c r="C5401" s="2" t="s">
        <v>776</v>
      </c>
      <c r="F5401" t="s">
        <v>1376</v>
      </c>
    </row>
    <row r="5402" spans="1:7">
      <c r="A5402" s="1">
        <v>2000064958</v>
      </c>
      <c r="B5402" t="s">
        <v>29</v>
      </c>
      <c r="C5402" s="2" t="s">
        <v>878</v>
      </c>
      <c r="D5402" t="s">
        <v>1348</v>
      </c>
      <c r="F5402" t="s">
        <v>1378</v>
      </c>
    </row>
    <row r="5403" spans="1:7">
      <c r="A5403" s="1">
        <v>2000066341</v>
      </c>
      <c r="B5403" t="s">
        <v>39</v>
      </c>
      <c r="C5403" s="2" t="s">
        <v>501</v>
      </c>
      <c r="D5403" t="s">
        <v>1351</v>
      </c>
      <c r="E5403" t="s">
        <v>1359</v>
      </c>
      <c r="F5403" t="s">
        <v>1377</v>
      </c>
      <c r="G5403" s="4">
        <v>45876</v>
      </c>
    </row>
    <row r="5404" spans="1:7">
      <c r="A5404" s="1">
        <v>2000057274</v>
      </c>
      <c r="B5404" t="s">
        <v>94</v>
      </c>
      <c r="C5404" s="2" t="s">
        <v>720</v>
      </c>
      <c r="D5404" t="s">
        <v>1350</v>
      </c>
      <c r="F5404" t="s">
        <v>1379</v>
      </c>
    </row>
    <row r="5405" spans="1:7">
      <c r="A5405" s="1">
        <v>2000066409</v>
      </c>
      <c r="B5405" t="s">
        <v>26</v>
      </c>
      <c r="C5405" s="2" t="s">
        <v>317</v>
      </c>
      <c r="D5405" t="s">
        <v>1357</v>
      </c>
      <c r="F5405" t="s">
        <v>1378</v>
      </c>
    </row>
    <row r="5406" spans="1:7">
      <c r="A5406" s="1">
        <v>2000070127</v>
      </c>
      <c r="B5406" t="s">
        <v>39</v>
      </c>
      <c r="C5406" s="2" t="s">
        <v>505</v>
      </c>
      <c r="D5406" t="s">
        <v>1357</v>
      </c>
      <c r="E5406" t="s">
        <v>1359</v>
      </c>
      <c r="F5406" t="s">
        <v>1378</v>
      </c>
      <c r="G5406" s="4">
        <v>45951</v>
      </c>
    </row>
    <row r="5407" spans="1:7">
      <c r="A5407" s="1">
        <v>2000063595</v>
      </c>
      <c r="B5407" t="s">
        <v>57</v>
      </c>
      <c r="C5407" s="2" t="s">
        <v>495</v>
      </c>
      <c r="D5407" t="s">
        <v>1357</v>
      </c>
      <c r="E5407" t="s">
        <v>1359</v>
      </c>
      <c r="F5407" t="s">
        <v>1378</v>
      </c>
      <c r="G5407" s="4">
        <v>45796</v>
      </c>
    </row>
    <row r="5408" spans="1:7">
      <c r="A5408" s="1">
        <v>2000066305</v>
      </c>
      <c r="B5408" t="s">
        <v>26</v>
      </c>
      <c r="C5408" s="2" t="s">
        <v>597</v>
      </c>
      <c r="D5408" t="s">
        <v>1351</v>
      </c>
      <c r="E5408" t="s">
        <v>1359</v>
      </c>
      <c r="F5408" t="s">
        <v>1377</v>
      </c>
      <c r="G5408" s="4">
        <v>45852</v>
      </c>
    </row>
    <row r="5409" spans="1:7">
      <c r="A5409" s="1">
        <v>2000061029</v>
      </c>
      <c r="B5409" t="s">
        <v>39</v>
      </c>
      <c r="C5409" s="2" t="s">
        <v>327</v>
      </c>
      <c r="D5409" t="s">
        <v>1350</v>
      </c>
      <c r="E5409" t="s">
        <v>1359</v>
      </c>
      <c r="F5409" t="s">
        <v>1379</v>
      </c>
      <c r="G5409" s="4">
        <v>45643</v>
      </c>
    </row>
    <row r="5410" spans="1:7">
      <c r="A5410" s="1">
        <v>2000064062</v>
      </c>
      <c r="B5410" t="s">
        <v>75</v>
      </c>
      <c r="C5410" s="2" t="s">
        <v>316</v>
      </c>
      <c r="D5410" t="s">
        <v>1350</v>
      </c>
      <c r="E5410" t="s">
        <v>1359</v>
      </c>
      <c r="F5410" t="s">
        <v>1379</v>
      </c>
      <c r="G5410" s="4">
        <v>45749</v>
      </c>
    </row>
    <row r="5411" spans="1:7">
      <c r="A5411" s="1">
        <v>2000070376</v>
      </c>
      <c r="B5411" t="s">
        <v>61</v>
      </c>
      <c r="C5411" s="2" t="s">
        <v>776</v>
      </c>
      <c r="F5411" t="s">
        <v>1376</v>
      </c>
    </row>
    <row r="5412" spans="1:7">
      <c r="A5412" s="1">
        <v>2000064248</v>
      </c>
      <c r="B5412" t="s">
        <v>26</v>
      </c>
      <c r="C5412" s="2" t="s">
        <v>521</v>
      </c>
      <c r="D5412" t="s">
        <v>1357</v>
      </c>
      <c r="E5412" t="s">
        <v>1359</v>
      </c>
      <c r="F5412" t="s">
        <v>1378</v>
      </c>
      <c r="G5412" s="4">
        <v>45898</v>
      </c>
    </row>
    <row r="5413" spans="1:7">
      <c r="A5413" s="1">
        <v>2000064351</v>
      </c>
      <c r="B5413" t="s">
        <v>75</v>
      </c>
      <c r="C5413" s="2" t="s">
        <v>649</v>
      </c>
      <c r="D5413" t="s">
        <v>1348</v>
      </c>
      <c r="E5413" t="s">
        <v>1359</v>
      </c>
      <c r="F5413" t="s">
        <v>1378</v>
      </c>
      <c r="G5413" s="4">
        <v>45793</v>
      </c>
    </row>
    <row r="5414" spans="1:7">
      <c r="A5414" s="1">
        <v>2000061691</v>
      </c>
      <c r="B5414" t="s">
        <v>176</v>
      </c>
      <c r="C5414" s="2" t="s">
        <v>801</v>
      </c>
      <c r="D5414" t="s">
        <v>1357</v>
      </c>
      <c r="E5414" t="s">
        <v>1359</v>
      </c>
      <c r="F5414" t="s">
        <v>1378</v>
      </c>
      <c r="G5414" s="4">
        <v>45621</v>
      </c>
    </row>
    <row r="5415" spans="1:7">
      <c r="A5415" s="1">
        <v>2000062943</v>
      </c>
      <c r="B5415" t="s">
        <v>29</v>
      </c>
      <c r="C5415" s="2" t="s">
        <v>899</v>
      </c>
      <c r="D5415" t="s">
        <v>1348</v>
      </c>
      <c r="F5415" t="s">
        <v>1378</v>
      </c>
    </row>
    <row r="5416" spans="1:7">
      <c r="A5416" s="1">
        <v>2000067401</v>
      </c>
      <c r="B5416" t="s">
        <v>39</v>
      </c>
      <c r="C5416" s="2" t="s">
        <v>385</v>
      </c>
      <c r="D5416" t="s">
        <v>1350</v>
      </c>
      <c r="E5416" t="s">
        <v>1359</v>
      </c>
      <c r="F5416" t="s">
        <v>1379</v>
      </c>
      <c r="G5416" s="4">
        <v>45884</v>
      </c>
    </row>
    <row r="5417" spans="1:7">
      <c r="A5417" s="1">
        <v>2000066230</v>
      </c>
      <c r="B5417" t="s">
        <v>196</v>
      </c>
      <c r="C5417" s="2" t="s">
        <v>530</v>
      </c>
      <c r="D5417" t="s">
        <v>1348</v>
      </c>
      <c r="E5417" t="s">
        <v>1358</v>
      </c>
      <c r="F5417" t="s">
        <v>1378</v>
      </c>
      <c r="G5417" s="4">
        <v>45876</v>
      </c>
    </row>
    <row r="5418" spans="1:7">
      <c r="A5418" s="1">
        <v>2000070363</v>
      </c>
      <c r="B5418" t="s">
        <v>39</v>
      </c>
      <c r="C5418" s="2" t="s">
        <v>401</v>
      </c>
      <c r="D5418" t="s">
        <v>1357</v>
      </c>
      <c r="E5418" t="s">
        <v>1359</v>
      </c>
      <c r="F5418" t="s">
        <v>1378</v>
      </c>
      <c r="G5418" s="4">
        <v>45951</v>
      </c>
    </row>
    <row r="5419" spans="1:7">
      <c r="A5419" s="1">
        <v>2000070191</v>
      </c>
      <c r="B5419" t="s">
        <v>37</v>
      </c>
      <c r="C5419" s="2" t="s">
        <v>597</v>
      </c>
      <c r="F5419" t="s">
        <v>1376</v>
      </c>
    </row>
    <row r="5420" spans="1:7">
      <c r="A5420" s="1">
        <v>2000069864</v>
      </c>
      <c r="B5420" t="s">
        <v>136</v>
      </c>
      <c r="C5420" s="2" t="s">
        <v>359</v>
      </c>
      <c r="D5420" t="s">
        <v>1348</v>
      </c>
      <c r="E5420" t="s">
        <v>1359</v>
      </c>
      <c r="F5420" t="s">
        <v>1378</v>
      </c>
      <c r="G5420" s="4">
        <v>45930</v>
      </c>
    </row>
    <row r="5421" spans="1:7">
      <c r="A5421" s="1">
        <v>2000066813</v>
      </c>
      <c r="B5421" t="s">
        <v>136</v>
      </c>
      <c r="C5421" s="2" t="s">
        <v>358</v>
      </c>
      <c r="D5421" t="s">
        <v>1348</v>
      </c>
      <c r="E5421" t="s">
        <v>1359</v>
      </c>
      <c r="F5421" t="s">
        <v>1378</v>
      </c>
      <c r="G5421" s="4">
        <v>45812</v>
      </c>
    </row>
    <row r="5422" spans="1:7">
      <c r="A5422" s="1">
        <v>2000067900</v>
      </c>
      <c r="B5422" t="s">
        <v>26</v>
      </c>
      <c r="C5422" s="2" t="s">
        <v>980</v>
      </c>
      <c r="D5422" t="s">
        <v>1357</v>
      </c>
      <c r="E5422" t="s">
        <v>1359</v>
      </c>
      <c r="F5422" t="s">
        <v>1378</v>
      </c>
      <c r="G5422" s="4">
        <v>45902</v>
      </c>
    </row>
    <row r="5423" spans="1:7">
      <c r="A5423" s="1">
        <v>2000060137</v>
      </c>
      <c r="B5423" t="s">
        <v>94</v>
      </c>
      <c r="C5423" s="2" t="s">
        <v>967</v>
      </c>
      <c r="D5423" t="s">
        <v>1350</v>
      </c>
      <c r="F5423" t="s">
        <v>1379</v>
      </c>
    </row>
    <row r="5424" spans="1:7">
      <c r="A5424" s="1">
        <v>2000069508</v>
      </c>
      <c r="B5424" t="s">
        <v>20</v>
      </c>
      <c r="C5424" s="2" t="s">
        <v>939</v>
      </c>
      <c r="D5424" t="s">
        <v>1357</v>
      </c>
      <c r="F5424" t="s">
        <v>1378</v>
      </c>
    </row>
    <row r="5425" spans="1:7">
      <c r="A5425" s="1">
        <v>2000053570</v>
      </c>
      <c r="B5425" t="s">
        <v>94</v>
      </c>
      <c r="C5425" s="2" t="s">
        <v>787</v>
      </c>
      <c r="D5425" t="s">
        <v>1350</v>
      </c>
      <c r="F5425" t="s">
        <v>1379</v>
      </c>
    </row>
    <row r="5426" spans="1:7">
      <c r="A5426" s="1">
        <v>2000069138</v>
      </c>
      <c r="B5426" t="s">
        <v>22</v>
      </c>
      <c r="C5426" s="2" t="s">
        <v>962</v>
      </c>
      <c r="D5426" t="s">
        <v>1350</v>
      </c>
      <c r="E5426" t="s">
        <v>1359</v>
      </c>
      <c r="F5426" t="s">
        <v>1379</v>
      </c>
      <c r="G5426" s="4">
        <v>45917</v>
      </c>
    </row>
    <row r="5427" spans="1:7">
      <c r="A5427" s="1">
        <v>2000065815</v>
      </c>
      <c r="B5427" t="s">
        <v>34</v>
      </c>
      <c r="C5427" s="2" t="s">
        <v>466</v>
      </c>
      <c r="D5427" t="s">
        <v>1350</v>
      </c>
      <c r="F5427" t="s">
        <v>1379</v>
      </c>
    </row>
    <row r="5428" spans="1:7">
      <c r="A5428" s="1">
        <v>2000058317</v>
      </c>
      <c r="B5428" t="s">
        <v>156</v>
      </c>
      <c r="C5428" s="2" t="s">
        <v>439</v>
      </c>
      <c r="D5428" t="s">
        <v>1357</v>
      </c>
      <c r="E5428" t="s">
        <v>1359</v>
      </c>
      <c r="F5428" t="s">
        <v>1378</v>
      </c>
      <c r="G5428" s="4">
        <v>45847</v>
      </c>
    </row>
    <row r="5429" spans="1:7">
      <c r="A5429" s="1">
        <v>2000065991</v>
      </c>
      <c r="B5429" t="s">
        <v>50</v>
      </c>
      <c r="C5429" s="2" t="s">
        <v>704</v>
      </c>
      <c r="D5429" t="s">
        <v>1350</v>
      </c>
      <c r="F5429" t="s">
        <v>1379</v>
      </c>
    </row>
    <row r="5430" spans="1:7">
      <c r="A5430" s="1">
        <v>2000064461</v>
      </c>
      <c r="B5430" t="s">
        <v>94</v>
      </c>
      <c r="C5430" s="2" t="s">
        <v>434</v>
      </c>
      <c r="D5430" t="s">
        <v>1350</v>
      </c>
      <c r="F5430" t="s">
        <v>1379</v>
      </c>
    </row>
    <row r="5431" spans="1:7">
      <c r="A5431" s="1">
        <v>2000066204</v>
      </c>
      <c r="B5431" t="s">
        <v>11</v>
      </c>
      <c r="C5431" s="2" t="s">
        <v>996</v>
      </c>
      <c r="D5431" t="s">
        <v>1348</v>
      </c>
      <c r="F5431" t="s">
        <v>1378</v>
      </c>
    </row>
    <row r="5432" spans="1:7">
      <c r="A5432" s="1">
        <v>2000069515</v>
      </c>
      <c r="B5432" t="s">
        <v>36</v>
      </c>
      <c r="C5432" s="2" t="s">
        <v>441</v>
      </c>
      <c r="D5432" t="s">
        <v>1361</v>
      </c>
      <c r="F5432" t="s">
        <v>1379</v>
      </c>
    </row>
    <row r="5433" spans="1:7">
      <c r="A5433" s="1">
        <v>2000069849</v>
      </c>
      <c r="B5433" t="s">
        <v>132</v>
      </c>
      <c r="C5433" s="2" t="s">
        <v>872</v>
      </c>
      <c r="D5433" t="s">
        <v>1348</v>
      </c>
      <c r="E5433" t="s">
        <v>1358</v>
      </c>
      <c r="F5433" t="s">
        <v>1378</v>
      </c>
      <c r="G5433" s="4">
        <v>45947</v>
      </c>
    </row>
    <row r="5434" spans="1:7">
      <c r="A5434" s="1">
        <v>2000070513</v>
      </c>
      <c r="B5434" t="s">
        <v>18</v>
      </c>
      <c r="C5434" s="2" t="s">
        <v>387</v>
      </c>
      <c r="D5434" t="s">
        <v>1348</v>
      </c>
      <c r="E5434" t="s">
        <v>1358</v>
      </c>
      <c r="F5434" t="s">
        <v>1378</v>
      </c>
      <c r="G5434" s="4">
        <v>45959</v>
      </c>
    </row>
    <row r="5435" spans="1:7">
      <c r="A5435" s="1">
        <v>2000070304</v>
      </c>
      <c r="B5435" t="s">
        <v>13</v>
      </c>
      <c r="C5435" s="2" t="s">
        <v>965</v>
      </c>
      <c r="D5435" t="s">
        <v>1348</v>
      </c>
      <c r="E5435" t="s">
        <v>1358</v>
      </c>
      <c r="F5435" t="s">
        <v>1378</v>
      </c>
      <c r="G5435" s="4">
        <v>45954</v>
      </c>
    </row>
    <row r="5436" spans="1:7">
      <c r="A5436" s="1">
        <v>2000066001</v>
      </c>
      <c r="B5436" t="s">
        <v>78</v>
      </c>
      <c r="C5436" s="2" t="s">
        <v>949</v>
      </c>
      <c r="D5436" t="s">
        <v>1351</v>
      </c>
      <c r="E5436" t="s">
        <v>1359</v>
      </c>
      <c r="F5436" t="s">
        <v>1377</v>
      </c>
      <c r="G5436" s="4">
        <v>45839</v>
      </c>
    </row>
    <row r="5437" spans="1:7">
      <c r="A5437" s="1">
        <v>2000069078</v>
      </c>
      <c r="B5437" t="s">
        <v>29</v>
      </c>
      <c r="C5437" s="2" t="s">
        <v>621</v>
      </c>
      <c r="D5437" t="s">
        <v>1348</v>
      </c>
      <c r="F5437" t="s">
        <v>1378</v>
      </c>
    </row>
    <row r="5438" spans="1:7">
      <c r="A5438" s="1">
        <v>2000064968</v>
      </c>
      <c r="B5438" t="s">
        <v>57</v>
      </c>
      <c r="C5438" s="2" t="s">
        <v>961</v>
      </c>
      <c r="D5438" t="s">
        <v>1350</v>
      </c>
      <c r="E5438" t="s">
        <v>1359</v>
      </c>
      <c r="F5438" t="s">
        <v>1379</v>
      </c>
      <c r="G5438" s="4">
        <v>45839</v>
      </c>
    </row>
    <row r="5439" spans="1:7">
      <c r="A5439" s="1">
        <v>2000067120</v>
      </c>
      <c r="B5439" t="s">
        <v>29</v>
      </c>
      <c r="C5439" s="2" t="s">
        <v>1000</v>
      </c>
      <c r="D5439" t="s">
        <v>1357</v>
      </c>
      <c r="F5439" t="s">
        <v>1378</v>
      </c>
    </row>
    <row r="5440" spans="1:7">
      <c r="A5440" s="1">
        <v>2000066114</v>
      </c>
      <c r="B5440" t="s">
        <v>39</v>
      </c>
      <c r="C5440" s="2" t="s">
        <v>545</v>
      </c>
      <c r="D5440" t="s">
        <v>1350</v>
      </c>
      <c r="E5440" t="s">
        <v>1359</v>
      </c>
      <c r="F5440" t="s">
        <v>1379</v>
      </c>
      <c r="G5440" s="4">
        <v>45817</v>
      </c>
    </row>
    <row r="5441" spans="1:7">
      <c r="A5441" s="1">
        <v>2000069048</v>
      </c>
      <c r="B5441" t="s">
        <v>52</v>
      </c>
      <c r="C5441" s="2" t="s">
        <v>567</v>
      </c>
      <c r="D5441" t="s">
        <v>1350</v>
      </c>
      <c r="F5441" t="s">
        <v>1379</v>
      </c>
    </row>
    <row r="5442" spans="1:7">
      <c r="A5442" s="1">
        <v>2000067380</v>
      </c>
      <c r="B5442" t="s">
        <v>136</v>
      </c>
      <c r="C5442" s="2" t="s">
        <v>586</v>
      </c>
      <c r="D5442" t="s">
        <v>1350</v>
      </c>
      <c r="E5442" t="s">
        <v>1359</v>
      </c>
      <c r="F5442" t="s">
        <v>1379</v>
      </c>
      <c r="G5442" s="4">
        <v>45854</v>
      </c>
    </row>
    <row r="5443" spans="1:7">
      <c r="A5443" s="1">
        <v>2000067528</v>
      </c>
      <c r="B5443" t="s">
        <v>48</v>
      </c>
      <c r="C5443" s="2" t="s">
        <v>586</v>
      </c>
      <c r="D5443" t="s">
        <v>1350</v>
      </c>
      <c r="E5443" t="s">
        <v>1359</v>
      </c>
      <c r="F5443" t="s">
        <v>1379</v>
      </c>
      <c r="G5443" s="4">
        <v>45870</v>
      </c>
    </row>
    <row r="5444" spans="1:7">
      <c r="A5444" s="1">
        <v>2000067062</v>
      </c>
      <c r="B5444" t="s">
        <v>38</v>
      </c>
      <c r="C5444" s="2" t="s">
        <v>794</v>
      </c>
      <c r="D5444" t="s">
        <v>1350</v>
      </c>
      <c r="E5444" t="s">
        <v>1359</v>
      </c>
      <c r="F5444" t="s">
        <v>1379</v>
      </c>
      <c r="G5444" s="4">
        <v>45873</v>
      </c>
    </row>
    <row r="5445" spans="1:7">
      <c r="A5445" s="1">
        <v>2000069416</v>
      </c>
      <c r="B5445" t="s">
        <v>39</v>
      </c>
      <c r="C5445" s="2" t="s">
        <v>794</v>
      </c>
      <c r="D5445" t="s">
        <v>1350</v>
      </c>
      <c r="E5445" t="s">
        <v>1359</v>
      </c>
      <c r="F5445" t="s">
        <v>1379</v>
      </c>
      <c r="G5445" s="4">
        <v>45910</v>
      </c>
    </row>
    <row r="5446" spans="1:7">
      <c r="A5446" s="1">
        <v>2000050582</v>
      </c>
      <c r="B5446" t="s">
        <v>57</v>
      </c>
      <c r="C5446" s="2" t="s">
        <v>701</v>
      </c>
      <c r="D5446" t="s">
        <v>1347</v>
      </c>
      <c r="F5446" t="s">
        <v>1374</v>
      </c>
    </row>
    <row r="5447" spans="1:7">
      <c r="A5447" s="1">
        <v>2000067060</v>
      </c>
      <c r="B5447" t="s">
        <v>38</v>
      </c>
      <c r="C5447" s="2" t="s">
        <v>794</v>
      </c>
      <c r="D5447" t="s">
        <v>1350</v>
      </c>
      <c r="E5447" t="s">
        <v>1359</v>
      </c>
      <c r="F5447" t="s">
        <v>1379</v>
      </c>
      <c r="G5447" s="4">
        <v>45860</v>
      </c>
    </row>
    <row r="5448" spans="1:7">
      <c r="A5448" s="1">
        <v>2000065954</v>
      </c>
      <c r="B5448" t="s">
        <v>22</v>
      </c>
      <c r="C5448" s="2" t="s">
        <v>317</v>
      </c>
      <c r="D5448" t="s">
        <v>1350</v>
      </c>
      <c r="E5448" t="s">
        <v>1359</v>
      </c>
      <c r="F5448" t="s">
        <v>1379</v>
      </c>
      <c r="G5448" s="4">
        <v>45799</v>
      </c>
    </row>
    <row r="5449" spans="1:7">
      <c r="A5449" s="1">
        <v>2000064762</v>
      </c>
      <c r="B5449" t="s">
        <v>56</v>
      </c>
      <c r="C5449" s="2" t="s">
        <v>659</v>
      </c>
      <c r="D5449" t="s">
        <v>1350</v>
      </c>
      <c r="E5449" t="s">
        <v>1359</v>
      </c>
      <c r="F5449" t="s">
        <v>1379</v>
      </c>
      <c r="G5449" s="4">
        <v>45826</v>
      </c>
    </row>
    <row r="5450" spans="1:7">
      <c r="A5450" s="1">
        <v>2000067437</v>
      </c>
      <c r="B5450" t="s">
        <v>39</v>
      </c>
      <c r="C5450" s="2" t="s">
        <v>505</v>
      </c>
      <c r="D5450" t="s">
        <v>1351</v>
      </c>
      <c r="E5450" t="s">
        <v>1359</v>
      </c>
      <c r="F5450" t="s">
        <v>1377</v>
      </c>
      <c r="G5450" s="4">
        <v>45894</v>
      </c>
    </row>
    <row r="5451" spans="1:7">
      <c r="A5451" s="1">
        <v>2000061993</v>
      </c>
      <c r="B5451" t="s">
        <v>94</v>
      </c>
      <c r="C5451" s="2" t="s">
        <v>344</v>
      </c>
      <c r="D5451" t="s">
        <v>1350</v>
      </c>
      <c r="F5451" t="s">
        <v>1379</v>
      </c>
    </row>
    <row r="5452" spans="1:7">
      <c r="A5452" s="1">
        <v>2000070377</v>
      </c>
      <c r="B5452" t="s">
        <v>33</v>
      </c>
      <c r="C5452" s="2" t="s">
        <v>776</v>
      </c>
      <c r="F5452" t="s">
        <v>1376</v>
      </c>
    </row>
    <row r="5453" spans="1:7">
      <c r="A5453" s="1">
        <v>2000069510</v>
      </c>
      <c r="B5453" t="s">
        <v>20</v>
      </c>
      <c r="C5453" s="2" t="s">
        <v>430</v>
      </c>
      <c r="D5453" t="s">
        <v>1350</v>
      </c>
      <c r="F5453" t="s">
        <v>1379</v>
      </c>
    </row>
    <row r="5454" spans="1:7">
      <c r="A5454" s="1">
        <v>2000068771</v>
      </c>
      <c r="B5454" t="s">
        <v>26</v>
      </c>
      <c r="C5454" s="2" t="s">
        <v>620</v>
      </c>
      <c r="D5454" t="s">
        <v>1348</v>
      </c>
      <c r="E5454" t="s">
        <v>1359</v>
      </c>
      <c r="F5454" t="s">
        <v>1378</v>
      </c>
      <c r="G5454" s="4">
        <v>45922</v>
      </c>
    </row>
    <row r="5455" spans="1:7">
      <c r="A5455" s="1">
        <v>2000060268</v>
      </c>
      <c r="B5455" t="s">
        <v>94</v>
      </c>
      <c r="C5455" s="2" t="s">
        <v>477</v>
      </c>
      <c r="D5455" t="s">
        <v>1350</v>
      </c>
      <c r="F5455" t="s">
        <v>1379</v>
      </c>
    </row>
    <row r="5456" spans="1:7">
      <c r="A5456" s="1">
        <v>2000069408</v>
      </c>
      <c r="B5456" t="s">
        <v>11</v>
      </c>
      <c r="C5456" s="2" t="s">
        <v>985</v>
      </c>
      <c r="D5456" t="s">
        <v>1357</v>
      </c>
      <c r="F5456" t="s">
        <v>1378</v>
      </c>
    </row>
    <row r="5457" spans="1:7">
      <c r="A5457" s="1">
        <v>2000068081</v>
      </c>
      <c r="B5457" t="s">
        <v>30</v>
      </c>
      <c r="C5457" s="2" t="s">
        <v>559</v>
      </c>
      <c r="D5457" t="s">
        <v>1350</v>
      </c>
      <c r="E5457" t="s">
        <v>1359</v>
      </c>
      <c r="F5457" t="s">
        <v>1379</v>
      </c>
      <c r="G5457" s="4">
        <v>45866</v>
      </c>
    </row>
    <row r="5458" spans="1:7">
      <c r="A5458" s="1">
        <v>2000065443</v>
      </c>
      <c r="B5458" t="s">
        <v>22</v>
      </c>
      <c r="C5458" s="2" t="s">
        <v>546</v>
      </c>
      <c r="D5458" t="s">
        <v>1350</v>
      </c>
      <c r="E5458" t="s">
        <v>1359</v>
      </c>
      <c r="F5458" t="s">
        <v>1379</v>
      </c>
      <c r="G5458" s="4">
        <v>45810</v>
      </c>
    </row>
    <row r="5459" spans="1:7">
      <c r="A5459" s="1">
        <v>2000056580</v>
      </c>
      <c r="B5459" t="s">
        <v>58</v>
      </c>
      <c r="C5459" s="2" t="s">
        <v>938</v>
      </c>
      <c r="D5459" t="s">
        <v>1357</v>
      </c>
      <c r="F5459" t="s">
        <v>1378</v>
      </c>
    </row>
    <row r="5460" spans="1:7">
      <c r="A5460" s="1">
        <v>2000064611</v>
      </c>
      <c r="B5460" t="s">
        <v>50</v>
      </c>
      <c r="C5460" s="2" t="s">
        <v>784</v>
      </c>
      <c r="D5460" t="s">
        <v>1350</v>
      </c>
      <c r="F5460" t="s">
        <v>1379</v>
      </c>
    </row>
    <row r="5461" spans="1:7">
      <c r="A5461" s="1">
        <v>2000064153</v>
      </c>
      <c r="B5461" t="s">
        <v>29</v>
      </c>
      <c r="C5461" s="2" t="s">
        <v>968</v>
      </c>
      <c r="D5461" t="s">
        <v>1348</v>
      </c>
      <c r="F5461" t="s">
        <v>1378</v>
      </c>
    </row>
    <row r="5462" spans="1:7">
      <c r="A5462" s="1">
        <v>2000064737</v>
      </c>
      <c r="B5462" t="s">
        <v>71</v>
      </c>
      <c r="C5462" s="2" t="s">
        <v>784</v>
      </c>
      <c r="D5462" t="s">
        <v>1350</v>
      </c>
      <c r="F5462" t="s">
        <v>1379</v>
      </c>
    </row>
    <row r="5463" spans="1:7">
      <c r="A5463" s="1">
        <v>2000066032</v>
      </c>
      <c r="B5463" t="s">
        <v>77</v>
      </c>
      <c r="C5463" s="2" t="s">
        <v>650</v>
      </c>
      <c r="D5463" t="s">
        <v>1341</v>
      </c>
      <c r="F5463" t="s">
        <v>1375</v>
      </c>
    </row>
    <row r="5464" spans="1:7">
      <c r="A5464" s="1">
        <v>2000068828</v>
      </c>
      <c r="B5464" t="s">
        <v>37</v>
      </c>
      <c r="C5464" s="2" t="s">
        <v>376</v>
      </c>
      <c r="D5464" t="s">
        <v>1350</v>
      </c>
      <c r="E5464" t="s">
        <v>1359</v>
      </c>
      <c r="F5464" t="s">
        <v>1379</v>
      </c>
      <c r="G5464" s="4">
        <v>45909</v>
      </c>
    </row>
    <row r="5465" spans="1:7">
      <c r="A5465" s="1">
        <v>2000062096</v>
      </c>
      <c r="B5465" t="s">
        <v>94</v>
      </c>
      <c r="C5465" s="2" t="s">
        <v>344</v>
      </c>
      <c r="D5465" t="s">
        <v>1361</v>
      </c>
      <c r="F5465" t="s">
        <v>1379</v>
      </c>
    </row>
    <row r="5466" spans="1:7">
      <c r="A5466" s="1">
        <v>2000069123</v>
      </c>
      <c r="B5466" t="s">
        <v>38</v>
      </c>
      <c r="C5466" s="2" t="s">
        <v>620</v>
      </c>
      <c r="D5466" t="s">
        <v>1348</v>
      </c>
      <c r="E5466" t="s">
        <v>1359</v>
      </c>
      <c r="F5466" t="s">
        <v>1378</v>
      </c>
      <c r="G5466" s="4">
        <v>45919</v>
      </c>
    </row>
    <row r="5467" spans="1:7">
      <c r="A5467" s="1">
        <v>2000063259</v>
      </c>
      <c r="B5467" t="s">
        <v>25</v>
      </c>
      <c r="C5467" s="2" t="s">
        <v>404</v>
      </c>
      <c r="D5467" t="s">
        <v>1357</v>
      </c>
      <c r="F5467" t="s">
        <v>1378</v>
      </c>
    </row>
    <row r="5468" spans="1:7">
      <c r="A5468" s="1">
        <v>2000067089</v>
      </c>
      <c r="B5468" t="s">
        <v>78</v>
      </c>
      <c r="C5468" s="2" t="s">
        <v>546</v>
      </c>
      <c r="D5468" t="s">
        <v>1350</v>
      </c>
      <c r="F5468" t="s">
        <v>1379</v>
      </c>
    </row>
    <row r="5469" spans="1:7">
      <c r="A5469" s="1">
        <v>2000067768</v>
      </c>
      <c r="B5469" t="s">
        <v>81</v>
      </c>
      <c r="C5469" s="2" t="s">
        <v>366</v>
      </c>
      <c r="D5469" t="s">
        <v>1350</v>
      </c>
      <c r="E5469" t="s">
        <v>1359</v>
      </c>
      <c r="F5469" t="s">
        <v>1379</v>
      </c>
      <c r="G5469" s="4">
        <v>45925</v>
      </c>
    </row>
    <row r="5470" spans="1:7">
      <c r="A5470" s="1">
        <v>2000058470</v>
      </c>
      <c r="B5470" t="s">
        <v>52</v>
      </c>
      <c r="C5470" s="2" t="s">
        <v>426</v>
      </c>
      <c r="D5470" t="s">
        <v>1350</v>
      </c>
      <c r="F5470" t="s">
        <v>1379</v>
      </c>
    </row>
    <row r="5471" spans="1:7">
      <c r="A5471" s="1">
        <v>2000064616</v>
      </c>
      <c r="B5471" t="s">
        <v>33</v>
      </c>
      <c r="C5471" s="2" t="s">
        <v>784</v>
      </c>
      <c r="D5471" t="s">
        <v>1350</v>
      </c>
      <c r="F5471" t="s">
        <v>1379</v>
      </c>
    </row>
    <row r="5472" spans="1:7">
      <c r="A5472" s="1">
        <v>2000067588</v>
      </c>
      <c r="B5472" t="s">
        <v>110</v>
      </c>
      <c r="C5472" s="2" t="s">
        <v>330</v>
      </c>
      <c r="D5472" t="s">
        <v>1350</v>
      </c>
      <c r="E5472" t="s">
        <v>1359</v>
      </c>
      <c r="F5472" t="s">
        <v>1379</v>
      </c>
      <c r="G5472" s="4">
        <v>45861</v>
      </c>
    </row>
    <row r="5473" spans="1:7">
      <c r="A5473" s="1">
        <v>2000066145</v>
      </c>
      <c r="B5473" t="s">
        <v>11</v>
      </c>
      <c r="C5473" s="2" t="s">
        <v>406</v>
      </c>
      <c r="D5473" t="s">
        <v>1357</v>
      </c>
      <c r="F5473" t="s">
        <v>1378</v>
      </c>
    </row>
    <row r="5474" spans="1:7">
      <c r="A5474" s="1">
        <v>2000065563</v>
      </c>
      <c r="B5474" t="s">
        <v>165</v>
      </c>
      <c r="C5474" s="2" t="s">
        <v>732</v>
      </c>
      <c r="D5474" t="s">
        <v>1350</v>
      </c>
      <c r="E5474" t="s">
        <v>1359</v>
      </c>
      <c r="F5474" t="s">
        <v>1379</v>
      </c>
      <c r="G5474" s="4">
        <v>45847</v>
      </c>
    </row>
    <row r="5475" spans="1:7">
      <c r="A5475" s="1">
        <v>2000065565</v>
      </c>
      <c r="B5475" t="s">
        <v>165</v>
      </c>
      <c r="C5475" s="2" t="s">
        <v>732</v>
      </c>
      <c r="D5475" t="s">
        <v>1350</v>
      </c>
      <c r="E5475" t="s">
        <v>1359</v>
      </c>
      <c r="F5475" t="s">
        <v>1379</v>
      </c>
      <c r="G5475" s="4">
        <v>45847</v>
      </c>
    </row>
    <row r="5476" spans="1:7">
      <c r="A5476" s="1">
        <v>2000069298</v>
      </c>
      <c r="B5476" t="s">
        <v>18</v>
      </c>
      <c r="C5476" s="2" t="s">
        <v>387</v>
      </c>
      <c r="D5476" t="s">
        <v>1348</v>
      </c>
      <c r="E5476" t="s">
        <v>1359</v>
      </c>
      <c r="F5476" t="s">
        <v>1378</v>
      </c>
      <c r="G5476" s="4">
        <v>45938</v>
      </c>
    </row>
    <row r="5477" spans="1:7">
      <c r="A5477" s="1">
        <v>2000068974</v>
      </c>
      <c r="B5477" t="s">
        <v>39</v>
      </c>
      <c r="C5477" s="2" t="s">
        <v>560</v>
      </c>
      <c r="D5477" t="s">
        <v>1350</v>
      </c>
      <c r="E5477" t="s">
        <v>1359</v>
      </c>
      <c r="F5477" t="s">
        <v>1379</v>
      </c>
      <c r="G5477" s="4">
        <v>45923</v>
      </c>
    </row>
    <row r="5478" spans="1:7">
      <c r="A5478" s="1">
        <v>2000067946</v>
      </c>
      <c r="B5478" t="s">
        <v>81</v>
      </c>
      <c r="C5478" s="2" t="s">
        <v>622</v>
      </c>
      <c r="D5478" t="s">
        <v>1350</v>
      </c>
      <c r="E5478" t="s">
        <v>1359</v>
      </c>
      <c r="F5478" t="s">
        <v>1379</v>
      </c>
      <c r="G5478" s="4">
        <v>45922</v>
      </c>
    </row>
    <row r="5479" spans="1:7">
      <c r="A5479" s="1">
        <v>2000065380</v>
      </c>
      <c r="B5479" t="s">
        <v>92</v>
      </c>
      <c r="C5479" s="2" t="s">
        <v>463</v>
      </c>
      <c r="D5479" t="s">
        <v>1363</v>
      </c>
      <c r="F5479" t="s">
        <v>1379</v>
      </c>
    </row>
    <row r="5480" spans="1:7">
      <c r="A5480" s="1">
        <v>2000066646</v>
      </c>
      <c r="B5480" t="s">
        <v>18</v>
      </c>
      <c r="C5480" s="2" t="s">
        <v>320</v>
      </c>
      <c r="D5480" t="s">
        <v>1351</v>
      </c>
      <c r="E5480" t="s">
        <v>1359</v>
      </c>
      <c r="F5480" t="s">
        <v>1377</v>
      </c>
      <c r="G5480" s="4">
        <v>45841</v>
      </c>
    </row>
    <row r="5481" spans="1:7">
      <c r="A5481" s="1">
        <v>2000060865</v>
      </c>
      <c r="B5481" t="s">
        <v>94</v>
      </c>
      <c r="C5481" s="2" t="s">
        <v>463</v>
      </c>
      <c r="D5481" t="s">
        <v>1363</v>
      </c>
      <c r="F5481" t="s">
        <v>1379</v>
      </c>
    </row>
    <row r="5482" spans="1:7">
      <c r="A5482" s="1">
        <v>2000068065</v>
      </c>
      <c r="B5482" t="s">
        <v>54</v>
      </c>
      <c r="C5482" s="2" t="s">
        <v>514</v>
      </c>
      <c r="D5482" t="s">
        <v>1350</v>
      </c>
      <c r="E5482" t="s">
        <v>1359</v>
      </c>
      <c r="F5482" t="s">
        <v>1379</v>
      </c>
      <c r="G5482" s="4">
        <v>45875</v>
      </c>
    </row>
    <row r="5483" spans="1:7">
      <c r="A5483" s="1">
        <v>2000065382</v>
      </c>
      <c r="B5483" t="s">
        <v>92</v>
      </c>
      <c r="C5483" s="2" t="s">
        <v>463</v>
      </c>
      <c r="D5483" t="s">
        <v>1363</v>
      </c>
      <c r="F5483" t="s">
        <v>1379</v>
      </c>
    </row>
    <row r="5484" spans="1:7">
      <c r="A5484" s="1">
        <v>2000067825</v>
      </c>
      <c r="B5484" t="s">
        <v>85</v>
      </c>
      <c r="C5484" s="2" t="s">
        <v>317</v>
      </c>
      <c r="D5484" t="s">
        <v>1350</v>
      </c>
      <c r="E5484" t="s">
        <v>1359</v>
      </c>
      <c r="F5484" t="s">
        <v>1379</v>
      </c>
      <c r="G5484" s="4">
        <v>45849</v>
      </c>
    </row>
    <row r="5485" spans="1:7">
      <c r="A5485" s="1">
        <v>2000067484</v>
      </c>
      <c r="B5485" t="s">
        <v>39</v>
      </c>
      <c r="C5485" s="2" t="s">
        <v>601</v>
      </c>
      <c r="D5485" t="s">
        <v>1350</v>
      </c>
      <c r="E5485" t="s">
        <v>1359</v>
      </c>
      <c r="F5485" t="s">
        <v>1379</v>
      </c>
      <c r="G5485" s="4">
        <v>45944</v>
      </c>
    </row>
    <row r="5486" spans="1:7">
      <c r="A5486" s="1">
        <v>2000067613</v>
      </c>
      <c r="B5486" t="s">
        <v>56</v>
      </c>
      <c r="C5486" s="2" t="s">
        <v>373</v>
      </c>
      <c r="D5486" t="s">
        <v>1350</v>
      </c>
      <c r="E5486" t="s">
        <v>1359</v>
      </c>
      <c r="F5486" t="s">
        <v>1379</v>
      </c>
      <c r="G5486" s="4">
        <v>45894</v>
      </c>
    </row>
    <row r="5487" spans="1:7">
      <c r="A5487" s="1">
        <v>2000067321</v>
      </c>
      <c r="B5487" t="s">
        <v>132</v>
      </c>
      <c r="C5487" s="2" t="s">
        <v>548</v>
      </c>
      <c r="D5487" t="s">
        <v>1351</v>
      </c>
      <c r="E5487" t="s">
        <v>1359</v>
      </c>
      <c r="F5487" t="s">
        <v>1377</v>
      </c>
      <c r="G5487" s="4">
        <v>45848</v>
      </c>
    </row>
    <row r="5488" spans="1:7">
      <c r="A5488" s="1">
        <v>2000068621</v>
      </c>
      <c r="B5488" t="s">
        <v>11</v>
      </c>
      <c r="C5488" s="2" t="s">
        <v>598</v>
      </c>
      <c r="D5488" t="s">
        <v>1350</v>
      </c>
      <c r="E5488" t="s">
        <v>1359</v>
      </c>
      <c r="F5488" t="s">
        <v>1379</v>
      </c>
      <c r="G5488" s="4">
        <v>45897</v>
      </c>
    </row>
    <row r="5489" spans="1:7">
      <c r="A5489" s="1">
        <v>2000060292</v>
      </c>
      <c r="B5489" t="s">
        <v>30</v>
      </c>
      <c r="C5489" s="2" t="s">
        <v>876</v>
      </c>
      <c r="D5489" t="s">
        <v>1357</v>
      </c>
      <c r="E5489" t="s">
        <v>1359</v>
      </c>
      <c r="F5489" t="s">
        <v>1378</v>
      </c>
      <c r="G5489" s="4">
        <v>45667</v>
      </c>
    </row>
    <row r="5490" spans="1:7">
      <c r="A5490" s="1">
        <v>2000063670</v>
      </c>
      <c r="B5490" t="s">
        <v>94</v>
      </c>
      <c r="C5490" s="2" t="s">
        <v>463</v>
      </c>
      <c r="D5490" t="s">
        <v>1363</v>
      </c>
      <c r="F5490" t="s">
        <v>1379</v>
      </c>
    </row>
    <row r="5491" spans="1:7">
      <c r="A5491" s="1">
        <v>2000050716</v>
      </c>
      <c r="B5491" t="s">
        <v>33</v>
      </c>
      <c r="C5491" s="2" t="s">
        <v>577</v>
      </c>
      <c r="D5491" t="s">
        <v>1357</v>
      </c>
      <c r="F5491" t="s">
        <v>1378</v>
      </c>
    </row>
    <row r="5492" spans="1:7">
      <c r="A5492" s="1">
        <v>2000062334</v>
      </c>
      <c r="B5492" t="s">
        <v>77</v>
      </c>
      <c r="C5492" s="2" t="s">
        <v>840</v>
      </c>
      <c r="D5492" t="s">
        <v>1357</v>
      </c>
      <c r="F5492" t="s">
        <v>1378</v>
      </c>
    </row>
    <row r="5493" spans="1:7">
      <c r="A5493" s="1">
        <v>2000069041</v>
      </c>
      <c r="B5493" t="s">
        <v>38</v>
      </c>
      <c r="C5493" s="2" t="s">
        <v>818</v>
      </c>
      <c r="D5493" t="s">
        <v>1357</v>
      </c>
      <c r="E5493" t="s">
        <v>1359</v>
      </c>
      <c r="F5493" t="s">
        <v>1378</v>
      </c>
      <c r="G5493" s="4">
        <v>45912</v>
      </c>
    </row>
    <row r="5494" spans="1:7">
      <c r="A5494" s="1">
        <v>2000053963</v>
      </c>
      <c r="B5494" t="s">
        <v>71</v>
      </c>
      <c r="C5494" s="2" t="s">
        <v>498</v>
      </c>
      <c r="D5494" t="s">
        <v>1357</v>
      </c>
      <c r="F5494" t="s">
        <v>1378</v>
      </c>
    </row>
    <row r="5495" spans="1:7">
      <c r="A5495" s="1">
        <v>2000063217</v>
      </c>
      <c r="B5495" t="s">
        <v>111</v>
      </c>
      <c r="C5495" s="2" t="s">
        <v>385</v>
      </c>
      <c r="D5495" t="s">
        <v>1350</v>
      </c>
      <c r="E5495" t="s">
        <v>1359</v>
      </c>
      <c r="F5495" t="s">
        <v>1379</v>
      </c>
      <c r="G5495" s="4">
        <v>45716</v>
      </c>
    </row>
    <row r="5496" spans="1:7">
      <c r="A5496" s="1">
        <v>2000067538</v>
      </c>
      <c r="B5496" t="s">
        <v>81</v>
      </c>
      <c r="C5496" s="2" t="s">
        <v>666</v>
      </c>
      <c r="D5496" t="s">
        <v>1350</v>
      </c>
      <c r="E5496" t="s">
        <v>1359</v>
      </c>
      <c r="F5496" t="s">
        <v>1379</v>
      </c>
      <c r="G5496" s="4">
        <v>45842</v>
      </c>
    </row>
    <row r="5497" spans="1:7">
      <c r="A5497" s="1">
        <v>2000059279</v>
      </c>
      <c r="B5497" t="s">
        <v>33</v>
      </c>
      <c r="C5497" s="2" t="s">
        <v>498</v>
      </c>
      <c r="D5497" t="s">
        <v>1357</v>
      </c>
      <c r="F5497" t="s">
        <v>1378</v>
      </c>
    </row>
    <row r="5498" spans="1:7">
      <c r="A5498" s="1">
        <v>2000052692</v>
      </c>
      <c r="B5498" t="s">
        <v>33</v>
      </c>
      <c r="C5498" s="2" t="s">
        <v>640</v>
      </c>
      <c r="D5498" t="s">
        <v>1357</v>
      </c>
      <c r="F5498" t="s">
        <v>1378</v>
      </c>
    </row>
    <row r="5499" spans="1:7">
      <c r="A5499" s="1">
        <v>2000058183</v>
      </c>
      <c r="B5499" t="s">
        <v>33</v>
      </c>
      <c r="C5499" s="2" t="s">
        <v>1001</v>
      </c>
      <c r="D5499" t="s">
        <v>1357</v>
      </c>
      <c r="F5499" t="s">
        <v>1378</v>
      </c>
    </row>
    <row r="5500" spans="1:7">
      <c r="A5500" s="1">
        <v>2000065751</v>
      </c>
      <c r="B5500" t="s">
        <v>157</v>
      </c>
      <c r="C5500" s="2" t="s">
        <v>902</v>
      </c>
      <c r="D5500" t="s">
        <v>1351</v>
      </c>
      <c r="E5500" t="s">
        <v>1359</v>
      </c>
      <c r="F5500" t="s">
        <v>1377</v>
      </c>
      <c r="G5500" s="4">
        <v>45805</v>
      </c>
    </row>
    <row r="5501" spans="1:7">
      <c r="A5501" s="1">
        <v>2000061015</v>
      </c>
      <c r="B5501" t="s">
        <v>121</v>
      </c>
      <c r="C5501" s="2" t="s">
        <v>783</v>
      </c>
      <c r="D5501" t="s">
        <v>1357</v>
      </c>
      <c r="F5501" t="s">
        <v>1378</v>
      </c>
    </row>
    <row r="5502" spans="1:7">
      <c r="A5502" s="1">
        <v>2000065717</v>
      </c>
      <c r="B5502" t="s">
        <v>61</v>
      </c>
      <c r="C5502" s="2" t="s">
        <v>935</v>
      </c>
      <c r="D5502" t="s">
        <v>1357</v>
      </c>
      <c r="F5502" t="s">
        <v>1378</v>
      </c>
    </row>
    <row r="5503" spans="1:7">
      <c r="A5503" s="1">
        <v>2000064573</v>
      </c>
      <c r="B5503" t="s">
        <v>63</v>
      </c>
      <c r="C5503" s="2" t="s">
        <v>915</v>
      </c>
      <c r="D5503" t="s">
        <v>1350</v>
      </c>
      <c r="E5503" t="s">
        <v>1359</v>
      </c>
      <c r="F5503" t="s">
        <v>1379</v>
      </c>
      <c r="G5503" s="4">
        <v>45786</v>
      </c>
    </row>
    <row r="5504" spans="1:7">
      <c r="A5504" s="1">
        <v>2000058509</v>
      </c>
      <c r="B5504" t="s">
        <v>39</v>
      </c>
      <c r="C5504" s="2" t="s">
        <v>959</v>
      </c>
      <c r="D5504" t="s">
        <v>1350</v>
      </c>
      <c r="E5504" t="s">
        <v>1359</v>
      </c>
      <c r="F5504" t="s">
        <v>1379</v>
      </c>
      <c r="G5504" s="4">
        <v>45547</v>
      </c>
    </row>
    <row r="5505" spans="1:7">
      <c r="A5505" s="1">
        <v>2000058512</v>
      </c>
      <c r="B5505" t="s">
        <v>39</v>
      </c>
      <c r="C5505" s="2" t="s">
        <v>959</v>
      </c>
      <c r="D5505" t="s">
        <v>1350</v>
      </c>
      <c r="E5505" t="s">
        <v>1359</v>
      </c>
      <c r="F5505" t="s">
        <v>1379</v>
      </c>
      <c r="G5505" s="4">
        <v>45547</v>
      </c>
    </row>
    <row r="5506" spans="1:7">
      <c r="A5506" s="1">
        <v>2000067283</v>
      </c>
      <c r="B5506" t="s">
        <v>39</v>
      </c>
      <c r="C5506" s="2" t="s">
        <v>385</v>
      </c>
      <c r="D5506" t="s">
        <v>1350</v>
      </c>
      <c r="E5506" t="s">
        <v>1359</v>
      </c>
      <c r="F5506" t="s">
        <v>1379</v>
      </c>
      <c r="G5506" s="4">
        <v>45821</v>
      </c>
    </row>
    <row r="5507" spans="1:7">
      <c r="A5507" s="1">
        <v>2000057306</v>
      </c>
      <c r="B5507" t="s">
        <v>77</v>
      </c>
      <c r="C5507" s="2" t="s">
        <v>510</v>
      </c>
      <c r="D5507" t="s">
        <v>1357</v>
      </c>
      <c r="F5507" t="s">
        <v>1378</v>
      </c>
    </row>
    <row r="5508" spans="1:7">
      <c r="A5508" s="1">
        <v>2000069797</v>
      </c>
      <c r="B5508" t="s">
        <v>22</v>
      </c>
      <c r="C5508" s="2" t="s">
        <v>962</v>
      </c>
      <c r="D5508" t="s">
        <v>1357</v>
      </c>
      <c r="E5508" t="s">
        <v>1359</v>
      </c>
      <c r="F5508" t="s">
        <v>1378</v>
      </c>
      <c r="G5508" s="4">
        <v>45938</v>
      </c>
    </row>
    <row r="5509" spans="1:7">
      <c r="A5509" s="1">
        <v>2000060571</v>
      </c>
      <c r="B5509" t="s">
        <v>33</v>
      </c>
      <c r="C5509" s="2" t="s">
        <v>498</v>
      </c>
      <c r="D5509" t="s">
        <v>1357</v>
      </c>
      <c r="F5509" t="s">
        <v>1378</v>
      </c>
    </row>
    <row r="5510" spans="1:7">
      <c r="A5510" s="1">
        <v>2000067219</v>
      </c>
      <c r="B5510" t="s">
        <v>136</v>
      </c>
      <c r="C5510" s="2" t="s">
        <v>385</v>
      </c>
      <c r="D5510" t="s">
        <v>1350</v>
      </c>
      <c r="E5510" t="s">
        <v>1359</v>
      </c>
      <c r="F5510" t="s">
        <v>1379</v>
      </c>
      <c r="G5510" s="4">
        <v>45840</v>
      </c>
    </row>
    <row r="5511" spans="1:7">
      <c r="A5511" s="1">
        <v>2000067224</v>
      </c>
      <c r="B5511" t="s">
        <v>136</v>
      </c>
      <c r="C5511" s="2" t="s">
        <v>385</v>
      </c>
      <c r="D5511" t="s">
        <v>1350</v>
      </c>
      <c r="E5511" t="s">
        <v>1359</v>
      </c>
      <c r="F5511" t="s">
        <v>1379</v>
      </c>
      <c r="G5511" s="4">
        <v>45841</v>
      </c>
    </row>
    <row r="5512" spans="1:7">
      <c r="A5512" s="1">
        <v>2000067225</v>
      </c>
      <c r="B5512" t="s">
        <v>136</v>
      </c>
      <c r="C5512" s="2" t="s">
        <v>385</v>
      </c>
      <c r="D5512" t="s">
        <v>1350</v>
      </c>
      <c r="E5512" t="s">
        <v>1359</v>
      </c>
      <c r="F5512" t="s">
        <v>1379</v>
      </c>
      <c r="G5512" s="4">
        <v>45840</v>
      </c>
    </row>
    <row r="5513" spans="1:7">
      <c r="A5513" s="1">
        <v>2000066098</v>
      </c>
      <c r="B5513" t="s">
        <v>29</v>
      </c>
      <c r="C5513" s="2" t="s">
        <v>430</v>
      </c>
      <c r="D5513" t="s">
        <v>1357</v>
      </c>
      <c r="F5513" t="s">
        <v>1378</v>
      </c>
    </row>
    <row r="5514" spans="1:7">
      <c r="A5514" s="1">
        <v>2000060742</v>
      </c>
      <c r="B5514" t="s">
        <v>33</v>
      </c>
      <c r="C5514" s="2" t="s">
        <v>1002</v>
      </c>
      <c r="D5514" t="s">
        <v>1357</v>
      </c>
      <c r="F5514" t="s">
        <v>1378</v>
      </c>
    </row>
    <row r="5515" spans="1:7">
      <c r="A5515" s="1">
        <v>2000061284</v>
      </c>
      <c r="B5515" t="s">
        <v>11</v>
      </c>
      <c r="C5515" s="2" t="s">
        <v>498</v>
      </c>
      <c r="D5515" t="s">
        <v>1357</v>
      </c>
      <c r="F5515" t="s">
        <v>1378</v>
      </c>
    </row>
    <row r="5516" spans="1:7">
      <c r="A5516" s="1">
        <v>2000058568</v>
      </c>
      <c r="B5516" t="s">
        <v>39</v>
      </c>
      <c r="C5516" s="2" t="s">
        <v>959</v>
      </c>
      <c r="D5516" t="s">
        <v>1350</v>
      </c>
      <c r="E5516" t="s">
        <v>1359</v>
      </c>
      <c r="F5516" t="s">
        <v>1379</v>
      </c>
      <c r="G5516" s="4">
        <v>45547</v>
      </c>
    </row>
    <row r="5517" spans="1:7">
      <c r="A5517" s="1">
        <v>2000064734</v>
      </c>
      <c r="B5517" t="s">
        <v>29</v>
      </c>
      <c r="C5517" s="2" t="s">
        <v>672</v>
      </c>
      <c r="D5517" t="s">
        <v>1350</v>
      </c>
      <c r="F5517" t="s">
        <v>1379</v>
      </c>
    </row>
    <row r="5518" spans="1:7">
      <c r="A5518" s="1">
        <v>2000062046</v>
      </c>
      <c r="B5518" t="s">
        <v>94</v>
      </c>
      <c r="C5518" s="2" t="s">
        <v>460</v>
      </c>
      <c r="D5518" t="s">
        <v>1357</v>
      </c>
      <c r="F5518" t="s">
        <v>1378</v>
      </c>
    </row>
    <row r="5519" spans="1:7">
      <c r="A5519" s="1">
        <v>2000068966</v>
      </c>
      <c r="B5519" t="s">
        <v>78</v>
      </c>
      <c r="C5519" s="2" t="s">
        <v>962</v>
      </c>
      <c r="D5519" t="s">
        <v>1357</v>
      </c>
      <c r="F5519" t="s">
        <v>1378</v>
      </c>
    </row>
    <row r="5520" spans="1:7">
      <c r="A5520" s="1">
        <v>2000069259</v>
      </c>
      <c r="B5520" t="s">
        <v>29</v>
      </c>
      <c r="C5520" s="2" t="s">
        <v>550</v>
      </c>
      <c r="D5520" t="s">
        <v>1348</v>
      </c>
      <c r="F5520" t="s">
        <v>1378</v>
      </c>
    </row>
    <row r="5521" spans="1:7">
      <c r="A5521" s="1">
        <v>2000068322</v>
      </c>
      <c r="B5521" t="s">
        <v>22</v>
      </c>
      <c r="C5521" s="2" t="s">
        <v>601</v>
      </c>
      <c r="D5521" t="s">
        <v>1348</v>
      </c>
      <c r="E5521" t="s">
        <v>1359</v>
      </c>
      <c r="F5521" t="s">
        <v>1378</v>
      </c>
      <c r="G5521" s="4">
        <v>45936</v>
      </c>
    </row>
    <row r="5522" spans="1:7">
      <c r="A5522" s="1">
        <v>2000068321</v>
      </c>
      <c r="B5522" t="s">
        <v>22</v>
      </c>
      <c r="C5522" s="2" t="s">
        <v>601</v>
      </c>
      <c r="D5522" t="s">
        <v>1348</v>
      </c>
      <c r="E5522" t="s">
        <v>1359</v>
      </c>
      <c r="F5522" t="s">
        <v>1378</v>
      </c>
      <c r="G5522" s="4">
        <v>45910</v>
      </c>
    </row>
    <row r="5523" spans="1:7">
      <c r="A5523" s="1">
        <v>2000066065</v>
      </c>
      <c r="B5523" t="s">
        <v>22</v>
      </c>
      <c r="C5523" s="2" t="s">
        <v>393</v>
      </c>
      <c r="D5523" t="s">
        <v>1350</v>
      </c>
      <c r="E5523" t="s">
        <v>1359</v>
      </c>
      <c r="F5523" t="s">
        <v>1379</v>
      </c>
      <c r="G5523" s="4">
        <v>45817</v>
      </c>
    </row>
    <row r="5524" spans="1:7">
      <c r="A5524" s="1">
        <v>2000065994</v>
      </c>
      <c r="B5524" t="s">
        <v>22</v>
      </c>
      <c r="C5524" s="2" t="s">
        <v>601</v>
      </c>
      <c r="D5524" t="s">
        <v>1348</v>
      </c>
      <c r="E5524" t="s">
        <v>1359</v>
      </c>
      <c r="F5524" t="s">
        <v>1378</v>
      </c>
      <c r="G5524" s="4">
        <v>45892</v>
      </c>
    </row>
    <row r="5525" spans="1:7">
      <c r="A5525" s="1">
        <v>2000063678</v>
      </c>
      <c r="B5525" t="s">
        <v>102</v>
      </c>
      <c r="C5525" s="2" t="s">
        <v>999</v>
      </c>
      <c r="D5525" t="s">
        <v>1348</v>
      </c>
      <c r="E5525" t="s">
        <v>1359</v>
      </c>
      <c r="F5525" t="s">
        <v>1378</v>
      </c>
      <c r="G5525" s="4">
        <v>45777</v>
      </c>
    </row>
    <row r="5526" spans="1:7">
      <c r="A5526" s="1">
        <v>2000062106</v>
      </c>
      <c r="B5526" t="s">
        <v>94</v>
      </c>
      <c r="C5526" s="2" t="s">
        <v>344</v>
      </c>
      <c r="D5526" t="s">
        <v>1361</v>
      </c>
      <c r="F5526" t="s">
        <v>1379</v>
      </c>
    </row>
    <row r="5527" spans="1:7">
      <c r="A5527" s="1">
        <v>2000067511</v>
      </c>
      <c r="B5527" t="s">
        <v>203</v>
      </c>
      <c r="C5527" s="2" t="s">
        <v>530</v>
      </c>
      <c r="D5527" t="s">
        <v>1341</v>
      </c>
      <c r="F5527" t="s">
        <v>1375</v>
      </c>
    </row>
    <row r="5528" spans="1:7">
      <c r="A5528" s="1">
        <v>2000067435</v>
      </c>
      <c r="B5528" t="s">
        <v>39</v>
      </c>
      <c r="C5528" s="2" t="s">
        <v>505</v>
      </c>
      <c r="D5528" t="s">
        <v>1351</v>
      </c>
      <c r="E5528" t="s">
        <v>1359</v>
      </c>
      <c r="F5528" t="s">
        <v>1377</v>
      </c>
      <c r="G5528" s="4">
        <v>45870</v>
      </c>
    </row>
    <row r="5529" spans="1:7">
      <c r="A5529" s="1">
        <v>2000066301</v>
      </c>
      <c r="B5529" t="s">
        <v>26</v>
      </c>
      <c r="C5529" s="2" t="s">
        <v>980</v>
      </c>
      <c r="D5529" t="s">
        <v>1350</v>
      </c>
      <c r="E5529" t="s">
        <v>1359</v>
      </c>
      <c r="F5529" t="s">
        <v>1379</v>
      </c>
      <c r="G5529" s="4">
        <v>45848</v>
      </c>
    </row>
    <row r="5530" spans="1:7">
      <c r="A5530" s="1">
        <v>2000066128</v>
      </c>
      <c r="B5530" t="s">
        <v>78</v>
      </c>
      <c r="C5530" s="2" t="s">
        <v>328</v>
      </c>
      <c r="D5530" t="s">
        <v>1350</v>
      </c>
      <c r="E5530" t="s">
        <v>1359</v>
      </c>
      <c r="F5530" t="s">
        <v>1379</v>
      </c>
      <c r="G5530" s="4">
        <v>45833</v>
      </c>
    </row>
    <row r="5531" spans="1:7">
      <c r="A5531" s="1">
        <v>2000068302</v>
      </c>
      <c r="B5531" t="s">
        <v>37</v>
      </c>
      <c r="C5531" s="2" t="s">
        <v>338</v>
      </c>
      <c r="D5531" t="s">
        <v>1348</v>
      </c>
      <c r="E5531" t="s">
        <v>1359</v>
      </c>
      <c r="F5531" t="s">
        <v>1378</v>
      </c>
      <c r="G5531" s="4">
        <v>45910</v>
      </c>
    </row>
    <row r="5532" spans="1:7">
      <c r="A5532" s="1">
        <v>2000066933</v>
      </c>
      <c r="B5532" t="s">
        <v>22</v>
      </c>
      <c r="C5532" s="2" t="s">
        <v>601</v>
      </c>
      <c r="D5532" t="s">
        <v>1348</v>
      </c>
      <c r="E5532" t="s">
        <v>1359</v>
      </c>
      <c r="F5532" t="s">
        <v>1378</v>
      </c>
      <c r="G5532" s="4">
        <v>45908</v>
      </c>
    </row>
    <row r="5533" spans="1:7">
      <c r="A5533" s="1">
        <v>2000066935</v>
      </c>
      <c r="B5533" t="s">
        <v>22</v>
      </c>
      <c r="C5533" s="2" t="s">
        <v>601</v>
      </c>
      <c r="D5533" t="s">
        <v>1348</v>
      </c>
      <c r="E5533" t="s">
        <v>1359</v>
      </c>
      <c r="F5533" t="s">
        <v>1378</v>
      </c>
      <c r="G5533" s="4">
        <v>45908</v>
      </c>
    </row>
    <row r="5534" spans="1:7">
      <c r="A5534" s="1">
        <v>2000067899</v>
      </c>
      <c r="B5534" t="s">
        <v>39</v>
      </c>
      <c r="C5534" s="2" t="s">
        <v>597</v>
      </c>
      <c r="D5534" t="s">
        <v>1351</v>
      </c>
      <c r="E5534" t="s">
        <v>1359</v>
      </c>
      <c r="F5534" t="s">
        <v>1377</v>
      </c>
      <c r="G5534" s="4">
        <v>45866</v>
      </c>
    </row>
    <row r="5535" spans="1:7">
      <c r="A5535" s="1">
        <v>2000057490</v>
      </c>
      <c r="B5535" t="s">
        <v>97</v>
      </c>
      <c r="C5535" s="2" t="s">
        <v>405</v>
      </c>
      <c r="D5535" t="s">
        <v>1357</v>
      </c>
      <c r="E5535" t="s">
        <v>1359</v>
      </c>
      <c r="F5535" t="s">
        <v>1378</v>
      </c>
      <c r="G5535" s="4">
        <v>45545</v>
      </c>
    </row>
    <row r="5536" spans="1:7">
      <c r="A5536" s="1">
        <v>2000069239</v>
      </c>
      <c r="B5536" t="s">
        <v>33</v>
      </c>
      <c r="C5536" s="2" t="s">
        <v>776</v>
      </c>
      <c r="D5536" t="s">
        <v>1345</v>
      </c>
      <c r="F5536" t="s">
        <v>1375</v>
      </c>
    </row>
    <row r="5537" spans="1:7">
      <c r="A5537" s="1">
        <v>2000069342</v>
      </c>
      <c r="B5537" t="s">
        <v>18</v>
      </c>
      <c r="C5537" s="2" t="s">
        <v>849</v>
      </c>
      <c r="D5537" t="s">
        <v>1348</v>
      </c>
      <c r="E5537" t="s">
        <v>1359</v>
      </c>
      <c r="F5537" t="s">
        <v>1378</v>
      </c>
      <c r="G5537" s="4">
        <v>45931</v>
      </c>
    </row>
    <row r="5538" spans="1:7">
      <c r="A5538" s="1">
        <v>2000066509</v>
      </c>
      <c r="B5538" t="s">
        <v>160</v>
      </c>
      <c r="C5538" s="2" t="s">
        <v>453</v>
      </c>
      <c r="D5538" t="s">
        <v>1357</v>
      </c>
      <c r="E5538" t="s">
        <v>1359</v>
      </c>
      <c r="F5538" t="s">
        <v>1378</v>
      </c>
      <c r="G5538" s="4">
        <v>45918</v>
      </c>
    </row>
    <row r="5539" spans="1:7">
      <c r="A5539" s="1">
        <v>2000061894</v>
      </c>
      <c r="B5539" t="s">
        <v>160</v>
      </c>
      <c r="C5539" s="2" t="s">
        <v>331</v>
      </c>
      <c r="D5539" t="s">
        <v>1357</v>
      </c>
      <c r="E5539" t="s">
        <v>1359</v>
      </c>
      <c r="F5539" t="s">
        <v>1378</v>
      </c>
      <c r="G5539" s="4">
        <v>45793</v>
      </c>
    </row>
    <row r="5540" spans="1:7">
      <c r="A5540" s="1">
        <v>2000061895</v>
      </c>
      <c r="B5540" t="s">
        <v>160</v>
      </c>
      <c r="C5540" s="2" t="s">
        <v>331</v>
      </c>
      <c r="D5540" t="s">
        <v>1357</v>
      </c>
      <c r="E5540" t="s">
        <v>1359</v>
      </c>
      <c r="F5540" t="s">
        <v>1378</v>
      </c>
      <c r="G5540" s="4">
        <v>45793</v>
      </c>
    </row>
    <row r="5541" spans="1:7">
      <c r="A5541" s="1">
        <v>2000067808</v>
      </c>
      <c r="B5541" t="s">
        <v>18</v>
      </c>
      <c r="C5541" s="2" t="s">
        <v>476</v>
      </c>
      <c r="D5541" t="s">
        <v>1357</v>
      </c>
      <c r="E5541" t="s">
        <v>1359</v>
      </c>
      <c r="F5541" t="s">
        <v>1378</v>
      </c>
      <c r="G5541" s="4">
        <v>45897</v>
      </c>
    </row>
    <row r="5542" spans="1:7">
      <c r="A5542" s="1">
        <v>2000067852</v>
      </c>
      <c r="B5542" t="s">
        <v>22</v>
      </c>
      <c r="C5542" s="2" t="s">
        <v>601</v>
      </c>
      <c r="D5542" t="s">
        <v>1348</v>
      </c>
      <c r="E5542" t="s">
        <v>1359</v>
      </c>
      <c r="F5542" t="s">
        <v>1378</v>
      </c>
      <c r="G5542" s="4">
        <v>45936</v>
      </c>
    </row>
    <row r="5543" spans="1:7">
      <c r="A5543" s="1">
        <v>2000067853</v>
      </c>
      <c r="B5543" t="s">
        <v>22</v>
      </c>
      <c r="C5543" s="2" t="s">
        <v>601</v>
      </c>
      <c r="D5543" t="s">
        <v>1348</v>
      </c>
      <c r="E5543" t="s">
        <v>1359</v>
      </c>
      <c r="F5543" t="s">
        <v>1378</v>
      </c>
      <c r="G5543" s="4">
        <v>45936</v>
      </c>
    </row>
    <row r="5544" spans="1:7">
      <c r="A5544" s="1">
        <v>2000064771</v>
      </c>
      <c r="B5544" t="s">
        <v>22</v>
      </c>
      <c r="C5544" s="2" t="s">
        <v>601</v>
      </c>
      <c r="D5544" t="s">
        <v>1348</v>
      </c>
      <c r="E5544" t="s">
        <v>1359</v>
      </c>
      <c r="F5544" t="s">
        <v>1378</v>
      </c>
      <c r="G5544" s="4">
        <v>45821</v>
      </c>
    </row>
    <row r="5545" spans="1:7">
      <c r="A5545" s="1">
        <v>2000064765</v>
      </c>
      <c r="B5545" t="s">
        <v>22</v>
      </c>
      <c r="C5545" s="2" t="s">
        <v>601</v>
      </c>
      <c r="D5545" t="s">
        <v>1357</v>
      </c>
      <c r="E5545" t="s">
        <v>1359</v>
      </c>
      <c r="F5545" t="s">
        <v>1378</v>
      </c>
      <c r="G5545" s="4">
        <v>45775</v>
      </c>
    </row>
    <row r="5546" spans="1:7">
      <c r="A5546" s="1">
        <v>2000067020</v>
      </c>
      <c r="B5546" t="s">
        <v>26</v>
      </c>
      <c r="C5546" s="2" t="s">
        <v>610</v>
      </c>
      <c r="D5546" t="s">
        <v>1348</v>
      </c>
      <c r="E5546" t="s">
        <v>1359</v>
      </c>
      <c r="F5546" t="s">
        <v>1378</v>
      </c>
      <c r="G5546" s="4">
        <v>45849</v>
      </c>
    </row>
    <row r="5547" spans="1:7">
      <c r="A5547" s="1">
        <v>2000066604</v>
      </c>
      <c r="B5547" t="s">
        <v>57</v>
      </c>
      <c r="C5547" s="2" t="s">
        <v>881</v>
      </c>
      <c r="D5547" t="s">
        <v>1348</v>
      </c>
      <c r="E5547" t="s">
        <v>1358</v>
      </c>
      <c r="F5547" t="s">
        <v>1378</v>
      </c>
      <c r="G5547" s="4">
        <v>45930</v>
      </c>
    </row>
    <row r="5548" spans="1:7">
      <c r="A5548" s="1">
        <v>2000068230</v>
      </c>
      <c r="B5548" t="s">
        <v>18</v>
      </c>
      <c r="C5548" s="2" t="s">
        <v>656</v>
      </c>
      <c r="D5548" t="s">
        <v>1348</v>
      </c>
      <c r="E5548" t="s">
        <v>1358</v>
      </c>
      <c r="F5548" t="s">
        <v>1378</v>
      </c>
      <c r="G5548" s="4">
        <v>45931</v>
      </c>
    </row>
    <row r="5549" spans="1:7">
      <c r="A5549" s="1">
        <v>2000066846</v>
      </c>
      <c r="B5549" t="s">
        <v>136</v>
      </c>
      <c r="C5549" s="2" t="s">
        <v>331</v>
      </c>
      <c r="D5549" t="s">
        <v>1348</v>
      </c>
      <c r="E5549" t="s">
        <v>1359</v>
      </c>
      <c r="F5549" t="s">
        <v>1378</v>
      </c>
      <c r="G5549" s="4">
        <v>45867</v>
      </c>
    </row>
    <row r="5550" spans="1:7">
      <c r="A5550" s="1">
        <v>2000067598</v>
      </c>
      <c r="B5550" t="s">
        <v>110</v>
      </c>
      <c r="C5550" s="2" t="s">
        <v>577</v>
      </c>
      <c r="D5550" t="s">
        <v>1350</v>
      </c>
      <c r="E5550" t="s">
        <v>1359</v>
      </c>
      <c r="F5550" t="s">
        <v>1379</v>
      </c>
      <c r="G5550" s="4">
        <v>45859</v>
      </c>
    </row>
    <row r="5551" spans="1:7">
      <c r="A5551" s="1">
        <v>2000066006</v>
      </c>
      <c r="B5551" t="s">
        <v>39</v>
      </c>
      <c r="C5551" s="2" t="s">
        <v>736</v>
      </c>
      <c r="D5551" t="s">
        <v>1350</v>
      </c>
      <c r="E5551" t="s">
        <v>1359</v>
      </c>
      <c r="F5551" t="s">
        <v>1379</v>
      </c>
      <c r="G5551" s="4">
        <v>45831</v>
      </c>
    </row>
    <row r="5552" spans="1:7">
      <c r="A5552" s="1">
        <v>2000065611</v>
      </c>
      <c r="B5552" t="s">
        <v>29</v>
      </c>
      <c r="C5552" s="2" t="s">
        <v>550</v>
      </c>
      <c r="D5552" t="s">
        <v>1348</v>
      </c>
      <c r="F5552" t="s">
        <v>1378</v>
      </c>
    </row>
    <row r="5553" spans="1:7">
      <c r="A5553" s="1">
        <v>2000067125</v>
      </c>
      <c r="B5553" t="s">
        <v>71</v>
      </c>
      <c r="C5553" s="2" t="s">
        <v>595</v>
      </c>
      <c r="D5553" t="s">
        <v>1347</v>
      </c>
      <c r="F5553" t="s">
        <v>1373</v>
      </c>
    </row>
    <row r="5554" spans="1:7">
      <c r="A5554" s="1">
        <v>2000063538</v>
      </c>
      <c r="B5554" t="s">
        <v>136</v>
      </c>
      <c r="C5554" s="2" t="s">
        <v>976</v>
      </c>
      <c r="D5554" t="s">
        <v>1351</v>
      </c>
      <c r="E5554" t="s">
        <v>1359</v>
      </c>
      <c r="F5554" t="s">
        <v>1377</v>
      </c>
      <c r="G5554" s="4">
        <v>45764</v>
      </c>
    </row>
    <row r="5555" spans="1:7">
      <c r="A5555" s="1">
        <v>2000062914</v>
      </c>
      <c r="B5555" t="s">
        <v>33</v>
      </c>
      <c r="C5555" s="2" t="s">
        <v>567</v>
      </c>
      <c r="D5555" t="s">
        <v>1357</v>
      </c>
      <c r="F5555" t="s">
        <v>1378</v>
      </c>
    </row>
    <row r="5556" spans="1:7">
      <c r="A5556" s="1">
        <v>2000064273</v>
      </c>
      <c r="B5556" t="s">
        <v>136</v>
      </c>
      <c r="C5556" s="2" t="s">
        <v>347</v>
      </c>
      <c r="D5556" t="s">
        <v>1351</v>
      </c>
      <c r="E5556" t="s">
        <v>1359</v>
      </c>
      <c r="F5556" t="s">
        <v>1377</v>
      </c>
      <c r="G5556" s="4">
        <v>45772</v>
      </c>
    </row>
    <row r="5557" spans="1:7">
      <c r="A5557" s="1">
        <v>2000069512</v>
      </c>
      <c r="B5557" t="s">
        <v>20</v>
      </c>
      <c r="C5557" s="2" t="s">
        <v>921</v>
      </c>
      <c r="D5557" t="s">
        <v>1348</v>
      </c>
      <c r="F5557" t="s">
        <v>1378</v>
      </c>
    </row>
    <row r="5558" spans="1:7">
      <c r="A5558" s="1">
        <v>2000069511</v>
      </c>
      <c r="B5558" t="s">
        <v>20</v>
      </c>
      <c r="C5558" s="2" t="s">
        <v>921</v>
      </c>
      <c r="D5558" t="s">
        <v>1348</v>
      </c>
      <c r="F5558" t="s">
        <v>1378</v>
      </c>
    </row>
    <row r="5559" spans="1:7">
      <c r="A5559" s="1">
        <v>2000069398</v>
      </c>
      <c r="B5559" t="s">
        <v>65</v>
      </c>
      <c r="C5559" s="2" t="s">
        <v>497</v>
      </c>
      <c r="F5559" t="s">
        <v>1376</v>
      </c>
    </row>
    <row r="5560" spans="1:7">
      <c r="A5560" s="1">
        <v>2000053915</v>
      </c>
      <c r="B5560" t="s">
        <v>150</v>
      </c>
      <c r="C5560" s="2" t="s">
        <v>854</v>
      </c>
      <c r="D5560" t="s">
        <v>1357</v>
      </c>
      <c r="E5560" t="s">
        <v>1359</v>
      </c>
      <c r="F5560" t="s">
        <v>1378</v>
      </c>
      <c r="G5560" s="4">
        <v>45583</v>
      </c>
    </row>
    <row r="5561" spans="1:7">
      <c r="A5561" s="1">
        <v>2000068125</v>
      </c>
      <c r="B5561" t="s">
        <v>39</v>
      </c>
      <c r="C5561" s="2" t="s">
        <v>560</v>
      </c>
      <c r="D5561" t="s">
        <v>1350</v>
      </c>
      <c r="E5561" t="s">
        <v>1359</v>
      </c>
      <c r="F5561" t="s">
        <v>1379</v>
      </c>
      <c r="G5561" s="4">
        <v>45876</v>
      </c>
    </row>
    <row r="5562" spans="1:7">
      <c r="A5562" s="1">
        <v>2000067121</v>
      </c>
      <c r="B5562" t="s">
        <v>29</v>
      </c>
      <c r="C5562" s="2" t="s">
        <v>963</v>
      </c>
      <c r="D5562" t="s">
        <v>1348</v>
      </c>
      <c r="F5562" t="s">
        <v>1378</v>
      </c>
    </row>
    <row r="5563" spans="1:7">
      <c r="A5563" s="1">
        <v>2000067846</v>
      </c>
      <c r="B5563" t="s">
        <v>91</v>
      </c>
      <c r="C5563" s="2" t="s">
        <v>702</v>
      </c>
      <c r="D5563" t="s">
        <v>1350</v>
      </c>
      <c r="E5563" t="s">
        <v>1359</v>
      </c>
      <c r="F5563" t="s">
        <v>1379</v>
      </c>
      <c r="G5563" s="4">
        <v>45867</v>
      </c>
    </row>
    <row r="5564" spans="1:7">
      <c r="A5564" s="1">
        <v>2000053755</v>
      </c>
      <c r="B5564" t="s">
        <v>125</v>
      </c>
      <c r="C5564" s="2" t="s">
        <v>854</v>
      </c>
      <c r="D5564" t="s">
        <v>1348</v>
      </c>
      <c r="E5564" t="s">
        <v>1359</v>
      </c>
      <c r="F5564" t="s">
        <v>1378</v>
      </c>
      <c r="G5564" s="4">
        <v>45495</v>
      </c>
    </row>
    <row r="5565" spans="1:7">
      <c r="A5565" s="1">
        <v>2000052655</v>
      </c>
      <c r="B5565" t="s">
        <v>94</v>
      </c>
      <c r="C5565" s="2" t="s">
        <v>834</v>
      </c>
      <c r="D5565" t="s">
        <v>1350</v>
      </c>
      <c r="F5565" t="s">
        <v>1379</v>
      </c>
    </row>
    <row r="5566" spans="1:7">
      <c r="A5566" s="1">
        <v>2000055533</v>
      </c>
      <c r="B5566" t="s">
        <v>11</v>
      </c>
      <c r="C5566" s="2" t="s">
        <v>567</v>
      </c>
      <c r="D5566" t="s">
        <v>1357</v>
      </c>
      <c r="F5566" t="s">
        <v>1378</v>
      </c>
    </row>
    <row r="5567" spans="1:7">
      <c r="A5567" s="1">
        <v>2000053043</v>
      </c>
      <c r="B5567" t="s">
        <v>94</v>
      </c>
      <c r="C5567" s="2" t="s">
        <v>321</v>
      </c>
      <c r="D5567" t="s">
        <v>1350</v>
      </c>
      <c r="F5567" t="s">
        <v>1379</v>
      </c>
    </row>
    <row r="5568" spans="1:7">
      <c r="A5568" s="1">
        <v>2000062915</v>
      </c>
      <c r="B5568" t="s">
        <v>33</v>
      </c>
      <c r="C5568" s="2" t="s">
        <v>567</v>
      </c>
      <c r="D5568" t="s">
        <v>1357</v>
      </c>
      <c r="F5568" t="s">
        <v>1378</v>
      </c>
    </row>
    <row r="5569" spans="1:7">
      <c r="A5569" s="1">
        <v>2000065935</v>
      </c>
      <c r="B5569" t="s">
        <v>94</v>
      </c>
      <c r="C5569" s="2" t="s">
        <v>321</v>
      </c>
      <c r="D5569" t="s">
        <v>1350</v>
      </c>
      <c r="F5569" t="s">
        <v>1379</v>
      </c>
    </row>
    <row r="5570" spans="1:7">
      <c r="A5570" s="1">
        <v>2000065589</v>
      </c>
      <c r="B5570" t="s">
        <v>71</v>
      </c>
      <c r="C5570" s="2" t="s">
        <v>459</v>
      </c>
      <c r="D5570" t="s">
        <v>1338</v>
      </c>
      <c r="F5570" t="s">
        <v>1371</v>
      </c>
    </row>
    <row r="5571" spans="1:7">
      <c r="A5571" s="1">
        <v>2000065235</v>
      </c>
      <c r="B5571" t="s">
        <v>102</v>
      </c>
      <c r="C5571" s="2" t="s">
        <v>656</v>
      </c>
      <c r="D5571" t="s">
        <v>1351</v>
      </c>
      <c r="E5571" t="s">
        <v>1359</v>
      </c>
      <c r="F5571" t="s">
        <v>1377</v>
      </c>
      <c r="G5571" s="4">
        <v>45862</v>
      </c>
    </row>
    <row r="5572" spans="1:7">
      <c r="A5572" s="1">
        <v>2000067582</v>
      </c>
      <c r="B5572" t="s">
        <v>33</v>
      </c>
      <c r="C5572" s="2" t="s">
        <v>430</v>
      </c>
      <c r="D5572" t="s">
        <v>1357</v>
      </c>
      <c r="F5572" t="s">
        <v>1378</v>
      </c>
    </row>
    <row r="5573" spans="1:7">
      <c r="A5573" s="1">
        <v>2000063506</v>
      </c>
      <c r="B5573" t="s">
        <v>58</v>
      </c>
      <c r="C5573" s="2" t="s">
        <v>383</v>
      </c>
      <c r="D5573" t="s">
        <v>1357</v>
      </c>
      <c r="E5573" t="s">
        <v>1359</v>
      </c>
      <c r="F5573" t="s">
        <v>1378</v>
      </c>
      <c r="G5573" s="4">
        <v>45729</v>
      </c>
    </row>
    <row r="5574" spans="1:7">
      <c r="A5574" s="1">
        <v>2000062903</v>
      </c>
      <c r="B5574" t="s">
        <v>34</v>
      </c>
      <c r="C5574" s="2" t="s">
        <v>567</v>
      </c>
      <c r="D5574" t="s">
        <v>1357</v>
      </c>
      <c r="F5574" t="s">
        <v>1378</v>
      </c>
    </row>
    <row r="5575" spans="1:7">
      <c r="A5575" s="1">
        <v>2000063479</v>
      </c>
      <c r="B5575" t="s">
        <v>77</v>
      </c>
      <c r="C5575" s="2" t="s">
        <v>648</v>
      </c>
      <c r="D5575" t="s">
        <v>1357</v>
      </c>
      <c r="F5575" t="s">
        <v>1378</v>
      </c>
    </row>
    <row r="5576" spans="1:7">
      <c r="A5576" s="1">
        <v>2000065467</v>
      </c>
      <c r="B5576" t="s">
        <v>29</v>
      </c>
      <c r="C5576" s="2" t="s">
        <v>796</v>
      </c>
      <c r="D5576" t="s">
        <v>1348</v>
      </c>
      <c r="F5576" t="s">
        <v>1378</v>
      </c>
    </row>
    <row r="5577" spans="1:7">
      <c r="A5577" s="1">
        <v>2000062113</v>
      </c>
      <c r="B5577" t="s">
        <v>61</v>
      </c>
      <c r="C5577" s="2" t="s">
        <v>344</v>
      </c>
      <c r="D5577" t="s">
        <v>1357</v>
      </c>
      <c r="F5577" t="s">
        <v>1378</v>
      </c>
    </row>
    <row r="5578" spans="1:7">
      <c r="A5578" s="1">
        <v>2000062901</v>
      </c>
      <c r="B5578" t="s">
        <v>36</v>
      </c>
      <c r="C5578" s="2" t="s">
        <v>567</v>
      </c>
      <c r="D5578" t="s">
        <v>1357</v>
      </c>
      <c r="F5578" t="s">
        <v>1378</v>
      </c>
    </row>
    <row r="5579" spans="1:7">
      <c r="A5579" s="1">
        <v>2000062895</v>
      </c>
      <c r="B5579" t="s">
        <v>33</v>
      </c>
      <c r="C5579" s="2" t="s">
        <v>567</v>
      </c>
      <c r="D5579" t="s">
        <v>1357</v>
      </c>
      <c r="F5579" t="s">
        <v>1378</v>
      </c>
    </row>
    <row r="5580" spans="1:7">
      <c r="A5580" s="1">
        <v>2000066692</v>
      </c>
      <c r="B5580" t="s">
        <v>151</v>
      </c>
      <c r="C5580" s="2" t="s">
        <v>864</v>
      </c>
      <c r="F5580" t="s">
        <v>1376</v>
      </c>
    </row>
    <row r="5581" spans="1:7">
      <c r="A5581" s="1">
        <v>2000065353</v>
      </c>
      <c r="B5581" t="s">
        <v>107</v>
      </c>
      <c r="C5581" s="2" t="s">
        <v>647</v>
      </c>
      <c r="F5581" t="s">
        <v>1376</v>
      </c>
    </row>
    <row r="5582" spans="1:7">
      <c r="A5582" s="1">
        <v>2000068646</v>
      </c>
      <c r="B5582" t="s">
        <v>199</v>
      </c>
      <c r="C5582" s="2" t="s">
        <v>613</v>
      </c>
      <c r="D5582" t="s">
        <v>1357</v>
      </c>
      <c r="E5582" t="s">
        <v>1359</v>
      </c>
      <c r="F5582" t="s">
        <v>1378</v>
      </c>
      <c r="G5582" s="4">
        <v>45883</v>
      </c>
    </row>
    <row r="5583" spans="1:7">
      <c r="A5583" s="1">
        <v>2000064592</v>
      </c>
      <c r="B5583" t="s">
        <v>94</v>
      </c>
      <c r="C5583" s="2" t="s">
        <v>723</v>
      </c>
      <c r="D5583" t="s">
        <v>1348</v>
      </c>
      <c r="F5583" t="s">
        <v>1378</v>
      </c>
    </row>
    <row r="5584" spans="1:7">
      <c r="A5584" s="1">
        <v>2000067232</v>
      </c>
      <c r="B5584" t="s">
        <v>13</v>
      </c>
      <c r="C5584" s="2" t="s">
        <v>579</v>
      </c>
      <c r="D5584" t="s">
        <v>1350</v>
      </c>
      <c r="F5584" t="s">
        <v>1379</v>
      </c>
    </row>
    <row r="5585" spans="1:7">
      <c r="A5585" s="1">
        <v>2000067492</v>
      </c>
      <c r="B5585" t="s">
        <v>57</v>
      </c>
      <c r="C5585" s="2" t="s">
        <v>605</v>
      </c>
      <c r="D5585" t="s">
        <v>1341</v>
      </c>
      <c r="F5585" t="s">
        <v>1375</v>
      </c>
    </row>
    <row r="5586" spans="1:7">
      <c r="A5586" s="1">
        <v>2000065427</v>
      </c>
      <c r="B5586" t="s">
        <v>48</v>
      </c>
      <c r="C5586" s="2" t="s">
        <v>794</v>
      </c>
      <c r="D5586" t="s">
        <v>1350</v>
      </c>
      <c r="E5586" t="s">
        <v>1359</v>
      </c>
      <c r="F5586" t="s">
        <v>1379</v>
      </c>
      <c r="G5586" s="4">
        <v>45764</v>
      </c>
    </row>
    <row r="5587" spans="1:7">
      <c r="A5587" s="1">
        <v>2000067474</v>
      </c>
      <c r="B5587" t="s">
        <v>29</v>
      </c>
      <c r="C5587" s="2" t="s">
        <v>940</v>
      </c>
      <c r="D5587" t="s">
        <v>1350</v>
      </c>
      <c r="F5587" t="s">
        <v>1379</v>
      </c>
    </row>
    <row r="5588" spans="1:7">
      <c r="A5588" s="1">
        <v>2000068351</v>
      </c>
      <c r="B5588" t="s">
        <v>63</v>
      </c>
      <c r="C5588" s="2" t="s">
        <v>586</v>
      </c>
      <c r="D5588" t="s">
        <v>1350</v>
      </c>
      <c r="F5588" t="s">
        <v>1379</v>
      </c>
    </row>
    <row r="5589" spans="1:7">
      <c r="A5589" s="1">
        <v>2000065385</v>
      </c>
      <c r="B5589" t="s">
        <v>80</v>
      </c>
      <c r="C5589" s="2" t="s">
        <v>428</v>
      </c>
      <c r="D5589" t="s">
        <v>1357</v>
      </c>
      <c r="E5589" t="s">
        <v>1359</v>
      </c>
      <c r="F5589" t="s">
        <v>1378</v>
      </c>
      <c r="G5589" s="4">
        <v>45824</v>
      </c>
    </row>
    <row r="5590" spans="1:7">
      <c r="A5590" s="1">
        <v>2000062333</v>
      </c>
      <c r="B5590" t="s">
        <v>94</v>
      </c>
      <c r="C5590" s="2" t="s">
        <v>651</v>
      </c>
      <c r="D5590" t="s">
        <v>1357</v>
      </c>
      <c r="F5590" t="s">
        <v>1378</v>
      </c>
    </row>
    <row r="5591" spans="1:7">
      <c r="A5591" s="1">
        <v>2000065606</v>
      </c>
      <c r="B5591" t="s">
        <v>26</v>
      </c>
      <c r="C5591" s="2" t="s">
        <v>729</v>
      </c>
      <c r="D5591" t="s">
        <v>1350</v>
      </c>
      <c r="E5591" t="s">
        <v>1359</v>
      </c>
      <c r="F5591" t="s">
        <v>1379</v>
      </c>
      <c r="G5591" s="4">
        <v>45813</v>
      </c>
    </row>
    <row r="5592" spans="1:7">
      <c r="A5592" s="1">
        <v>2000067833</v>
      </c>
      <c r="B5592" t="s">
        <v>111</v>
      </c>
      <c r="C5592" s="2" t="s">
        <v>629</v>
      </c>
      <c r="D5592" t="s">
        <v>1357</v>
      </c>
      <c r="F5592" t="s">
        <v>1378</v>
      </c>
    </row>
    <row r="5593" spans="1:7">
      <c r="A5593" s="1">
        <v>2000069676</v>
      </c>
      <c r="B5593" t="s">
        <v>13</v>
      </c>
      <c r="C5593" s="2" t="s">
        <v>368</v>
      </c>
      <c r="D5593" t="s">
        <v>1351</v>
      </c>
      <c r="E5593" t="s">
        <v>1359</v>
      </c>
      <c r="F5593" t="s">
        <v>1377</v>
      </c>
      <c r="G5593" s="4">
        <v>45923</v>
      </c>
    </row>
    <row r="5594" spans="1:7">
      <c r="A5594" s="1">
        <v>2000060799</v>
      </c>
      <c r="B5594" t="s">
        <v>125</v>
      </c>
      <c r="C5594" s="2" t="s">
        <v>992</v>
      </c>
      <c r="D5594" t="s">
        <v>1357</v>
      </c>
      <c r="E5594" t="s">
        <v>1359</v>
      </c>
      <c r="F5594" t="s">
        <v>1378</v>
      </c>
      <c r="G5594" s="4">
        <v>45604</v>
      </c>
    </row>
    <row r="5595" spans="1:7">
      <c r="A5595" s="1">
        <v>2000065995</v>
      </c>
      <c r="B5595" t="s">
        <v>22</v>
      </c>
      <c r="C5595" s="2" t="s">
        <v>601</v>
      </c>
      <c r="D5595" t="s">
        <v>1348</v>
      </c>
      <c r="E5595" t="s">
        <v>1359</v>
      </c>
      <c r="F5595" t="s">
        <v>1378</v>
      </c>
      <c r="G5595" s="4">
        <v>45892</v>
      </c>
    </row>
    <row r="5596" spans="1:7">
      <c r="A5596" s="1">
        <v>2000066962</v>
      </c>
      <c r="B5596" t="s">
        <v>22</v>
      </c>
      <c r="C5596" s="2" t="s">
        <v>756</v>
      </c>
      <c r="D5596" t="s">
        <v>1350</v>
      </c>
      <c r="E5596" t="s">
        <v>1359</v>
      </c>
      <c r="F5596" t="s">
        <v>1379</v>
      </c>
      <c r="G5596" s="4">
        <v>45861</v>
      </c>
    </row>
    <row r="5597" spans="1:7">
      <c r="A5597" s="1">
        <v>2000063673</v>
      </c>
      <c r="B5597" t="s">
        <v>29</v>
      </c>
      <c r="C5597" s="2" t="s">
        <v>374</v>
      </c>
      <c r="D5597" t="s">
        <v>1348</v>
      </c>
      <c r="F5597" t="s">
        <v>1378</v>
      </c>
    </row>
    <row r="5598" spans="1:7">
      <c r="A5598" s="1">
        <v>2000063324</v>
      </c>
      <c r="B5598" t="s">
        <v>29</v>
      </c>
      <c r="C5598" s="2" t="s">
        <v>321</v>
      </c>
      <c r="D5598" t="s">
        <v>1348</v>
      </c>
      <c r="F5598" t="s">
        <v>1378</v>
      </c>
    </row>
    <row r="5599" spans="1:7">
      <c r="A5599" s="1">
        <v>2000066560</v>
      </c>
      <c r="B5599" t="s">
        <v>67</v>
      </c>
      <c r="C5599" s="2" t="s">
        <v>628</v>
      </c>
      <c r="D5599" t="s">
        <v>1350</v>
      </c>
      <c r="E5599" t="s">
        <v>1359</v>
      </c>
      <c r="F5599" t="s">
        <v>1379</v>
      </c>
      <c r="G5599" s="4">
        <v>45863</v>
      </c>
    </row>
    <row r="5600" spans="1:7">
      <c r="A5600" s="1">
        <v>2000067355</v>
      </c>
      <c r="B5600" t="s">
        <v>102</v>
      </c>
      <c r="C5600" s="2" t="s">
        <v>742</v>
      </c>
      <c r="D5600" t="s">
        <v>1348</v>
      </c>
      <c r="E5600" t="s">
        <v>1359</v>
      </c>
      <c r="F5600" t="s">
        <v>1378</v>
      </c>
      <c r="G5600" s="4">
        <v>45827</v>
      </c>
    </row>
    <row r="5601" spans="1:7">
      <c r="A5601" s="1">
        <v>2000068167</v>
      </c>
      <c r="B5601" t="s">
        <v>173</v>
      </c>
      <c r="C5601" s="2" t="s">
        <v>622</v>
      </c>
      <c r="D5601" t="s">
        <v>1350</v>
      </c>
      <c r="E5601" t="s">
        <v>1359</v>
      </c>
      <c r="F5601" t="s">
        <v>1379</v>
      </c>
      <c r="G5601" s="4">
        <v>45873</v>
      </c>
    </row>
    <row r="5602" spans="1:7">
      <c r="A5602" s="1">
        <v>2000056240</v>
      </c>
      <c r="B5602" t="s">
        <v>36</v>
      </c>
      <c r="C5602" s="2" t="s">
        <v>634</v>
      </c>
      <c r="D5602" t="s">
        <v>1357</v>
      </c>
      <c r="F5602" t="s">
        <v>1378</v>
      </c>
    </row>
    <row r="5603" spans="1:7">
      <c r="A5603" s="1">
        <v>2000053008</v>
      </c>
      <c r="B5603" t="s">
        <v>81</v>
      </c>
      <c r="C5603" s="2" t="s">
        <v>800</v>
      </c>
      <c r="D5603" t="s">
        <v>1343</v>
      </c>
      <c r="E5603" t="s">
        <v>1359</v>
      </c>
      <c r="F5603" t="s">
        <v>1380</v>
      </c>
      <c r="G5603" s="4">
        <v>45644</v>
      </c>
    </row>
    <row r="5604" spans="1:7">
      <c r="A5604" s="1">
        <v>2000064218</v>
      </c>
      <c r="B5604" t="s">
        <v>22</v>
      </c>
      <c r="C5604" s="2" t="s">
        <v>583</v>
      </c>
      <c r="D5604" t="s">
        <v>1350</v>
      </c>
      <c r="E5604" t="s">
        <v>1359</v>
      </c>
      <c r="F5604" t="s">
        <v>1379</v>
      </c>
      <c r="G5604" s="4">
        <v>45841</v>
      </c>
    </row>
    <row r="5605" spans="1:7">
      <c r="A5605" s="1">
        <v>2000051968</v>
      </c>
      <c r="B5605" t="s">
        <v>151</v>
      </c>
      <c r="C5605" s="2" t="s">
        <v>417</v>
      </c>
      <c r="D5605" t="s">
        <v>1357</v>
      </c>
      <c r="E5605" t="s">
        <v>1359</v>
      </c>
      <c r="F5605" t="s">
        <v>1378</v>
      </c>
      <c r="G5605" s="4">
        <v>45534</v>
      </c>
    </row>
    <row r="5606" spans="1:7">
      <c r="A5606" s="1">
        <v>2000065766</v>
      </c>
      <c r="B5606" t="s">
        <v>81</v>
      </c>
      <c r="C5606" s="2" t="s">
        <v>622</v>
      </c>
      <c r="D5606" t="s">
        <v>1357</v>
      </c>
      <c r="E5606" t="s">
        <v>1359</v>
      </c>
      <c r="F5606" t="s">
        <v>1378</v>
      </c>
      <c r="G5606" s="4">
        <v>45813</v>
      </c>
    </row>
    <row r="5607" spans="1:7">
      <c r="A5607" s="1">
        <v>2000056706</v>
      </c>
      <c r="B5607" t="s">
        <v>33</v>
      </c>
      <c r="C5607" s="2" t="s">
        <v>608</v>
      </c>
      <c r="D5607" t="s">
        <v>1357</v>
      </c>
      <c r="F5607" t="s">
        <v>1378</v>
      </c>
    </row>
    <row r="5608" spans="1:7">
      <c r="A5608" s="1">
        <v>2000056705</v>
      </c>
      <c r="B5608" t="s">
        <v>33</v>
      </c>
      <c r="C5608" s="2" t="s">
        <v>608</v>
      </c>
      <c r="D5608" t="s">
        <v>1357</v>
      </c>
      <c r="F5608" t="s">
        <v>1378</v>
      </c>
    </row>
    <row r="5609" spans="1:7">
      <c r="A5609" s="1">
        <v>2000066558</v>
      </c>
      <c r="B5609" t="s">
        <v>34</v>
      </c>
      <c r="C5609" s="2" t="s">
        <v>576</v>
      </c>
      <c r="D5609" t="s">
        <v>1350</v>
      </c>
      <c r="F5609" t="s">
        <v>1379</v>
      </c>
    </row>
    <row r="5610" spans="1:7">
      <c r="A5610" s="1">
        <v>2000063182</v>
      </c>
      <c r="B5610" t="s">
        <v>151</v>
      </c>
      <c r="C5610" s="2" t="s">
        <v>849</v>
      </c>
      <c r="D5610" t="s">
        <v>1357</v>
      </c>
      <c r="E5610" t="s">
        <v>1359</v>
      </c>
      <c r="F5610" t="s">
        <v>1378</v>
      </c>
      <c r="G5610" s="4">
        <v>45806</v>
      </c>
    </row>
    <row r="5611" spans="1:7">
      <c r="A5611" s="1">
        <v>2000063761</v>
      </c>
      <c r="B5611" t="s">
        <v>151</v>
      </c>
      <c r="C5611" s="2" t="s">
        <v>842</v>
      </c>
      <c r="D5611" t="s">
        <v>1357</v>
      </c>
      <c r="F5611" t="s">
        <v>1378</v>
      </c>
    </row>
    <row r="5612" spans="1:7">
      <c r="A5612" s="1">
        <v>2000064288</v>
      </c>
      <c r="B5612" t="s">
        <v>151</v>
      </c>
      <c r="C5612" s="2" t="s">
        <v>876</v>
      </c>
      <c r="D5612" t="s">
        <v>1357</v>
      </c>
      <c r="E5612" t="s">
        <v>1359</v>
      </c>
      <c r="F5612" t="s">
        <v>1378</v>
      </c>
      <c r="G5612" s="4">
        <v>45792</v>
      </c>
    </row>
    <row r="5613" spans="1:7">
      <c r="A5613" s="1">
        <v>2000066000</v>
      </c>
      <c r="B5613" t="s">
        <v>48</v>
      </c>
      <c r="C5613" s="2" t="s">
        <v>601</v>
      </c>
      <c r="D5613" t="s">
        <v>1348</v>
      </c>
      <c r="E5613" t="s">
        <v>1359</v>
      </c>
      <c r="F5613" t="s">
        <v>1378</v>
      </c>
      <c r="G5613" s="4">
        <v>45833</v>
      </c>
    </row>
    <row r="5614" spans="1:7">
      <c r="A5614" s="1">
        <v>2000068641</v>
      </c>
      <c r="B5614" t="s">
        <v>39</v>
      </c>
      <c r="C5614" s="2" t="s">
        <v>1003</v>
      </c>
      <c r="D5614" t="s">
        <v>1357</v>
      </c>
      <c r="E5614" t="s">
        <v>1359</v>
      </c>
      <c r="F5614" t="s">
        <v>1378</v>
      </c>
      <c r="G5614" s="4">
        <v>45924</v>
      </c>
    </row>
    <row r="5615" spans="1:7">
      <c r="A5615" s="1">
        <v>2000065566</v>
      </c>
      <c r="B5615" t="s">
        <v>165</v>
      </c>
      <c r="C5615" s="2" t="s">
        <v>732</v>
      </c>
      <c r="D5615" t="s">
        <v>1350</v>
      </c>
      <c r="E5615" t="s">
        <v>1359</v>
      </c>
      <c r="F5615" t="s">
        <v>1379</v>
      </c>
      <c r="G5615" s="4">
        <v>45847</v>
      </c>
    </row>
    <row r="5616" spans="1:7">
      <c r="A5616" s="1">
        <v>2000068998</v>
      </c>
      <c r="B5616" t="s">
        <v>39</v>
      </c>
      <c r="C5616" s="2" t="s">
        <v>949</v>
      </c>
      <c r="D5616" t="s">
        <v>1357</v>
      </c>
      <c r="E5616" t="s">
        <v>1359</v>
      </c>
      <c r="F5616" t="s">
        <v>1378</v>
      </c>
      <c r="G5616" s="4">
        <v>45908</v>
      </c>
    </row>
    <row r="5617" spans="1:7">
      <c r="A5617" s="1">
        <v>2000068562</v>
      </c>
      <c r="B5617" t="s">
        <v>71</v>
      </c>
      <c r="C5617" s="2" t="s">
        <v>369</v>
      </c>
      <c r="D5617" t="s">
        <v>1350</v>
      </c>
      <c r="F5617" t="s">
        <v>1379</v>
      </c>
    </row>
    <row r="5618" spans="1:7">
      <c r="A5618" s="1">
        <v>2000064796</v>
      </c>
      <c r="B5618" t="s">
        <v>29</v>
      </c>
      <c r="C5618" s="2" t="s">
        <v>671</v>
      </c>
      <c r="D5618" t="s">
        <v>1350</v>
      </c>
      <c r="F5618" t="s">
        <v>1379</v>
      </c>
    </row>
    <row r="5619" spans="1:7">
      <c r="A5619" s="1">
        <v>2000069442</v>
      </c>
      <c r="B5619" t="s">
        <v>39</v>
      </c>
      <c r="C5619" s="2" t="s">
        <v>392</v>
      </c>
      <c r="D5619" t="s">
        <v>1357</v>
      </c>
      <c r="E5619" t="s">
        <v>1359</v>
      </c>
      <c r="F5619" t="s">
        <v>1378</v>
      </c>
      <c r="G5619" s="4">
        <v>45929</v>
      </c>
    </row>
    <row r="5620" spans="1:7">
      <c r="A5620" s="1">
        <v>2000065586</v>
      </c>
      <c r="B5620" t="s">
        <v>75</v>
      </c>
      <c r="C5620" s="2" t="s">
        <v>903</v>
      </c>
      <c r="D5620" t="s">
        <v>1357</v>
      </c>
      <c r="E5620" t="s">
        <v>1359</v>
      </c>
      <c r="F5620" t="s">
        <v>1378</v>
      </c>
      <c r="G5620" s="4">
        <v>45798</v>
      </c>
    </row>
    <row r="5621" spans="1:7">
      <c r="A5621" s="1">
        <v>2000065706</v>
      </c>
      <c r="B5621" t="s">
        <v>165</v>
      </c>
      <c r="C5621" s="2" t="s">
        <v>732</v>
      </c>
      <c r="D5621" t="s">
        <v>1350</v>
      </c>
      <c r="E5621" t="s">
        <v>1359</v>
      </c>
      <c r="F5621" t="s">
        <v>1379</v>
      </c>
      <c r="G5621" s="4">
        <v>45847</v>
      </c>
    </row>
    <row r="5622" spans="1:7">
      <c r="A5622" s="1">
        <v>2000063503</v>
      </c>
      <c r="B5622" t="s">
        <v>112</v>
      </c>
      <c r="C5622" s="2" t="s">
        <v>876</v>
      </c>
      <c r="D5622" t="s">
        <v>1357</v>
      </c>
      <c r="E5622" t="s">
        <v>1359</v>
      </c>
      <c r="F5622" t="s">
        <v>1378</v>
      </c>
      <c r="G5622" s="4">
        <v>45847</v>
      </c>
    </row>
    <row r="5623" spans="1:7">
      <c r="A5623" s="1">
        <v>2000064134</v>
      </c>
      <c r="B5623" t="s">
        <v>33</v>
      </c>
      <c r="C5623" s="2" t="s">
        <v>973</v>
      </c>
      <c r="D5623" t="s">
        <v>1350</v>
      </c>
      <c r="E5623" t="s">
        <v>1359</v>
      </c>
      <c r="F5623" t="s">
        <v>1379</v>
      </c>
      <c r="G5623" s="4">
        <v>45866</v>
      </c>
    </row>
    <row r="5624" spans="1:7">
      <c r="A5624" s="1">
        <v>2000065501</v>
      </c>
      <c r="B5624" t="s">
        <v>39</v>
      </c>
      <c r="C5624" s="2" t="s">
        <v>811</v>
      </c>
      <c r="D5624" t="s">
        <v>1357</v>
      </c>
      <c r="E5624" t="s">
        <v>1359</v>
      </c>
      <c r="F5624" t="s">
        <v>1378</v>
      </c>
      <c r="G5624" s="4">
        <v>45839</v>
      </c>
    </row>
    <row r="5625" spans="1:7">
      <c r="A5625" s="1">
        <v>2000068581</v>
      </c>
      <c r="B5625" t="s">
        <v>64</v>
      </c>
      <c r="C5625" s="2" t="s">
        <v>488</v>
      </c>
      <c r="D5625" t="s">
        <v>1351</v>
      </c>
      <c r="E5625" t="s">
        <v>1359</v>
      </c>
      <c r="F5625" t="s">
        <v>1377</v>
      </c>
      <c r="G5625" s="4">
        <v>45925</v>
      </c>
    </row>
    <row r="5626" spans="1:7">
      <c r="A5626" s="1">
        <v>2000066487</v>
      </c>
      <c r="B5626" t="s">
        <v>78</v>
      </c>
      <c r="C5626" s="2" t="s">
        <v>376</v>
      </c>
      <c r="D5626" t="s">
        <v>1350</v>
      </c>
      <c r="E5626" t="s">
        <v>1359</v>
      </c>
      <c r="F5626" t="s">
        <v>1379</v>
      </c>
      <c r="G5626" s="4">
        <v>45884</v>
      </c>
    </row>
    <row r="5627" spans="1:7">
      <c r="A5627" s="1">
        <v>2000070347</v>
      </c>
      <c r="B5627" t="s">
        <v>67</v>
      </c>
      <c r="C5627" s="2" t="s">
        <v>519</v>
      </c>
      <c r="D5627" t="s">
        <v>1350</v>
      </c>
      <c r="F5627" t="s">
        <v>1379</v>
      </c>
    </row>
    <row r="5628" spans="1:7">
      <c r="A5628" s="1">
        <v>2000063264</v>
      </c>
      <c r="B5628" t="s">
        <v>71</v>
      </c>
      <c r="C5628" s="2" t="s">
        <v>888</v>
      </c>
      <c r="D5628" t="s">
        <v>1348</v>
      </c>
      <c r="F5628" t="s">
        <v>1378</v>
      </c>
    </row>
    <row r="5629" spans="1:7">
      <c r="A5629" s="1">
        <v>2000066470</v>
      </c>
      <c r="B5629" t="s">
        <v>67</v>
      </c>
      <c r="C5629" s="2" t="s">
        <v>887</v>
      </c>
      <c r="D5629" t="s">
        <v>1351</v>
      </c>
      <c r="E5629" t="s">
        <v>1359</v>
      </c>
      <c r="F5629" t="s">
        <v>1377</v>
      </c>
      <c r="G5629" s="4">
        <v>45818</v>
      </c>
    </row>
    <row r="5630" spans="1:7">
      <c r="A5630" s="1">
        <v>2000064268</v>
      </c>
      <c r="B5630" t="s">
        <v>67</v>
      </c>
      <c r="C5630" s="2" t="s">
        <v>1004</v>
      </c>
      <c r="D5630" t="s">
        <v>1351</v>
      </c>
      <c r="E5630" t="s">
        <v>1359</v>
      </c>
      <c r="F5630" t="s">
        <v>1377</v>
      </c>
      <c r="G5630" s="4">
        <v>45743</v>
      </c>
    </row>
    <row r="5631" spans="1:7">
      <c r="A5631" s="1">
        <v>2000060679</v>
      </c>
      <c r="B5631" t="s">
        <v>67</v>
      </c>
      <c r="C5631" s="2" t="s">
        <v>724</v>
      </c>
      <c r="D5631" t="s">
        <v>1351</v>
      </c>
      <c r="E5631" t="s">
        <v>1359</v>
      </c>
      <c r="F5631" t="s">
        <v>1377</v>
      </c>
      <c r="G5631" s="4">
        <v>45708</v>
      </c>
    </row>
    <row r="5632" spans="1:7">
      <c r="A5632" s="1">
        <v>2000064773</v>
      </c>
      <c r="B5632" t="s">
        <v>22</v>
      </c>
      <c r="C5632" s="2" t="s">
        <v>601</v>
      </c>
      <c r="D5632" t="s">
        <v>1350</v>
      </c>
      <c r="E5632" t="s">
        <v>1359</v>
      </c>
      <c r="F5632" t="s">
        <v>1379</v>
      </c>
      <c r="G5632" s="4">
        <v>45790</v>
      </c>
    </row>
    <row r="5633" spans="1:7">
      <c r="A5633" s="1">
        <v>2000067755</v>
      </c>
      <c r="B5633" t="s">
        <v>13</v>
      </c>
      <c r="C5633" s="2" t="s">
        <v>928</v>
      </c>
      <c r="D5633" t="s">
        <v>1350</v>
      </c>
      <c r="E5633" t="s">
        <v>1359</v>
      </c>
      <c r="F5633" t="s">
        <v>1379</v>
      </c>
      <c r="G5633" s="4">
        <v>45846</v>
      </c>
    </row>
    <row r="5634" spans="1:7">
      <c r="A5634" s="1">
        <v>2000060678</v>
      </c>
      <c r="B5634" t="s">
        <v>67</v>
      </c>
      <c r="C5634" s="2" t="s">
        <v>1004</v>
      </c>
      <c r="D5634" t="s">
        <v>1351</v>
      </c>
      <c r="E5634" t="s">
        <v>1359</v>
      </c>
      <c r="F5634" t="s">
        <v>1377</v>
      </c>
      <c r="G5634" s="4">
        <v>45713</v>
      </c>
    </row>
    <row r="5635" spans="1:7">
      <c r="A5635" s="1">
        <v>2000068399</v>
      </c>
      <c r="B5635" t="s">
        <v>39</v>
      </c>
      <c r="C5635" s="2" t="s">
        <v>560</v>
      </c>
      <c r="D5635" t="s">
        <v>1350</v>
      </c>
      <c r="E5635" t="s">
        <v>1359</v>
      </c>
      <c r="F5635" t="s">
        <v>1379</v>
      </c>
      <c r="G5635" s="4">
        <v>45894</v>
      </c>
    </row>
    <row r="5636" spans="1:7">
      <c r="A5636" s="1">
        <v>2000070346</v>
      </c>
      <c r="B5636" t="s">
        <v>140</v>
      </c>
      <c r="C5636" s="2" t="s">
        <v>519</v>
      </c>
      <c r="D5636" t="s">
        <v>1350</v>
      </c>
      <c r="F5636" t="s">
        <v>1379</v>
      </c>
    </row>
    <row r="5637" spans="1:7">
      <c r="A5637" s="1">
        <v>2000054970</v>
      </c>
      <c r="B5637" t="s">
        <v>151</v>
      </c>
      <c r="C5637" s="2" t="s">
        <v>439</v>
      </c>
      <c r="D5637" t="s">
        <v>1357</v>
      </c>
      <c r="F5637" t="s">
        <v>1378</v>
      </c>
    </row>
    <row r="5638" spans="1:7">
      <c r="A5638" s="1">
        <v>2000064270</v>
      </c>
      <c r="B5638" t="s">
        <v>67</v>
      </c>
      <c r="C5638" s="2" t="s">
        <v>798</v>
      </c>
      <c r="D5638" t="s">
        <v>1351</v>
      </c>
      <c r="E5638" t="s">
        <v>1359</v>
      </c>
      <c r="F5638" t="s">
        <v>1377</v>
      </c>
      <c r="G5638" s="4">
        <v>45743</v>
      </c>
    </row>
    <row r="5639" spans="1:7">
      <c r="A5639" s="1">
        <v>2000068183</v>
      </c>
      <c r="B5639" t="s">
        <v>38</v>
      </c>
      <c r="C5639" s="2" t="s">
        <v>744</v>
      </c>
      <c r="D5639" t="s">
        <v>1348</v>
      </c>
      <c r="E5639" t="s">
        <v>1359</v>
      </c>
      <c r="F5639" t="s">
        <v>1378</v>
      </c>
      <c r="G5639" s="4">
        <v>45903</v>
      </c>
    </row>
    <row r="5640" spans="1:7">
      <c r="A5640" s="1">
        <v>2000065106</v>
      </c>
      <c r="B5640" t="s">
        <v>29</v>
      </c>
      <c r="C5640" s="2" t="s">
        <v>967</v>
      </c>
      <c r="D5640" t="s">
        <v>1348</v>
      </c>
      <c r="F5640" t="s">
        <v>1378</v>
      </c>
    </row>
    <row r="5641" spans="1:7">
      <c r="A5641" s="1">
        <v>2000063709</v>
      </c>
      <c r="B5641" t="s">
        <v>22</v>
      </c>
      <c r="C5641" s="2" t="s">
        <v>949</v>
      </c>
      <c r="D5641" t="s">
        <v>1350</v>
      </c>
      <c r="E5641" t="s">
        <v>1359</v>
      </c>
      <c r="F5641" t="s">
        <v>1379</v>
      </c>
      <c r="G5641" s="4">
        <v>45821</v>
      </c>
    </row>
    <row r="5642" spans="1:7">
      <c r="A5642" s="1">
        <v>2000063703</v>
      </c>
      <c r="B5642" t="s">
        <v>22</v>
      </c>
      <c r="C5642" s="2" t="s">
        <v>587</v>
      </c>
      <c r="D5642" t="s">
        <v>1350</v>
      </c>
      <c r="E5642" t="s">
        <v>1359</v>
      </c>
      <c r="F5642" t="s">
        <v>1379</v>
      </c>
      <c r="G5642" s="4">
        <v>45804</v>
      </c>
    </row>
    <row r="5643" spans="1:7">
      <c r="A5643" s="1">
        <v>2000064933</v>
      </c>
      <c r="B5643" t="s">
        <v>97</v>
      </c>
      <c r="C5643" s="2" t="s">
        <v>735</v>
      </c>
      <c r="D5643" t="s">
        <v>1350</v>
      </c>
      <c r="E5643" t="s">
        <v>1359</v>
      </c>
      <c r="F5643" t="s">
        <v>1379</v>
      </c>
      <c r="G5643" s="4">
        <v>45791</v>
      </c>
    </row>
    <row r="5644" spans="1:7">
      <c r="A5644" s="1">
        <v>2000067031</v>
      </c>
      <c r="B5644" t="s">
        <v>18</v>
      </c>
      <c r="C5644" s="2" t="s">
        <v>911</v>
      </c>
      <c r="D5644" t="s">
        <v>1348</v>
      </c>
      <c r="E5644" t="s">
        <v>1359</v>
      </c>
      <c r="F5644" t="s">
        <v>1378</v>
      </c>
      <c r="G5644" s="4">
        <v>45845</v>
      </c>
    </row>
    <row r="5645" spans="1:7">
      <c r="A5645" s="1">
        <v>2000067809</v>
      </c>
      <c r="B5645" t="s">
        <v>65</v>
      </c>
      <c r="C5645" s="2" t="s">
        <v>456</v>
      </c>
      <c r="D5645" t="s">
        <v>1347</v>
      </c>
      <c r="F5645" t="s">
        <v>1373</v>
      </c>
    </row>
    <row r="5646" spans="1:7">
      <c r="A5646" s="1">
        <v>2000067029</v>
      </c>
      <c r="B5646" t="s">
        <v>18</v>
      </c>
      <c r="C5646" s="2" t="s">
        <v>911</v>
      </c>
      <c r="D5646" t="s">
        <v>1348</v>
      </c>
      <c r="E5646" t="s">
        <v>1359</v>
      </c>
      <c r="F5646" t="s">
        <v>1378</v>
      </c>
      <c r="G5646" s="4">
        <v>45845</v>
      </c>
    </row>
    <row r="5647" spans="1:7">
      <c r="A5647" s="1">
        <v>2000068305</v>
      </c>
      <c r="B5647" t="s">
        <v>78</v>
      </c>
      <c r="C5647" s="2" t="s">
        <v>610</v>
      </c>
      <c r="D5647" t="s">
        <v>1351</v>
      </c>
      <c r="E5647" t="s">
        <v>1359</v>
      </c>
      <c r="F5647" t="s">
        <v>1377</v>
      </c>
      <c r="G5647" s="4">
        <v>45882</v>
      </c>
    </row>
    <row r="5648" spans="1:7">
      <c r="A5648" s="1">
        <v>2000060379</v>
      </c>
      <c r="B5648" t="s">
        <v>81</v>
      </c>
      <c r="C5648" s="2" t="s">
        <v>368</v>
      </c>
      <c r="D5648" t="s">
        <v>1350</v>
      </c>
      <c r="E5648" t="s">
        <v>1359</v>
      </c>
      <c r="F5648" t="s">
        <v>1379</v>
      </c>
      <c r="G5648" s="4">
        <v>45754</v>
      </c>
    </row>
    <row r="5649" spans="1:7">
      <c r="A5649" s="1">
        <v>2000068229</v>
      </c>
      <c r="B5649" t="s">
        <v>18</v>
      </c>
      <c r="C5649" s="2" t="s">
        <v>631</v>
      </c>
      <c r="D5649" t="s">
        <v>1348</v>
      </c>
      <c r="F5649" t="s">
        <v>1378</v>
      </c>
    </row>
    <row r="5650" spans="1:7">
      <c r="A5650" s="1">
        <v>2000064942</v>
      </c>
      <c r="B5650" t="s">
        <v>132</v>
      </c>
      <c r="C5650" s="2" t="s">
        <v>691</v>
      </c>
      <c r="D5650" t="s">
        <v>1350</v>
      </c>
      <c r="E5650" t="s">
        <v>1359</v>
      </c>
      <c r="F5650" t="s">
        <v>1379</v>
      </c>
      <c r="G5650" s="4">
        <v>45777</v>
      </c>
    </row>
    <row r="5651" spans="1:7">
      <c r="A5651" s="1">
        <v>2000064951</v>
      </c>
      <c r="B5651" t="s">
        <v>186</v>
      </c>
      <c r="C5651" s="2" t="s">
        <v>737</v>
      </c>
      <c r="D5651" t="s">
        <v>1351</v>
      </c>
      <c r="F5651" t="s">
        <v>1377</v>
      </c>
    </row>
    <row r="5652" spans="1:7">
      <c r="A5652" s="1">
        <v>2000064653</v>
      </c>
      <c r="B5652" t="s">
        <v>81</v>
      </c>
      <c r="C5652" s="2" t="s">
        <v>368</v>
      </c>
      <c r="D5652" t="s">
        <v>1350</v>
      </c>
      <c r="E5652" t="s">
        <v>1359</v>
      </c>
      <c r="F5652" t="s">
        <v>1379</v>
      </c>
      <c r="G5652" s="4">
        <v>45793</v>
      </c>
    </row>
    <row r="5653" spans="1:7">
      <c r="A5653" s="1">
        <v>2000065546</v>
      </c>
      <c r="B5653" t="s">
        <v>13</v>
      </c>
      <c r="C5653" s="2" t="s">
        <v>691</v>
      </c>
      <c r="D5653" t="s">
        <v>1350</v>
      </c>
      <c r="E5653" t="s">
        <v>1359</v>
      </c>
      <c r="F5653" t="s">
        <v>1379</v>
      </c>
      <c r="G5653" s="4">
        <v>45805</v>
      </c>
    </row>
    <row r="5654" spans="1:7">
      <c r="A5654" s="1">
        <v>2000065512</v>
      </c>
      <c r="B5654" t="s">
        <v>13</v>
      </c>
      <c r="C5654" s="2" t="s">
        <v>691</v>
      </c>
      <c r="D5654" t="s">
        <v>1350</v>
      </c>
      <c r="E5654" t="s">
        <v>1359</v>
      </c>
      <c r="F5654" t="s">
        <v>1379</v>
      </c>
      <c r="G5654" s="4">
        <v>45798</v>
      </c>
    </row>
    <row r="5655" spans="1:7">
      <c r="A5655" s="1">
        <v>2000065805</v>
      </c>
      <c r="B5655" t="s">
        <v>125</v>
      </c>
      <c r="C5655" s="2" t="s">
        <v>841</v>
      </c>
      <c r="D5655" t="s">
        <v>1346</v>
      </c>
      <c r="E5655" t="s">
        <v>1359</v>
      </c>
      <c r="F5655" t="s">
        <v>1373</v>
      </c>
      <c r="G5655" s="4">
        <v>45798</v>
      </c>
    </row>
    <row r="5656" spans="1:7">
      <c r="A5656" s="1">
        <v>2000065370</v>
      </c>
      <c r="B5656" t="s">
        <v>13</v>
      </c>
      <c r="C5656" s="2" t="s">
        <v>691</v>
      </c>
      <c r="D5656" t="s">
        <v>1350</v>
      </c>
      <c r="E5656" t="s">
        <v>1359</v>
      </c>
      <c r="F5656" t="s">
        <v>1379</v>
      </c>
      <c r="G5656" s="4">
        <v>45828</v>
      </c>
    </row>
    <row r="5657" spans="1:7">
      <c r="A5657" s="1">
        <v>2000069231</v>
      </c>
      <c r="B5657" t="s">
        <v>39</v>
      </c>
      <c r="C5657" s="2" t="s">
        <v>373</v>
      </c>
      <c r="D5657" t="s">
        <v>1350</v>
      </c>
      <c r="E5657" t="s">
        <v>1359</v>
      </c>
      <c r="F5657" t="s">
        <v>1379</v>
      </c>
      <c r="G5657" s="4">
        <v>45909</v>
      </c>
    </row>
    <row r="5658" spans="1:7">
      <c r="A5658" s="1">
        <v>2000068400</v>
      </c>
      <c r="B5658" t="s">
        <v>37</v>
      </c>
      <c r="C5658" s="2" t="s">
        <v>370</v>
      </c>
      <c r="D5658" t="s">
        <v>1350</v>
      </c>
      <c r="E5658" t="s">
        <v>1359</v>
      </c>
      <c r="F5658" t="s">
        <v>1379</v>
      </c>
      <c r="G5658" s="4">
        <v>45902</v>
      </c>
    </row>
    <row r="5659" spans="1:7">
      <c r="A5659" s="1">
        <v>2000068424</v>
      </c>
      <c r="B5659" t="s">
        <v>50</v>
      </c>
      <c r="C5659" s="2" t="s">
        <v>943</v>
      </c>
      <c r="D5659" t="s">
        <v>1350</v>
      </c>
      <c r="F5659" t="s">
        <v>1379</v>
      </c>
    </row>
    <row r="5660" spans="1:7">
      <c r="A5660" s="1">
        <v>2000032359</v>
      </c>
      <c r="B5660" t="s">
        <v>22</v>
      </c>
      <c r="C5660" s="2" t="s">
        <v>521</v>
      </c>
      <c r="D5660" t="s">
        <v>1350</v>
      </c>
      <c r="E5660" t="s">
        <v>1359</v>
      </c>
      <c r="F5660" t="s">
        <v>1379</v>
      </c>
      <c r="G5660" s="4">
        <v>45063</v>
      </c>
    </row>
    <row r="5661" spans="1:7">
      <c r="A5661" s="1">
        <v>2000066292</v>
      </c>
      <c r="B5661" t="s">
        <v>122</v>
      </c>
      <c r="C5661" s="2" t="s">
        <v>522</v>
      </c>
      <c r="D5661" t="s">
        <v>1357</v>
      </c>
      <c r="E5661" t="s">
        <v>1359</v>
      </c>
      <c r="F5661" t="s">
        <v>1378</v>
      </c>
      <c r="G5661" s="4">
        <v>45803</v>
      </c>
    </row>
    <row r="5662" spans="1:7">
      <c r="A5662" s="1">
        <v>2000063789</v>
      </c>
      <c r="B5662" t="s">
        <v>22</v>
      </c>
      <c r="C5662" s="2" t="s">
        <v>667</v>
      </c>
      <c r="D5662" t="s">
        <v>1350</v>
      </c>
      <c r="E5662" t="s">
        <v>1359</v>
      </c>
      <c r="F5662" t="s">
        <v>1379</v>
      </c>
      <c r="G5662" s="4">
        <v>45756</v>
      </c>
    </row>
    <row r="5663" spans="1:7">
      <c r="A5663" s="1">
        <v>2000067617</v>
      </c>
      <c r="B5663" t="s">
        <v>56</v>
      </c>
      <c r="C5663" s="2" t="s">
        <v>336</v>
      </c>
      <c r="D5663" t="s">
        <v>1351</v>
      </c>
      <c r="E5663" t="s">
        <v>1359</v>
      </c>
      <c r="F5663" t="s">
        <v>1377</v>
      </c>
      <c r="G5663" s="4">
        <v>45883</v>
      </c>
    </row>
    <row r="5664" spans="1:7">
      <c r="A5664" s="1">
        <v>2000069008</v>
      </c>
      <c r="B5664" t="s">
        <v>111</v>
      </c>
      <c r="C5664" s="2" t="s">
        <v>560</v>
      </c>
      <c r="D5664" t="s">
        <v>1350</v>
      </c>
      <c r="E5664" t="s">
        <v>1359</v>
      </c>
      <c r="F5664" t="s">
        <v>1379</v>
      </c>
      <c r="G5664" s="4">
        <v>45897</v>
      </c>
    </row>
    <row r="5665" spans="1:7">
      <c r="A5665" s="1">
        <v>2000045186</v>
      </c>
      <c r="B5665" t="s">
        <v>203</v>
      </c>
      <c r="C5665" s="2" t="s">
        <v>449</v>
      </c>
      <c r="D5665" t="s">
        <v>1350</v>
      </c>
      <c r="E5665" t="s">
        <v>1359</v>
      </c>
      <c r="F5665" t="s">
        <v>1379</v>
      </c>
      <c r="G5665" s="4">
        <v>45372</v>
      </c>
    </row>
    <row r="5666" spans="1:7">
      <c r="A5666" s="1">
        <v>2000067290</v>
      </c>
      <c r="B5666" t="s">
        <v>65</v>
      </c>
      <c r="C5666" s="2" t="s">
        <v>627</v>
      </c>
      <c r="D5666" t="s">
        <v>1348</v>
      </c>
      <c r="F5666" t="s">
        <v>1378</v>
      </c>
    </row>
    <row r="5667" spans="1:7">
      <c r="A5667" s="1">
        <v>2000059728</v>
      </c>
      <c r="B5667" t="s">
        <v>73</v>
      </c>
      <c r="C5667" s="2" t="s">
        <v>885</v>
      </c>
      <c r="D5667" t="s">
        <v>1357</v>
      </c>
      <c r="E5667" t="s">
        <v>1359</v>
      </c>
      <c r="F5667" t="s">
        <v>1378</v>
      </c>
      <c r="G5667" s="4">
        <v>45545</v>
      </c>
    </row>
    <row r="5668" spans="1:7">
      <c r="A5668" s="1">
        <v>2000067408</v>
      </c>
      <c r="B5668" t="s">
        <v>39</v>
      </c>
      <c r="C5668" s="2" t="s">
        <v>401</v>
      </c>
      <c r="D5668" t="s">
        <v>1350</v>
      </c>
      <c r="E5668" t="s">
        <v>1359</v>
      </c>
      <c r="F5668" t="s">
        <v>1379</v>
      </c>
      <c r="G5668" s="4">
        <v>45867</v>
      </c>
    </row>
    <row r="5669" spans="1:7">
      <c r="A5669" s="1">
        <v>2000066687</v>
      </c>
      <c r="B5669" t="s">
        <v>39</v>
      </c>
      <c r="C5669" s="2" t="s">
        <v>729</v>
      </c>
      <c r="D5669" t="s">
        <v>1350</v>
      </c>
      <c r="E5669" t="s">
        <v>1359</v>
      </c>
      <c r="F5669" t="s">
        <v>1379</v>
      </c>
      <c r="G5669" s="4">
        <v>45821</v>
      </c>
    </row>
    <row r="5670" spans="1:7">
      <c r="A5670" s="1">
        <v>2000065787</v>
      </c>
      <c r="B5670" t="s">
        <v>26</v>
      </c>
      <c r="C5670" s="2" t="s">
        <v>945</v>
      </c>
      <c r="D5670" t="s">
        <v>1350</v>
      </c>
      <c r="E5670" t="s">
        <v>1359</v>
      </c>
      <c r="F5670" t="s">
        <v>1379</v>
      </c>
      <c r="G5670" s="4">
        <v>45800</v>
      </c>
    </row>
    <row r="5671" spans="1:7">
      <c r="A5671" s="1">
        <v>2000065794</v>
      </c>
      <c r="B5671" t="s">
        <v>26</v>
      </c>
      <c r="C5671" s="2" t="s">
        <v>945</v>
      </c>
      <c r="D5671" t="s">
        <v>1350</v>
      </c>
      <c r="E5671" t="s">
        <v>1359</v>
      </c>
      <c r="F5671" t="s">
        <v>1379</v>
      </c>
      <c r="G5671" s="4">
        <v>45800</v>
      </c>
    </row>
    <row r="5672" spans="1:7">
      <c r="A5672" s="1">
        <v>2000067067</v>
      </c>
      <c r="B5672" t="s">
        <v>33</v>
      </c>
      <c r="C5672" s="2" t="s">
        <v>478</v>
      </c>
      <c r="D5672" t="s">
        <v>1348</v>
      </c>
      <c r="E5672" t="s">
        <v>1359</v>
      </c>
      <c r="F5672" t="s">
        <v>1378</v>
      </c>
      <c r="G5672" s="4">
        <v>45834</v>
      </c>
    </row>
    <row r="5673" spans="1:7">
      <c r="A5673" s="1">
        <v>2000068887</v>
      </c>
      <c r="B5673" t="s">
        <v>65</v>
      </c>
      <c r="C5673" s="2" t="s">
        <v>1005</v>
      </c>
      <c r="D5673" t="s">
        <v>1357</v>
      </c>
      <c r="F5673" t="s">
        <v>1378</v>
      </c>
    </row>
    <row r="5674" spans="1:7">
      <c r="A5674" s="1">
        <v>2000057667</v>
      </c>
      <c r="B5674" t="s">
        <v>11</v>
      </c>
      <c r="C5674" s="2" t="s">
        <v>679</v>
      </c>
      <c r="D5674" t="s">
        <v>1348</v>
      </c>
      <c r="F5674" t="s">
        <v>1378</v>
      </c>
    </row>
    <row r="5675" spans="1:7">
      <c r="A5675" s="1">
        <v>2000065795</v>
      </c>
      <c r="B5675" t="s">
        <v>26</v>
      </c>
      <c r="C5675" s="2" t="s">
        <v>945</v>
      </c>
      <c r="D5675" t="s">
        <v>1350</v>
      </c>
      <c r="E5675" t="s">
        <v>1359</v>
      </c>
      <c r="F5675" t="s">
        <v>1379</v>
      </c>
      <c r="G5675" s="4">
        <v>45800</v>
      </c>
    </row>
    <row r="5676" spans="1:7">
      <c r="A5676" s="1">
        <v>2000062708</v>
      </c>
      <c r="B5676" t="s">
        <v>29</v>
      </c>
      <c r="C5676" s="2" t="s">
        <v>435</v>
      </c>
      <c r="D5676" t="s">
        <v>1350</v>
      </c>
      <c r="F5676" t="s">
        <v>1379</v>
      </c>
    </row>
    <row r="5677" spans="1:7">
      <c r="A5677" s="1">
        <v>2000064356</v>
      </c>
      <c r="B5677" t="s">
        <v>180</v>
      </c>
      <c r="C5677" s="2" t="s">
        <v>936</v>
      </c>
      <c r="D5677" t="s">
        <v>1348</v>
      </c>
      <c r="E5677" t="s">
        <v>1358</v>
      </c>
      <c r="F5677" t="s">
        <v>1378</v>
      </c>
      <c r="G5677" s="4">
        <v>45847</v>
      </c>
    </row>
    <row r="5678" spans="1:7">
      <c r="A5678" s="1">
        <v>2000067212</v>
      </c>
      <c r="B5678" t="s">
        <v>29</v>
      </c>
      <c r="C5678" s="2" t="s">
        <v>513</v>
      </c>
      <c r="D5678" t="s">
        <v>1348</v>
      </c>
      <c r="F5678" t="s">
        <v>1378</v>
      </c>
    </row>
    <row r="5679" spans="1:7">
      <c r="A5679" s="1">
        <v>2000068285</v>
      </c>
      <c r="B5679" t="s">
        <v>36</v>
      </c>
      <c r="C5679" s="2" t="s">
        <v>957</v>
      </c>
      <c r="D5679" t="s">
        <v>1347</v>
      </c>
      <c r="F5679" t="s">
        <v>1373</v>
      </c>
    </row>
    <row r="5680" spans="1:7">
      <c r="A5680" s="1">
        <v>2000064742</v>
      </c>
      <c r="B5680" t="s">
        <v>119</v>
      </c>
      <c r="C5680" s="2" t="s">
        <v>784</v>
      </c>
      <c r="D5680" t="s">
        <v>1357</v>
      </c>
      <c r="F5680" t="s">
        <v>1378</v>
      </c>
    </row>
    <row r="5681" spans="1:7">
      <c r="A5681" s="1">
        <v>2000067646</v>
      </c>
      <c r="B5681" t="s">
        <v>32</v>
      </c>
      <c r="C5681" s="2" t="s">
        <v>521</v>
      </c>
      <c r="D5681" t="s">
        <v>1350</v>
      </c>
      <c r="E5681" t="s">
        <v>1359</v>
      </c>
      <c r="F5681" t="s">
        <v>1379</v>
      </c>
      <c r="G5681" s="4">
        <v>45834</v>
      </c>
    </row>
    <row r="5682" spans="1:7">
      <c r="A5682" s="1">
        <v>2000068647</v>
      </c>
      <c r="B5682" t="s">
        <v>78</v>
      </c>
      <c r="C5682" s="2" t="s">
        <v>610</v>
      </c>
      <c r="D5682" t="s">
        <v>1351</v>
      </c>
      <c r="E5682" t="s">
        <v>1359</v>
      </c>
      <c r="F5682" t="s">
        <v>1377</v>
      </c>
      <c r="G5682" s="4">
        <v>45882</v>
      </c>
    </row>
    <row r="5683" spans="1:7">
      <c r="A5683" s="1">
        <v>2000067376</v>
      </c>
      <c r="B5683" t="s">
        <v>39</v>
      </c>
      <c r="C5683" s="2" t="s">
        <v>994</v>
      </c>
      <c r="D5683" t="s">
        <v>1348</v>
      </c>
      <c r="E5683" t="s">
        <v>1359</v>
      </c>
      <c r="F5683" t="s">
        <v>1378</v>
      </c>
      <c r="G5683" s="4">
        <v>45904</v>
      </c>
    </row>
    <row r="5684" spans="1:7">
      <c r="A5684" s="1">
        <v>2000067279</v>
      </c>
      <c r="B5684" t="s">
        <v>111</v>
      </c>
      <c r="C5684" s="2" t="s">
        <v>583</v>
      </c>
      <c r="D5684" t="s">
        <v>1350</v>
      </c>
      <c r="F5684" t="s">
        <v>1379</v>
      </c>
    </row>
    <row r="5685" spans="1:7">
      <c r="A5685" s="1">
        <v>2000066347</v>
      </c>
      <c r="B5685" t="s">
        <v>39</v>
      </c>
      <c r="C5685" s="2" t="s">
        <v>626</v>
      </c>
      <c r="D5685" t="s">
        <v>1350</v>
      </c>
      <c r="E5685" t="s">
        <v>1359</v>
      </c>
      <c r="F5685" t="s">
        <v>1379</v>
      </c>
      <c r="G5685" s="4">
        <v>45839</v>
      </c>
    </row>
    <row r="5686" spans="1:7">
      <c r="A5686" s="1">
        <v>2000064902</v>
      </c>
      <c r="B5686" t="s">
        <v>126</v>
      </c>
      <c r="C5686" s="2" t="s">
        <v>725</v>
      </c>
      <c r="D5686" t="s">
        <v>1357</v>
      </c>
      <c r="E5686" t="s">
        <v>1359</v>
      </c>
      <c r="F5686" t="s">
        <v>1378</v>
      </c>
      <c r="G5686" s="4">
        <v>45797</v>
      </c>
    </row>
    <row r="5687" spans="1:7">
      <c r="A5687" s="1">
        <v>2000061225</v>
      </c>
      <c r="B5687" t="s">
        <v>204</v>
      </c>
      <c r="C5687" s="2" t="s">
        <v>456</v>
      </c>
      <c r="D5687" t="s">
        <v>1350</v>
      </c>
      <c r="F5687" t="s">
        <v>1379</v>
      </c>
    </row>
    <row r="5688" spans="1:7">
      <c r="A5688" s="1">
        <v>2000065150</v>
      </c>
      <c r="B5688" t="s">
        <v>78</v>
      </c>
      <c r="C5688" s="2" t="s">
        <v>546</v>
      </c>
      <c r="D5688" t="s">
        <v>1350</v>
      </c>
      <c r="F5688" t="s">
        <v>1379</v>
      </c>
    </row>
    <row r="5689" spans="1:7">
      <c r="A5689" s="1">
        <v>2000066162</v>
      </c>
      <c r="B5689" t="s">
        <v>29</v>
      </c>
      <c r="C5689" s="2" t="s">
        <v>523</v>
      </c>
      <c r="D5689" t="s">
        <v>1348</v>
      </c>
      <c r="F5689" t="s">
        <v>1378</v>
      </c>
    </row>
    <row r="5690" spans="1:7">
      <c r="A5690" s="1">
        <v>2000064772</v>
      </c>
      <c r="B5690" t="s">
        <v>22</v>
      </c>
      <c r="C5690" s="2" t="s">
        <v>601</v>
      </c>
      <c r="D5690" t="s">
        <v>1350</v>
      </c>
      <c r="E5690" t="s">
        <v>1359</v>
      </c>
      <c r="F5690" t="s">
        <v>1379</v>
      </c>
      <c r="G5690" s="4">
        <v>45769</v>
      </c>
    </row>
    <row r="5691" spans="1:7">
      <c r="A5691" s="1">
        <v>2000066011</v>
      </c>
      <c r="B5691" t="s">
        <v>39</v>
      </c>
      <c r="C5691" s="2" t="s">
        <v>626</v>
      </c>
      <c r="D5691" t="s">
        <v>1350</v>
      </c>
      <c r="E5691" t="s">
        <v>1359</v>
      </c>
      <c r="F5691" t="s">
        <v>1379</v>
      </c>
      <c r="G5691" s="4">
        <v>45831</v>
      </c>
    </row>
    <row r="5692" spans="1:7">
      <c r="A5692" s="1">
        <v>2000068736</v>
      </c>
      <c r="B5692" t="s">
        <v>39</v>
      </c>
      <c r="C5692" s="2" t="s">
        <v>626</v>
      </c>
      <c r="D5692" t="s">
        <v>1350</v>
      </c>
      <c r="E5692" t="s">
        <v>1359</v>
      </c>
      <c r="F5692" t="s">
        <v>1379</v>
      </c>
      <c r="G5692" s="4">
        <v>45882</v>
      </c>
    </row>
    <row r="5693" spans="1:7">
      <c r="A5693" s="1">
        <v>2000068591</v>
      </c>
      <c r="B5693" t="s">
        <v>39</v>
      </c>
      <c r="C5693" s="2" t="s">
        <v>915</v>
      </c>
      <c r="D5693" t="s">
        <v>1357</v>
      </c>
      <c r="E5693" t="s">
        <v>1359</v>
      </c>
      <c r="F5693" t="s">
        <v>1378</v>
      </c>
      <c r="G5693" s="4">
        <v>45884</v>
      </c>
    </row>
    <row r="5694" spans="1:7">
      <c r="A5694" s="1">
        <v>2000068639</v>
      </c>
      <c r="B5694" t="s">
        <v>131</v>
      </c>
      <c r="C5694" s="2" t="s">
        <v>601</v>
      </c>
      <c r="D5694" t="s">
        <v>1350</v>
      </c>
      <c r="E5694" t="s">
        <v>1359</v>
      </c>
      <c r="F5694" t="s">
        <v>1379</v>
      </c>
      <c r="G5694" s="4">
        <v>45881</v>
      </c>
    </row>
    <row r="5695" spans="1:7">
      <c r="A5695" s="1">
        <v>2000061549</v>
      </c>
      <c r="B5695" t="s">
        <v>29</v>
      </c>
      <c r="C5695" s="2" t="s">
        <v>489</v>
      </c>
      <c r="D5695" t="s">
        <v>1350</v>
      </c>
      <c r="F5695" t="s">
        <v>1379</v>
      </c>
    </row>
    <row r="5696" spans="1:7">
      <c r="A5696" s="1">
        <v>2000066862</v>
      </c>
      <c r="B5696" t="s">
        <v>75</v>
      </c>
      <c r="C5696" s="2" t="s">
        <v>631</v>
      </c>
      <c r="D5696" t="s">
        <v>1350</v>
      </c>
      <c r="F5696" t="s">
        <v>1379</v>
      </c>
    </row>
    <row r="5697" spans="1:7">
      <c r="A5697" s="1">
        <v>2000066465</v>
      </c>
      <c r="B5697" t="s">
        <v>205</v>
      </c>
      <c r="C5697" s="2" t="s">
        <v>1006</v>
      </c>
      <c r="D5697" t="s">
        <v>1357</v>
      </c>
      <c r="F5697" t="s">
        <v>1378</v>
      </c>
    </row>
    <row r="5698" spans="1:7">
      <c r="A5698" s="1">
        <v>2000060335</v>
      </c>
      <c r="B5698" t="s">
        <v>25</v>
      </c>
      <c r="C5698" s="2" t="s">
        <v>695</v>
      </c>
      <c r="D5698" t="s">
        <v>1357</v>
      </c>
      <c r="F5698" t="s">
        <v>1378</v>
      </c>
    </row>
    <row r="5699" spans="1:7">
      <c r="A5699" s="1">
        <v>2000063328</v>
      </c>
      <c r="B5699" t="s">
        <v>29</v>
      </c>
      <c r="C5699" s="2" t="s">
        <v>374</v>
      </c>
      <c r="D5699" t="s">
        <v>1357</v>
      </c>
      <c r="F5699" t="s">
        <v>1378</v>
      </c>
    </row>
    <row r="5700" spans="1:7">
      <c r="A5700" s="1">
        <v>2000067322</v>
      </c>
      <c r="B5700" t="s">
        <v>132</v>
      </c>
      <c r="C5700" s="2" t="s">
        <v>548</v>
      </c>
      <c r="D5700" t="s">
        <v>1351</v>
      </c>
      <c r="E5700" t="s">
        <v>1359</v>
      </c>
      <c r="F5700" t="s">
        <v>1377</v>
      </c>
      <c r="G5700" s="4">
        <v>45868</v>
      </c>
    </row>
    <row r="5701" spans="1:7">
      <c r="A5701" s="1">
        <v>2000067595</v>
      </c>
      <c r="B5701" t="s">
        <v>110</v>
      </c>
      <c r="C5701" s="2" t="s">
        <v>573</v>
      </c>
      <c r="D5701" t="s">
        <v>1350</v>
      </c>
      <c r="E5701" t="s">
        <v>1359</v>
      </c>
      <c r="F5701" t="s">
        <v>1379</v>
      </c>
      <c r="G5701" s="4">
        <v>45849</v>
      </c>
    </row>
    <row r="5702" spans="1:7">
      <c r="A5702" s="1">
        <v>2000061307</v>
      </c>
      <c r="B5702" t="s">
        <v>75</v>
      </c>
      <c r="C5702" s="2" t="s">
        <v>1007</v>
      </c>
      <c r="D5702" t="s">
        <v>1350</v>
      </c>
      <c r="E5702" t="s">
        <v>1359</v>
      </c>
      <c r="F5702" t="s">
        <v>1379</v>
      </c>
      <c r="G5702" s="4">
        <v>45629</v>
      </c>
    </row>
    <row r="5703" spans="1:7">
      <c r="A5703" s="1">
        <v>2000066714</v>
      </c>
      <c r="B5703" t="s">
        <v>48</v>
      </c>
      <c r="C5703" s="2" t="s">
        <v>910</v>
      </c>
      <c r="D5703" t="s">
        <v>1350</v>
      </c>
      <c r="E5703" t="s">
        <v>1359</v>
      </c>
      <c r="F5703" t="s">
        <v>1379</v>
      </c>
      <c r="G5703" s="4">
        <v>45819</v>
      </c>
    </row>
    <row r="5704" spans="1:7">
      <c r="A5704" s="1">
        <v>2000064594</v>
      </c>
      <c r="B5704" t="s">
        <v>11</v>
      </c>
      <c r="C5704" s="2" t="s">
        <v>996</v>
      </c>
      <c r="D5704" t="s">
        <v>1348</v>
      </c>
      <c r="F5704" t="s">
        <v>1378</v>
      </c>
    </row>
    <row r="5705" spans="1:7">
      <c r="A5705" s="1">
        <v>2000063790</v>
      </c>
      <c r="B5705" t="s">
        <v>29</v>
      </c>
      <c r="C5705" s="2" t="s">
        <v>459</v>
      </c>
      <c r="D5705" t="s">
        <v>1357</v>
      </c>
      <c r="F5705" t="s">
        <v>1378</v>
      </c>
    </row>
    <row r="5706" spans="1:7">
      <c r="A5706" s="1">
        <v>2000066845</v>
      </c>
      <c r="B5706" t="s">
        <v>81</v>
      </c>
      <c r="C5706" s="2" t="s">
        <v>366</v>
      </c>
      <c r="D5706" t="s">
        <v>1350</v>
      </c>
      <c r="E5706" t="s">
        <v>1359</v>
      </c>
      <c r="F5706" t="s">
        <v>1379</v>
      </c>
      <c r="G5706" s="4">
        <v>45889</v>
      </c>
    </row>
    <row r="5707" spans="1:7">
      <c r="A5707" s="1">
        <v>2000059513</v>
      </c>
      <c r="B5707" t="s">
        <v>33</v>
      </c>
      <c r="C5707" s="2" t="s">
        <v>567</v>
      </c>
      <c r="D5707" t="s">
        <v>1357</v>
      </c>
      <c r="F5707" t="s">
        <v>1378</v>
      </c>
    </row>
    <row r="5708" spans="1:7">
      <c r="A5708" s="1">
        <v>2000068684</v>
      </c>
      <c r="B5708" t="s">
        <v>37</v>
      </c>
      <c r="C5708" s="2" t="s">
        <v>373</v>
      </c>
      <c r="D5708" t="s">
        <v>1350</v>
      </c>
      <c r="F5708" t="s">
        <v>1379</v>
      </c>
    </row>
    <row r="5709" spans="1:7">
      <c r="A5709" s="1">
        <v>2000059039</v>
      </c>
      <c r="B5709" t="s">
        <v>52</v>
      </c>
      <c r="C5709" s="2" t="s">
        <v>567</v>
      </c>
      <c r="D5709" t="s">
        <v>1357</v>
      </c>
      <c r="F5709" t="s">
        <v>1378</v>
      </c>
    </row>
    <row r="5710" spans="1:7">
      <c r="A5710" s="1">
        <v>2000047042</v>
      </c>
      <c r="B5710" t="s">
        <v>105</v>
      </c>
      <c r="C5710" s="2" t="s">
        <v>559</v>
      </c>
      <c r="D5710" t="s">
        <v>1361</v>
      </c>
      <c r="E5710" t="s">
        <v>1359</v>
      </c>
      <c r="F5710" t="s">
        <v>1379</v>
      </c>
      <c r="G5710" s="4">
        <v>45307</v>
      </c>
    </row>
    <row r="5711" spans="1:7">
      <c r="A5711" s="1">
        <v>2000068238</v>
      </c>
      <c r="B5711" t="s">
        <v>143</v>
      </c>
      <c r="C5711" s="2" t="s">
        <v>962</v>
      </c>
      <c r="D5711" t="s">
        <v>1350</v>
      </c>
      <c r="E5711" t="s">
        <v>1359</v>
      </c>
      <c r="F5711" t="s">
        <v>1379</v>
      </c>
      <c r="G5711" s="4">
        <v>45856</v>
      </c>
    </row>
    <row r="5712" spans="1:7">
      <c r="A5712" s="1">
        <v>2000064781</v>
      </c>
      <c r="B5712" t="s">
        <v>52</v>
      </c>
      <c r="C5712" s="2" t="s">
        <v>567</v>
      </c>
      <c r="D5712" t="s">
        <v>1357</v>
      </c>
      <c r="F5712" t="s">
        <v>1378</v>
      </c>
    </row>
    <row r="5713" spans="1:7">
      <c r="A5713" s="1">
        <v>2000066796</v>
      </c>
      <c r="B5713" t="s">
        <v>67</v>
      </c>
      <c r="C5713" s="2" t="s">
        <v>519</v>
      </c>
      <c r="D5713" t="s">
        <v>1348</v>
      </c>
      <c r="F5713" t="s">
        <v>1378</v>
      </c>
    </row>
    <row r="5714" spans="1:7">
      <c r="A5714" s="1">
        <v>2000066131</v>
      </c>
      <c r="B5714" t="s">
        <v>78</v>
      </c>
      <c r="C5714" s="2" t="s">
        <v>402</v>
      </c>
      <c r="D5714" t="s">
        <v>1357</v>
      </c>
      <c r="E5714" t="s">
        <v>1359</v>
      </c>
      <c r="F5714" t="s">
        <v>1378</v>
      </c>
      <c r="G5714" s="4">
        <v>45848</v>
      </c>
    </row>
    <row r="5715" spans="1:7">
      <c r="A5715" s="1">
        <v>2000056920</v>
      </c>
      <c r="B5715" t="s">
        <v>71</v>
      </c>
      <c r="C5715" s="2" t="s">
        <v>567</v>
      </c>
      <c r="D5715" t="s">
        <v>1357</v>
      </c>
      <c r="F5715" t="s">
        <v>1378</v>
      </c>
    </row>
    <row r="5716" spans="1:7">
      <c r="A5716" s="1">
        <v>2000047040</v>
      </c>
      <c r="B5716" t="s">
        <v>94</v>
      </c>
      <c r="C5716" s="2" t="s">
        <v>559</v>
      </c>
      <c r="D5716" t="s">
        <v>1361</v>
      </c>
      <c r="E5716" t="s">
        <v>1359</v>
      </c>
      <c r="F5716" t="s">
        <v>1379</v>
      </c>
      <c r="G5716" s="4">
        <v>45364</v>
      </c>
    </row>
    <row r="5717" spans="1:7">
      <c r="A5717" s="1">
        <v>2000055963</v>
      </c>
      <c r="B5717" t="s">
        <v>11</v>
      </c>
      <c r="C5717" s="2" t="s">
        <v>567</v>
      </c>
      <c r="D5717" t="s">
        <v>1357</v>
      </c>
      <c r="E5717" t="s">
        <v>1359</v>
      </c>
      <c r="F5717" t="s">
        <v>1378</v>
      </c>
      <c r="G5717" s="4">
        <v>45575</v>
      </c>
    </row>
    <row r="5718" spans="1:7">
      <c r="A5718" s="1">
        <v>2000068700</v>
      </c>
      <c r="B5718" t="s">
        <v>11</v>
      </c>
      <c r="C5718" s="2" t="s">
        <v>931</v>
      </c>
      <c r="D5718" t="s">
        <v>1357</v>
      </c>
      <c r="F5718" t="s">
        <v>1378</v>
      </c>
    </row>
    <row r="5719" spans="1:7">
      <c r="A5719" s="1">
        <v>2000061432</v>
      </c>
      <c r="B5719" t="s">
        <v>33</v>
      </c>
      <c r="C5719" s="2" t="s">
        <v>567</v>
      </c>
      <c r="D5719" t="s">
        <v>1357</v>
      </c>
      <c r="F5719" t="s">
        <v>1378</v>
      </c>
    </row>
    <row r="5720" spans="1:7">
      <c r="A5720" s="1">
        <v>2000063531</v>
      </c>
      <c r="B5720" t="s">
        <v>29</v>
      </c>
      <c r="C5720" s="2" t="s">
        <v>374</v>
      </c>
      <c r="D5720" t="s">
        <v>1348</v>
      </c>
      <c r="F5720" t="s">
        <v>1378</v>
      </c>
    </row>
    <row r="5721" spans="1:7">
      <c r="A5721" s="1">
        <v>2000059604</v>
      </c>
      <c r="B5721" t="s">
        <v>25</v>
      </c>
      <c r="C5721" s="2" t="s">
        <v>567</v>
      </c>
      <c r="D5721" t="s">
        <v>1357</v>
      </c>
      <c r="F5721" t="s">
        <v>1378</v>
      </c>
    </row>
    <row r="5722" spans="1:7">
      <c r="A5722" s="1">
        <v>2000061431</v>
      </c>
      <c r="B5722" t="s">
        <v>71</v>
      </c>
      <c r="C5722" s="2" t="s">
        <v>567</v>
      </c>
      <c r="D5722" t="s">
        <v>1357</v>
      </c>
      <c r="F5722" t="s">
        <v>1378</v>
      </c>
    </row>
    <row r="5723" spans="1:7">
      <c r="A5723" s="1">
        <v>2000065291</v>
      </c>
      <c r="B5723" t="s">
        <v>140</v>
      </c>
      <c r="C5723" s="2" t="s">
        <v>519</v>
      </c>
      <c r="D5723" t="s">
        <v>1348</v>
      </c>
      <c r="F5723" t="s">
        <v>1378</v>
      </c>
    </row>
    <row r="5724" spans="1:7">
      <c r="A5724" s="1">
        <v>2000061801</v>
      </c>
      <c r="B5724" t="s">
        <v>39</v>
      </c>
      <c r="C5724" s="2" t="s">
        <v>785</v>
      </c>
      <c r="D5724" t="s">
        <v>1351</v>
      </c>
      <c r="E5724" t="s">
        <v>1359</v>
      </c>
      <c r="F5724" t="s">
        <v>1377</v>
      </c>
      <c r="G5724" s="4">
        <v>45645</v>
      </c>
    </row>
    <row r="5725" spans="1:7">
      <c r="A5725" s="1">
        <v>2000064117</v>
      </c>
      <c r="B5725" t="s">
        <v>34</v>
      </c>
      <c r="C5725" s="2" t="s">
        <v>931</v>
      </c>
      <c r="D5725" t="s">
        <v>1350</v>
      </c>
      <c r="F5725" t="s">
        <v>1379</v>
      </c>
    </row>
    <row r="5726" spans="1:7">
      <c r="A5726" s="1">
        <v>2000066459</v>
      </c>
      <c r="B5726" t="s">
        <v>119</v>
      </c>
      <c r="C5726" s="2" t="s">
        <v>344</v>
      </c>
      <c r="D5726" t="s">
        <v>1350</v>
      </c>
      <c r="F5726" t="s">
        <v>1379</v>
      </c>
    </row>
    <row r="5727" spans="1:7">
      <c r="A5727" s="1">
        <v>2000068987</v>
      </c>
      <c r="B5727" t="s">
        <v>38</v>
      </c>
      <c r="C5727" s="2" t="s">
        <v>811</v>
      </c>
      <c r="D5727" t="s">
        <v>1350</v>
      </c>
      <c r="E5727" t="s">
        <v>1359</v>
      </c>
      <c r="F5727" t="s">
        <v>1379</v>
      </c>
      <c r="G5727" s="4">
        <v>45887</v>
      </c>
    </row>
    <row r="5728" spans="1:7">
      <c r="A5728" s="1">
        <v>2000066147</v>
      </c>
      <c r="B5728" t="s">
        <v>29</v>
      </c>
      <c r="C5728" s="2" t="s">
        <v>406</v>
      </c>
      <c r="D5728" t="s">
        <v>1357</v>
      </c>
      <c r="F5728" t="s">
        <v>1378</v>
      </c>
    </row>
    <row r="5729" spans="1:7">
      <c r="A5729" s="1">
        <v>2000053734</v>
      </c>
      <c r="B5729" t="s">
        <v>71</v>
      </c>
      <c r="C5729" s="2" t="s">
        <v>573</v>
      </c>
      <c r="D5729" t="s">
        <v>1357</v>
      </c>
      <c r="F5729" t="s">
        <v>1378</v>
      </c>
    </row>
    <row r="5730" spans="1:7">
      <c r="A5730" s="1">
        <v>2000065902</v>
      </c>
      <c r="B5730" t="s">
        <v>33</v>
      </c>
      <c r="C5730" s="2" t="s">
        <v>1008</v>
      </c>
      <c r="D5730" t="s">
        <v>1357</v>
      </c>
      <c r="F5730" t="s">
        <v>1378</v>
      </c>
    </row>
    <row r="5731" spans="1:7">
      <c r="A5731" s="1">
        <v>2000066797</v>
      </c>
      <c r="B5731" t="s">
        <v>75</v>
      </c>
      <c r="C5731" s="2" t="s">
        <v>519</v>
      </c>
      <c r="D5731" t="s">
        <v>1350</v>
      </c>
      <c r="F5731" t="s">
        <v>1379</v>
      </c>
    </row>
    <row r="5732" spans="1:7">
      <c r="A5732" s="1">
        <v>2000068040</v>
      </c>
      <c r="B5732" t="s">
        <v>32</v>
      </c>
      <c r="C5732" s="2" t="s">
        <v>376</v>
      </c>
      <c r="D5732" t="s">
        <v>1350</v>
      </c>
      <c r="F5732" t="s">
        <v>1379</v>
      </c>
    </row>
    <row r="5733" spans="1:7">
      <c r="A5733" s="1">
        <v>2000066783</v>
      </c>
      <c r="B5733" t="s">
        <v>78</v>
      </c>
      <c r="C5733" s="2" t="s">
        <v>376</v>
      </c>
      <c r="D5733" t="s">
        <v>1350</v>
      </c>
      <c r="E5733" t="s">
        <v>1359</v>
      </c>
      <c r="F5733" t="s">
        <v>1379</v>
      </c>
      <c r="G5733" s="4">
        <v>45835</v>
      </c>
    </row>
    <row r="5734" spans="1:7">
      <c r="A5734" s="1">
        <v>2000064261</v>
      </c>
      <c r="B5734" t="s">
        <v>75</v>
      </c>
      <c r="C5734" s="2" t="s">
        <v>842</v>
      </c>
      <c r="D5734" t="s">
        <v>1350</v>
      </c>
      <c r="E5734" t="s">
        <v>1359</v>
      </c>
      <c r="F5734" t="s">
        <v>1379</v>
      </c>
      <c r="G5734" s="4">
        <v>45749</v>
      </c>
    </row>
    <row r="5735" spans="1:7">
      <c r="A5735" s="1">
        <v>2000062539</v>
      </c>
      <c r="B5735" t="s">
        <v>48</v>
      </c>
      <c r="C5735" s="2" t="s">
        <v>623</v>
      </c>
      <c r="D5735" t="s">
        <v>1350</v>
      </c>
      <c r="E5735" t="s">
        <v>1359</v>
      </c>
      <c r="F5735" t="s">
        <v>1379</v>
      </c>
      <c r="G5735" s="4">
        <v>45680</v>
      </c>
    </row>
    <row r="5736" spans="1:7">
      <c r="A5736" s="1">
        <v>2000065389</v>
      </c>
      <c r="B5736" t="s">
        <v>37</v>
      </c>
      <c r="C5736" s="2" t="s">
        <v>376</v>
      </c>
      <c r="D5736" t="s">
        <v>1350</v>
      </c>
      <c r="E5736" t="s">
        <v>1359</v>
      </c>
      <c r="F5736" t="s">
        <v>1379</v>
      </c>
      <c r="G5736" s="4">
        <v>45832</v>
      </c>
    </row>
    <row r="5737" spans="1:7">
      <c r="A5737" s="1">
        <v>2000065821</v>
      </c>
      <c r="B5737" t="s">
        <v>11</v>
      </c>
      <c r="C5737" s="2" t="s">
        <v>899</v>
      </c>
      <c r="D5737" t="s">
        <v>1357</v>
      </c>
      <c r="F5737" t="s">
        <v>1378</v>
      </c>
    </row>
    <row r="5738" spans="1:7">
      <c r="A5738" s="1">
        <v>2000064794</v>
      </c>
      <c r="B5738" t="s">
        <v>29</v>
      </c>
      <c r="C5738" s="2" t="s">
        <v>321</v>
      </c>
      <c r="D5738" t="s">
        <v>1348</v>
      </c>
      <c r="F5738" t="s">
        <v>1378</v>
      </c>
    </row>
    <row r="5739" spans="1:7">
      <c r="A5739" s="1">
        <v>2000066422</v>
      </c>
      <c r="B5739" t="s">
        <v>57</v>
      </c>
      <c r="C5739" s="2" t="s">
        <v>485</v>
      </c>
      <c r="D5739" t="s">
        <v>1348</v>
      </c>
      <c r="E5739" t="s">
        <v>1359</v>
      </c>
      <c r="F5739" t="s">
        <v>1378</v>
      </c>
      <c r="G5739" s="4">
        <v>45862</v>
      </c>
    </row>
    <row r="5740" spans="1:7">
      <c r="A5740" s="1">
        <v>2000066238</v>
      </c>
      <c r="B5740" t="s">
        <v>56</v>
      </c>
      <c r="C5740" s="2" t="s">
        <v>805</v>
      </c>
      <c r="D5740" t="s">
        <v>1350</v>
      </c>
      <c r="E5740" t="s">
        <v>1359</v>
      </c>
      <c r="F5740" t="s">
        <v>1379</v>
      </c>
      <c r="G5740" s="4">
        <v>45791</v>
      </c>
    </row>
    <row r="5741" spans="1:7">
      <c r="A5741" s="1">
        <v>2000063276</v>
      </c>
      <c r="B5741" t="s">
        <v>81</v>
      </c>
      <c r="C5741" s="2" t="s">
        <v>387</v>
      </c>
      <c r="D5741" t="s">
        <v>1350</v>
      </c>
      <c r="E5741" t="s">
        <v>1359</v>
      </c>
      <c r="F5741" t="s">
        <v>1379</v>
      </c>
      <c r="G5741" s="4">
        <v>45758</v>
      </c>
    </row>
    <row r="5742" spans="1:7">
      <c r="A5742" s="1">
        <v>2000063483</v>
      </c>
      <c r="B5742" t="s">
        <v>29</v>
      </c>
      <c r="C5742" s="2" t="s">
        <v>968</v>
      </c>
      <c r="D5742" t="s">
        <v>1357</v>
      </c>
      <c r="F5742" t="s">
        <v>1378</v>
      </c>
    </row>
    <row r="5743" spans="1:7">
      <c r="A5743" s="1">
        <v>2000066258</v>
      </c>
      <c r="B5743" t="s">
        <v>37</v>
      </c>
      <c r="C5743" s="2" t="s">
        <v>623</v>
      </c>
      <c r="D5743" t="s">
        <v>1355</v>
      </c>
      <c r="F5743" t="s">
        <v>1375</v>
      </c>
    </row>
    <row r="5744" spans="1:7">
      <c r="A5744" s="1">
        <v>2000068594</v>
      </c>
      <c r="B5744" t="s">
        <v>39</v>
      </c>
      <c r="C5744" s="2" t="s">
        <v>626</v>
      </c>
      <c r="D5744" t="s">
        <v>1357</v>
      </c>
      <c r="E5744" t="s">
        <v>1359</v>
      </c>
      <c r="F5744" t="s">
        <v>1378</v>
      </c>
      <c r="G5744" s="4">
        <v>45882</v>
      </c>
    </row>
    <row r="5745" spans="1:7">
      <c r="A5745" s="1">
        <v>2000059126</v>
      </c>
      <c r="B5745" t="s">
        <v>34</v>
      </c>
      <c r="C5745" s="2" t="s">
        <v>733</v>
      </c>
      <c r="D5745" t="s">
        <v>1357</v>
      </c>
      <c r="F5745" t="s">
        <v>1378</v>
      </c>
    </row>
    <row r="5746" spans="1:7">
      <c r="A5746" s="1">
        <v>2000059158</v>
      </c>
      <c r="B5746" t="s">
        <v>34</v>
      </c>
      <c r="C5746" s="2" t="s">
        <v>733</v>
      </c>
      <c r="D5746" t="s">
        <v>1348</v>
      </c>
      <c r="F5746" t="s">
        <v>1378</v>
      </c>
    </row>
    <row r="5747" spans="1:7">
      <c r="A5747" s="1">
        <v>2000057110</v>
      </c>
      <c r="B5747" t="s">
        <v>58</v>
      </c>
      <c r="C5747" s="2" t="s">
        <v>373</v>
      </c>
      <c r="D5747" t="s">
        <v>1357</v>
      </c>
      <c r="F5747" t="s">
        <v>1378</v>
      </c>
    </row>
    <row r="5748" spans="1:7">
      <c r="A5748" s="1">
        <v>2000059203</v>
      </c>
      <c r="B5748" t="s">
        <v>77</v>
      </c>
      <c r="C5748" s="2" t="s">
        <v>733</v>
      </c>
      <c r="D5748" t="s">
        <v>1348</v>
      </c>
      <c r="F5748" t="s">
        <v>1378</v>
      </c>
    </row>
    <row r="5749" spans="1:7">
      <c r="A5749" s="1">
        <v>2000068380</v>
      </c>
      <c r="B5749" t="s">
        <v>58</v>
      </c>
      <c r="C5749" s="2" t="s">
        <v>545</v>
      </c>
      <c r="D5749" t="s">
        <v>1350</v>
      </c>
      <c r="E5749" t="s">
        <v>1359</v>
      </c>
      <c r="F5749" t="s">
        <v>1379</v>
      </c>
      <c r="G5749" s="4">
        <v>45889</v>
      </c>
    </row>
    <row r="5750" spans="1:7">
      <c r="A5750" s="1">
        <v>2000067623</v>
      </c>
      <c r="B5750" t="s">
        <v>78</v>
      </c>
      <c r="C5750" s="2" t="s">
        <v>393</v>
      </c>
      <c r="D5750" t="s">
        <v>1350</v>
      </c>
      <c r="E5750" t="s">
        <v>1359</v>
      </c>
      <c r="F5750" t="s">
        <v>1379</v>
      </c>
      <c r="G5750" s="4">
        <v>45876</v>
      </c>
    </row>
    <row r="5751" spans="1:7">
      <c r="A5751" s="1">
        <v>2000066446</v>
      </c>
      <c r="B5751" t="s">
        <v>22</v>
      </c>
      <c r="C5751" s="2" t="s">
        <v>909</v>
      </c>
      <c r="D5751" t="s">
        <v>1350</v>
      </c>
      <c r="E5751" t="s">
        <v>1359</v>
      </c>
      <c r="F5751" t="s">
        <v>1379</v>
      </c>
      <c r="G5751" s="4">
        <v>45848</v>
      </c>
    </row>
    <row r="5752" spans="1:7">
      <c r="A5752" s="1">
        <v>2000062239</v>
      </c>
      <c r="B5752" t="s">
        <v>22</v>
      </c>
      <c r="C5752" s="2" t="s">
        <v>587</v>
      </c>
      <c r="D5752" t="s">
        <v>1350</v>
      </c>
      <c r="E5752" t="s">
        <v>1359</v>
      </c>
      <c r="F5752" t="s">
        <v>1379</v>
      </c>
      <c r="G5752" s="4">
        <v>45685</v>
      </c>
    </row>
    <row r="5753" spans="1:7">
      <c r="A5753" s="1">
        <v>2000057973</v>
      </c>
      <c r="B5753" t="s">
        <v>13</v>
      </c>
      <c r="C5753" s="2" t="s">
        <v>461</v>
      </c>
      <c r="D5753" t="s">
        <v>1350</v>
      </c>
      <c r="E5753" t="s">
        <v>1359</v>
      </c>
      <c r="F5753" t="s">
        <v>1379</v>
      </c>
      <c r="G5753" s="4">
        <v>45856</v>
      </c>
    </row>
    <row r="5754" spans="1:7">
      <c r="A5754" s="1">
        <v>2000064156</v>
      </c>
      <c r="B5754" t="s">
        <v>22</v>
      </c>
      <c r="C5754" s="2" t="s">
        <v>393</v>
      </c>
      <c r="D5754" t="s">
        <v>1357</v>
      </c>
      <c r="E5754" t="s">
        <v>1359</v>
      </c>
      <c r="F5754" t="s">
        <v>1378</v>
      </c>
      <c r="G5754" s="4">
        <v>45733</v>
      </c>
    </row>
    <row r="5755" spans="1:7">
      <c r="A5755" s="1">
        <v>2000067023</v>
      </c>
      <c r="B5755" t="s">
        <v>78</v>
      </c>
      <c r="C5755" s="2" t="s">
        <v>909</v>
      </c>
      <c r="D5755" t="s">
        <v>1350</v>
      </c>
      <c r="E5755" t="s">
        <v>1359</v>
      </c>
      <c r="F5755" t="s">
        <v>1379</v>
      </c>
      <c r="G5755" s="4">
        <v>45831</v>
      </c>
    </row>
    <row r="5756" spans="1:7">
      <c r="A5756" s="1">
        <v>2000065007</v>
      </c>
      <c r="B5756" t="s">
        <v>71</v>
      </c>
      <c r="C5756" s="2" t="s">
        <v>784</v>
      </c>
      <c r="D5756" t="s">
        <v>1350</v>
      </c>
      <c r="F5756" t="s">
        <v>1379</v>
      </c>
    </row>
    <row r="5757" spans="1:7">
      <c r="A5757" s="1">
        <v>2000065728</v>
      </c>
      <c r="B5757" t="s">
        <v>32</v>
      </c>
      <c r="C5757" s="2" t="s">
        <v>734</v>
      </c>
      <c r="D5757" t="s">
        <v>1351</v>
      </c>
      <c r="E5757" t="s">
        <v>1359</v>
      </c>
      <c r="F5757" t="s">
        <v>1377</v>
      </c>
      <c r="G5757" s="4">
        <v>45813</v>
      </c>
    </row>
    <row r="5758" spans="1:7">
      <c r="A5758" s="1">
        <v>2000063755</v>
      </c>
      <c r="B5758" t="s">
        <v>67</v>
      </c>
      <c r="C5758" s="2" t="s">
        <v>590</v>
      </c>
      <c r="D5758" t="s">
        <v>1357</v>
      </c>
      <c r="E5758" t="s">
        <v>1359</v>
      </c>
      <c r="F5758" t="s">
        <v>1378</v>
      </c>
      <c r="G5758" s="4">
        <v>45706</v>
      </c>
    </row>
    <row r="5759" spans="1:7">
      <c r="A5759" s="1">
        <v>2000065407</v>
      </c>
      <c r="B5759" t="s">
        <v>25</v>
      </c>
      <c r="C5759" s="2" t="s">
        <v>784</v>
      </c>
      <c r="D5759" t="s">
        <v>1350</v>
      </c>
      <c r="F5759" t="s">
        <v>1379</v>
      </c>
    </row>
    <row r="5760" spans="1:7">
      <c r="A5760" s="1">
        <v>2000065585</v>
      </c>
      <c r="B5760" t="s">
        <v>132</v>
      </c>
      <c r="C5760" s="2" t="s">
        <v>619</v>
      </c>
      <c r="D5760" t="s">
        <v>1348</v>
      </c>
      <c r="E5760" t="s">
        <v>1358</v>
      </c>
      <c r="F5760" t="s">
        <v>1378</v>
      </c>
      <c r="G5760" s="4">
        <v>45810</v>
      </c>
    </row>
    <row r="5761" spans="1:7">
      <c r="A5761" s="1">
        <v>2000062199</v>
      </c>
      <c r="B5761" t="s">
        <v>111</v>
      </c>
      <c r="C5761" s="2" t="s">
        <v>317</v>
      </c>
      <c r="D5761" t="s">
        <v>1350</v>
      </c>
      <c r="E5761" t="s">
        <v>1359</v>
      </c>
      <c r="F5761" t="s">
        <v>1379</v>
      </c>
      <c r="G5761" s="4">
        <v>45659</v>
      </c>
    </row>
    <row r="5762" spans="1:7">
      <c r="A5762" s="1">
        <v>2000064819</v>
      </c>
      <c r="B5762" t="s">
        <v>11</v>
      </c>
      <c r="C5762" s="2" t="s">
        <v>784</v>
      </c>
      <c r="D5762" t="s">
        <v>1350</v>
      </c>
      <c r="F5762" t="s">
        <v>1379</v>
      </c>
    </row>
    <row r="5763" spans="1:7">
      <c r="A5763" s="1">
        <v>2000066983</v>
      </c>
      <c r="B5763" t="s">
        <v>26</v>
      </c>
      <c r="C5763" s="2" t="s">
        <v>1009</v>
      </c>
      <c r="D5763" t="s">
        <v>1348</v>
      </c>
      <c r="F5763" t="s">
        <v>1378</v>
      </c>
    </row>
    <row r="5764" spans="1:7">
      <c r="A5764" s="1">
        <v>2000064770</v>
      </c>
      <c r="B5764" t="s">
        <v>22</v>
      </c>
      <c r="C5764" s="2" t="s">
        <v>601</v>
      </c>
      <c r="D5764" t="s">
        <v>1357</v>
      </c>
      <c r="E5764" t="s">
        <v>1359</v>
      </c>
      <c r="F5764" t="s">
        <v>1378</v>
      </c>
      <c r="G5764" s="4">
        <v>45791</v>
      </c>
    </row>
    <row r="5765" spans="1:7">
      <c r="A5765" s="1">
        <v>2000068303</v>
      </c>
      <c r="B5765" t="s">
        <v>22</v>
      </c>
      <c r="C5765" s="2" t="s">
        <v>601</v>
      </c>
      <c r="D5765" t="s">
        <v>1350</v>
      </c>
      <c r="E5765" t="s">
        <v>1359</v>
      </c>
      <c r="F5765" t="s">
        <v>1379</v>
      </c>
      <c r="G5765" s="4">
        <v>45859</v>
      </c>
    </row>
    <row r="5766" spans="1:7">
      <c r="A5766" s="1">
        <v>2000064563</v>
      </c>
      <c r="B5766" t="s">
        <v>33</v>
      </c>
      <c r="C5766" s="2" t="s">
        <v>665</v>
      </c>
      <c r="D5766" t="s">
        <v>1357</v>
      </c>
      <c r="F5766" t="s">
        <v>1378</v>
      </c>
    </row>
    <row r="5767" spans="1:7">
      <c r="A5767" s="1">
        <v>2000065668</v>
      </c>
      <c r="B5767" t="s">
        <v>81</v>
      </c>
      <c r="C5767" s="2" t="s">
        <v>994</v>
      </c>
      <c r="D5767" t="s">
        <v>1350</v>
      </c>
      <c r="F5767" t="s">
        <v>1379</v>
      </c>
    </row>
    <row r="5768" spans="1:7">
      <c r="A5768" s="1">
        <v>2000064775</v>
      </c>
      <c r="B5768" t="s">
        <v>22</v>
      </c>
      <c r="C5768" s="2" t="s">
        <v>601</v>
      </c>
      <c r="D5768" t="s">
        <v>1350</v>
      </c>
      <c r="E5768" t="s">
        <v>1359</v>
      </c>
      <c r="F5768" t="s">
        <v>1379</v>
      </c>
      <c r="G5768" s="4">
        <v>45790</v>
      </c>
    </row>
    <row r="5769" spans="1:7">
      <c r="A5769" s="1">
        <v>2000065677</v>
      </c>
      <c r="B5769" t="s">
        <v>26</v>
      </c>
      <c r="C5769" s="2" t="s">
        <v>601</v>
      </c>
      <c r="D5769" t="s">
        <v>1350</v>
      </c>
      <c r="E5769" t="s">
        <v>1359</v>
      </c>
      <c r="F5769" t="s">
        <v>1379</v>
      </c>
      <c r="G5769" s="4">
        <v>45821</v>
      </c>
    </row>
    <row r="5770" spans="1:7">
      <c r="A5770" s="1">
        <v>2000064614</v>
      </c>
      <c r="B5770" t="s">
        <v>52</v>
      </c>
      <c r="C5770" s="2" t="s">
        <v>784</v>
      </c>
      <c r="D5770" t="s">
        <v>1350</v>
      </c>
      <c r="F5770" t="s">
        <v>1379</v>
      </c>
    </row>
    <row r="5771" spans="1:7">
      <c r="A5771" s="1">
        <v>2000062813</v>
      </c>
      <c r="B5771" t="s">
        <v>13</v>
      </c>
      <c r="C5771" s="2" t="s">
        <v>1010</v>
      </c>
      <c r="D5771" t="s">
        <v>1351</v>
      </c>
      <c r="F5771" t="s">
        <v>1377</v>
      </c>
    </row>
    <row r="5772" spans="1:7">
      <c r="A5772" s="1">
        <v>2000066528</v>
      </c>
      <c r="B5772" t="s">
        <v>34</v>
      </c>
      <c r="C5772" s="2" t="s">
        <v>344</v>
      </c>
      <c r="D5772" t="s">
        <v>1348</v>
      </c>
      <c r="F5772" t="s">
        <v>1378</v>
      </c>
    </row>
    <row r="5773" spans="1:7">
      <c r="A5773" s="1">
        <v>2000060483</v>
      </c>
      <c r="B5773" t="s">
        <v>75</v>
      </c>
      <c r="C5773" s="2" t="s">
        <v>509</v>
      </c>
      <c r="D5773" t="s">
        <v>1350</v>
      </c>
      <c r="E5773" t="s">
        <v>1359</v>
      </c>
      <c r="F5773" t="s">
        <v>1379</v>
      </c>
      <c r="G5773" s="4">
        <v>45679</v>
      </c>
    </row>
    <row r="5774" spans="1:7">
      <c r="A5774" s="1">
        <v>2000067704</v>
      </c>
      <c r="B5774" t="s">
        <v>13</v>
      </c>
      <c r="C5774" s="2" t="s">
        <v>352</v>
      </c>
      <c r="D5774" t="s">
        <v>1350</v>
      </c>
      <c r="E5774" t="s">
        <v>1359</v>
      </c>
      <c r="F5774" t="s">
        <v>1379</v>
      </c>
      <c r="G5774" s="4">
        <v>45852</v>
      </c>
    </row>
    <row r="5775" spans="1:7">
      <c r="A5775" s="1">
        <v>2000061326</v>
      </c>
      <c r="B5775" t="s">
        <v>34</v>
      </c>
      <c r="C5775" s="2" t="s">
        <v>947</v>
      </c>
      <c r="D5775" t="s">
        <v>1350</v>
      </c>
      <c r="F5775" t="s">
        <v>1379</v>
      </c>
    </row>
    <row r="5776" spans="1:7">
      <c r="A5776" s="1">
        <v>2000067783</v>
      </c>
      <c r="B5776" t="s">
        <v>18</v>
      </c>
      <c r="C5776" s="2" t="s">
        <v>628</v>
      </c>
      <c r="D5776" t="s">
        <v>1348</v>
      </c>
      <c r="E5776" t="s">
        <v>1359</v>
      </c>
      <c r="F5776" t="s">
        <v>1378</v>
      </c>
      <c r="G5776" s="4">
        <v>45873</v>
      </c>
    </row>
    <row r="5777" spans="1:7">
      <c r="A5777" s="1">
        <v>2000067175</v>
      </c>
      <c r="B5777" t="s">
        <v>64</v>
      </c>
      <c r="C5777" s="2" t="s">
        <v>791</v>
      </c>
      <c r="D5777" t="s">
        <v>1357</v>
      </c>
      <c r="F5777" t="s">
        <v>1378</v>
      </c>
    </row>
    <row r="5778" spans="1:7">
      <c r="A5778" s="1">
        <v>2000055291</v>
      </c>
      <c r="B5778" t="s">
        <v>86</v>
      </c>
      <c r="C5778" s="2" t="s">
        <v>872</v>
      </c>
      <c r="D5778" t="s">
        <v>1350</v>
      </c>
      <c r="E5778" t="s">
        <v>1359</v>
      </c>
      <c r="F5778" t="s">
        <v>1379</v>
      </c>
      <c r="G5778" s="4">
        <v>45505</v>
      </c>
    </row>
    <row r="5779" spans="1:7">
      <c r="A5779" s="1">
        <v>2000067599</v>
      </c>
      <c r="B5779" t="s">
        <v>110</v>
      </c>
      <c r="C5779" s="2" t="s">
        <v>939</v>
      </c>
      <c r="D5779" t="s">
        <v>1350</v>
      </c>
      <c r="E5779" t="s">
        <v>1359</v>
      </c>
      <c r="F5779" t="s">
        <v>1379</v>
      </c>
      <c r="G5779" s="4">
        <v>45852</v>
      </c>
    </row>
    <row r="5780" spans="1:7">
      <c r="A5780" s="1">
        <v>2000067392</v>
      </c>
      <c r="B5780" t="s">
        <v>13</v>
      </c>
      <c r="C5780" s="2" t="s">
        <v>352</v>
      </c>
      <c r="D5780" t="s">
        <v>1350</v>
      </c>
      <c r="E5780" t="s">
        <v>1359</v>
      </c>
      <c r="F5780" t="s">
        <v>1379</v>
      </c>
      <c r="G5780" s="4">
        <v>45828</v>
      </c>
    </row>
    <row r="5781" spans="1:7">
      <c r="A5781" s="1">
        <v>2000065908</v>
      </c>
      <c r="B5781" t="s">
        <v>39</v>
      </c>
      <c r="C5781" s="2" t="s">
        <v>401</v>
      </c>
      <c r="D5781" t="s">
        <v>1357</v>
      </c>
      <c r="E5781" t="s">
        <v>1359</v>
      </c>
      <c r="F5781" t="s">
        <v>1378</v>
      </c>
      <c r="G5781" s="4">
        <v>45819</v>
      </c>
    </row>
    <row r="5782" spans="1:7">
      <c r="A5782" s="1">
        <v>2000064749</v>
      </c>
      <c r="B5782" t="s">
        <v>77</v>
      </c>
      <c r="C5782" s="2" t="s">
        <v>416</v>
      </c>
      <c r="D5782" t="s">
        <v>1350</v>
      </c>
      <c r="F5782" t="s">
        <v>1379</v>
      </c>
    </row>
    <row r="5783" spans="1:7">
      <c r="A5783" s="1">
        <v>2000064934</v>
      </c>
      <c r="B5783" t="s">
        <v>67</v>
      </c>
      <c r="C5783" s="2" t="s">
        <v>336</v>
      </c>
      <c r="D5783" t="s">
        <v>1351</v>
      </c>
      <c r="E5783" t="s">
        <v>1359</v>
      </c>
      <c r="F5783" t="s">
        <v>1377</v>
      </c>
      <c r="G5783" s="4">
        <v>45798</v>
      </c>
    </row>
    <row r="5784" spans="1:7">
      <c r="A5784" s="1">
        <v>2000065893</v>
      </c>
      <c r="B5784" t="s">
        <v>71</v>
      </c>
      <c r="C5784" s="2" t="s">
        <v>942</v>
      </c>
      <c r="D5784" t="s">
        <v>1350</v>
      </c>
      <c r="F5784" t="s">
        <v>1379</v>
      </c>
    </row>
    <row r="5785" spans="1:7">
      <c r="A5785" s="1">
        <v>2000065858</v>
      </c>
      <c r="B5785" t="s">
        <v>65</v>
      </c>
      <c r="C5785" s="2" t="s">
        <v>1011</v>
      </c>
      <c r="D5785" t="s">
        <v>1357</v>
      </c>
      <c r="F5785" t="s">
        <v>1378</v>
      </c>
    </row>
    <row r="5786" spans="1:7">
      <c r="A5786" s="1">
        <v>2000067586</v>
      </c>
      <c r="B5786" t="s">
        <v>110</v>
      </c>
      <c r="C5786" s="2" t="s">
        <v>715</v>
      </c>
      <c r="D5786" t="s">
        <v>1350</v>
      </c>
      <c r="E5786" t="s">
        <v>1359</v>
      </c>
      <c r="F5786" t="s">
        <v>1379</v>
      </c>
      <c r="G5786" s="4">
        <v>45852</v>
      </c>
    </row>
    <row r="5787" spans="1:7">
      <c r="A5787" s="1">
        <v>2000060133</v>
      </c>
      <c r="B5787" t="s">
        <v>26</v>
      </c>
      <c r="C5787" s="2" t="s">
        <v>520</v>
      </c>
      <c r="D5787" t="s">
        <v>1350</v>
      </c>
      <c r="E5787" t="s">
        <v>1359</v>
      </c>
      <c r="F5787" t="s">
        <v>1379</v>
      </c>
      <c r="G5787" s="4">
        <v>45664</v>
      </c>
    </row>
    <row r="5788" spans="1:7">
      <c r="A5788" s="1">
        <v>2000068272</v>
      </c>
      <c r="B5788" t="s">
        <v>206</v>
      </c>
      <c r="C5788" s="2" t="s">
        <v>710</v>
      </c>
      <c r="D5788" t="s">
        <v>1350</v>
      </c>
      <c r="E5788" t="s">
        <v>1359</v>
      </c>
      <c r="F5788" t="s">
        <v>1379</v>
      </c>
      <c r="G5788" s="4">
        <v>45860</v>
      </c>
    </row>
    <row r="5789" spans="1:7">
      <c r="A5789" s="1">
        <v>2000064466</v>
      </c>
      <c r="B5789" t="s">
        <v>61</v>
      </c>
      <c r="C5789" s="2" t="s">
        <v>321</v>
      </c>
      <c r="D5789" t="s">
        <v>1357</v>
      </c>
      <c r="F5789" t="s">
        <v>1378</v>
      </c>
    </row>
    <row r="5790" spans="1:7">
      <c r="A5790" s="1">
        <v>2000058053</v>
      </c>
      <c r="B5790" t="s">
        <v>64</v>
      </c>
      <c r="C5790" s="2" t="s">
        <v>488</v>
      </c>
      <c r="D5790" t="s">
        <v>1348</v>
      </c>
      <c r="E5790" t="s">
        <v>1359</v>
      </c>
      <c r="F5790" t="s">
        <v>1378</v>
      </c>
      <c r="G5790" s="4">
        <v>45639</v>
      </c>
    </row>
    <row r="5791" spans="1:7">
      <c r="A5791" s="1">
        <v>2000069040</v>
      </c>
      <c r="B5791" t="s">
        <v>22</v>
      </c>
      <c r="C5791" s="2" t="s">
        <v>729</v>
      </c>
      <c r="D5791" t="s">
        <v>1348</v>
      </c>
      <c r="E5791" t="s">
        <v>1358</v>
      </c>
      <c r="F5791" t="s">
        <v>1378</v>
      </c>
      <c r="G5791" s="4">
        <v>45901</v>
      </c>
    </row>
    <row r="5792" spans="1:7">
      <c r="A5792" s="1">
        <v>2000064502</v>
      </c>
      <c r="B5792" t="s">
        <v>11</v>
      </c>
      <c r="C5792" s="2" t="s">
        <v>996</v>
      </c>
      <c r="D5792" t="s">
        <v>1348</v>
      </c>
      <c r="F5792" t="s">
        <v>1378</v>
      </c>
    </row>
    <row r="5793" spans="1:7">
      <c r="A5793" s="1">
        <v>2000060733</v>
      </c>
      <c r="B5793" t="s">
        <v>34</v>
      </c>
      <c r="C5793" s="2" t="s">
        <v>672</v>
      </c>
      <c r="D5793" t="s">
        <v>1350</v>
      </c>
      <c r="F5793" t="s">
        <v>1379</v>
      </c>
    </row>
    <row r="5794" spans="1:7">
      <c r="A5794" s="1">
        <v>2000067776</v>
      </c>
      <c r="B5794" t="s">
        <v>77</v>
      </c>
      <c r="C5794" s="2" t="s">
        <v>776</v>
      </c>
      <c r="D5794" t="s">
        <v>1341</v>
      </c>
      <c r="F5794" t="s">
        <v>1375</v>
      </c>
    </row>
    <row r="5795" spans="1:7">
      <c r="A5795" s="1">
        <v>2000067758</v>
      </c>
      <c r="B5795" t="s">
        <v>156</v>
      </c>
      <c r="C5795" s="2" t="s">
        <v>768</v>
      </c>
      <c r="D5795" t="s">
        <v>1350</v>
      </c>
      <c r="E5795" t="s">
        <v>1359</v>
      </c>
      <c r="F5795" t="s">
        <v>1379</v>
      </c>
      <c r="G5795" s="4">
        <v>45873</v>
      </c>
    </row>
    <row r="5796" spans="1:7">
      <c r="A5796" s="1">
        <v>2000067778</v>
      </c>
      <c r="B5796" t="s">
        <v>33</v>
      </c>
      <c r="C5796" s="2" t="s">
        <v>776</v>
      </c>
      <c r="D5796" t="s">
        <v>1341</v>
      </c>
      <c r="F5796" t="s">
        <v>1375</v>
      </c>
    </row>
    <row r="5797" spans="1:7">
      <c r="A5797" s="1">
        <v>2000066637</v>
      </c>
      <c r="B5797" t="s">
        <v>136</v>
      </c>
      <c r="C5797" s="2" t="s">
        <v>359</v>
      </c>
      <c r="D5797" t="s">
        <v>1357</v>
      </c>
      <c r="E5797" t="s">
        <v>1359</v>
      </c>
      <c r="F5797" t="s">
        <v>1378</v>
      </c>
      <c r="G5797" s="4">
        <v>45820</v>
      </c>
    </row>
    <row r="5798" spans="1:7">
      <c r="A5798" s="1">
        <v>2000068971</v>
      </c>
      <c r="B5798" t="s">
        <v>22</v>
      </c>
      <c r="C5798" s="2" t="s">
        <v>521</v>
      </c>
      <c r="D5798" t="s">
        <v>1350</v>
      </c>
      <c r="E5798" t="s">
        <v>1359</v>
      </c>
      <c r="F5798" t="s">
        <v>1379</v>
      </c>
      <c r="G5798" s="4">
        <v>45905</v>
      </c>
    </row>
    <row r="5799" spans="1:7">
      <c r="A5799" s="1">
        <v>2000067591</v>
      </c>
      <c r="B5799" t="s">
        <v>110</v>
      </c>
      <c r="C5799" s="2" t="s">
        <v>330</v>
      </c>
      <c r="D5799" t="s">
        <v>1350</v>
      </c>
      <c r="E5799" t="s">
        <v>1359</v>
      </c>
      <c r="F5799" t="s">
        <v>1379</v>
      </c>
      <c r="G5799" s="4">
        <v>45861</v>
      </c>
    </row>
    <row r="5800" spans="1:7">
      <c r="A5800" s="1">
        <v>2000067867</v>
      </c>
      <c r="B5800" t="s">
        <v>13</v>
      </c>
      <c r="C5800" s="2" t="s">
        <v>368</v>
      </c>
      <c r="D5800" t="s">
        <v>1348</v>
      </c>
      <c r="E5800" t="s">
        <v>1359</v>
      </c>
      <c r="F5800" t="s">
        <v>1378</v>
      </c>
      <c r="G5800" s="4">
        <v>45876</v>
      </c>
    </row>
    <row r="5801" spans="1:7">
      <c r="A5801" s="1">
        <v>2000058308</v>
      </c>
      <c r="B5801" t="s">
        <v>105</v>
      </c>
      <c r="C5801" s="2" t="s">
        <v>1006</v>
      </c>
      <c r="D5801" t="s">
        <v>1351</v>
      </c>
      <c r="F5801" t="s">
        <v>1377</v>
      </c>
    </row>
    <row r="5802" spans="1:7">
      <c r="A5802" s="1">
        <v>2000067542</v>
      </c>
      <c r="B5802" t="s">
        <v>94</v>
      </c>
      <c r="C5802" s="2" t="s">
        <v>437</v>
      </c>
      <c r="F5802" t="s">
        <v>1376</v>
      </c>
    </row>
    <row r="5803" spans="1:7">
      <c r="A5803" s="1">
        <v>2000067052</v>
      </c>
      <c r="B5803" t="s">
        <v>71</v>
      </c>
      <c r="C5803" s="2" t="s">
        <v>957</v>
      </c>
      <c r="D5803" t="s">
        <v>1347</v>
      </c>
      <c r="F5803" t="s">
        <v>1373</v>
      </c>
    </row>
    <row r="5804" spans="1:7">
      <c r="A5804" s="1">
        <v>2000060853</v>
      </c>
      <c r="B5804" t="s">
        <v>11</v>
      </c>
      <c r="C5804" s="2" t="s">
        <v>477</v>
      </c>
      <c r="D5804" t="s">
        <v>1344</v>
      </c>
      <c r="F5804" t="s">
        <v>1371</v>
      </c>
    </row>
    <row r="5805" spans="1:7">
      <c r="A5805" s="1">
        <v>2000060852</v>
      </c>
      <c r="B5805" t="s">
        <v>33</v>
      </c>
      <c r="C5805" s="2" t="s">
        <v>477</v>
      </c>
      <c r="D5805" t="s">
        <v>1344</v>
      </c>
      <c r="F5805" t="s">
        <v>1371</v>
      </c>
    </row>
    <row r="5806" spans="1:7">
      <c r="A5806" s="1">
        <v>2000067659</v>
      </c>
      <c r="B5806" t="s">
        <v>50</v>
      </c>
      <c r="C5806" s="2" t="s">
        <v>698</v>
      </c>
      <c r="D5806" t="s">
        <v>1350</v>
      </c>
      <c r="F5806" t="s">
        <v>1379</v>
      </c>
    </row>
    <row r="5807" spans="1:7">
      <c r="A5807" s="1">
        <v>2000061901</v>
      </c>
      <c r="B5807" t="s">
        <v>81</v>
      </c>
      <c r="C5807" s="2" t="s">
        <v>524</v>
      </c>
      <c r="D5807" t="s">
        <v>1357</v>
      </c>
      <c r="E5807" t="s">
        <v>1359</v>
      </c>
      <c r="F5807" t="s">
        <v>1378</v>
      </c>
      <c r="G5807" s="4">
        <v>45699</v>
      </c>
    </row>
    <row r="5808" spans="1:7">
      <c r="A5808" s="1">
        <v>2000061327</v>
      </c>
      <c r="B5808" t="s">
        <v>34</v>
      </c>
      <c r="C5808" s="2" t="s">
        <v>325</v>
      </c>
      <c r="D5808" t="s">
        <v>1350</v>
      </c>
      <c r="F5808" t="s">
        <v>1379</v>
      </c>
    </row>
    <row r="5809" spans="1:7">
      <c r="A5809" s="1">
        <v>2000066210</v>
      </c>
      <c r="B5809" t="s">
        <v>32</v>
      </c>
      <c r="C5809" s="2" t="s">
        <v>326</v>
      </c>
      <c r="D5809" t="s">
        <v>1350</v>
      </c>
      <c r="E5809" t="s">
        <v>1359</v>
      </c>
      <c r="F5809" t="s">
        <v>1379</v>
      </c>
      <c r="G5809" s="4">
        <v>45834</v>
      </c>
    </row>
    <row r="5810" spans="1:7">
      <c r="A5810" s="1">
        <v>2000063727</v>
      </c>
      <c r="B5810" t="s">
        <v>29</v>
      </c>
      <c r="C5810" s="2" t="s">
        <v>950</v>
      </c>
      <c r="D5810" t="s">
        <v>1348</v>
      </c>
      <c r="F5810" t="s">
        <v>1378</v>
      </c>
    </row>
    <row r="5811" spans="1:7">
      <c r="A5811" s="1">
        <v>2000063829</v>
      </c>
      <c r="B5811" t="s">
        <v>34</v>
      </c>
      <c r="C5811" s="2" t="s">
        <v>416</v>
      </c>
      <c r="D5811" t="s">
        <v>1350</v>
      </c>
      <c r="F5811" t="s">
        <v>1379</v>
      </c>
    </row>
    <row r="5812" spans="1:7">
      <c r="A5812" s="1">
        <v>2000058326</v>
      </c>
      <c r="B5812" t="s">
        <v>110</v>
      </c>
      <c r="C5812" s="2" t="s">
        <v>688</v>
      </c>
      <c r="D5812" t="s">
        <v>1350</v>
      </c>
      <c r="E5812" t="s">
        <v>1359</v>
      </c>
      <c r="F5812" t="s">
        <v>1379</v>
      </c>
      <c r="G5812" s="4">
        <v>45574</v>
      </c>
    </row>
    <row r="5813" spans="1:7">
      <c r="A5813" s="1">
        <v>2000063732</v>
      </c>
      <c r="B5813" t="s">
        <v>58</v>
      </c>
      <c r="C5813" s="2" t="s">
        <v>938</v>
      </c>
      <c r="D5813" t="s">
        <v>1357</v>
      </c>
      <c r="E5813" t="s">
        <v>1359</v>
      </c>
      <c r="F5813" t="s">
        <v>1378</v>
      </c>
      <c r="G5813" s="4">
        <v>45737</v>
      </c>
    </row>
    <row r="5814" spans="1:7">
      <c r="A5814" s="1">
        <v>2000064923</v>
      </c>
      <c r="B5814" t="s">
        <v>26</v>
      </c>
      <c r="C5814" s="2" t="s">
        <v>386</v>
      </c>
      <c r="D5814" t="s">
        <v>1350</v>
      </c>
      <c r="E5814" t="s">
        <v>1359</v>
      </c>
      <c r="F5814" t="s">
        <v>1379</v>
      </c>
      <c r="G5814" s="4">
        <v>45743</v>
      </c>
    </row>
    <row r="5815" spans="1:7">
      <c r="A5815" s="1">
        <v>2000066795</v>
      </c>
      <c r="B5815" t="s">
        <v>75</v>
      </c>
      <c r="C5815" s="2" t="s">
        <v>977</v>
      </c>
      <c r="D5815" t="s">
        <v>1350</v>
      </c>
      <c r="E5815" t="s">
        <v>1359</v>
      </c>
      <c r="F5815" t="s">
        <v>1379</v>
      </c>
      <c r="G5815" s="4">
        <v>45813</v>
      </c>
    </row>
    <row r="5816" spans="1:7">
      <c r="A5816" s="1">
        <v>2000068527</v>
      </c>
      <c r="B5816" t="s">
        <v>13</v>
      </c>
      <c r="C5816" s="2" t="s">
        <v>1012</v>
      </c>
      <c r="D5816" t="s">
        <v>1351</v>
      </c>
      <c r="F5816" t="s">
        <v>1377</v>
      </c>
    </row>
    <row r="5817" spans="1:7">
      <c r="A5817" s="1">
        <v>2000062537</v>
      </c>
      <c r="B5817" t="s">
        <v>58</v>
      </c>
      <c r="C5817" s="2" t="s">
        <v>545</v>
      </c>
      <c r="D5817" t="s">
        <v>1357</v>
      </c>
      <c r="F5817" t="s">
        <v>1378</v>
      </c>
    </row>
    <row r="5818" spans="1:7">
      <c r="A5818" s="1">
        <v>2000065708</v>
      </c>
      <c r="B5818" t="s">
        <v>13</v>
      </c>
      <c r="C5818" s="2" t="s">
        <v>852</v>
      </c>
      <c r="D5818" t="s">
        <v>1348</v>
      </c>
      <c r="E5818" t="s">
        <v>1359</v>
      </c>
      <c r="F5818" t="s">
        <v>1378</v>
      </c>
      <c r="G5818" s="4">
        <v>45812</v>
      </c>
    </row>
    <row r="5819" spans="1:7">
      <c r="A5819" s="1">
        <v>2000062547</v>
      </c>
      <c r="B5819" t="s">
        <v>58</v>
      </c>
      <c r="C5819" s="2" t="s">
        <v>545</v>
      </c>
      <c r="D5819" t="s">
        <v>1357</v>
      </c>
      <c r="F5819" t="s">
        <v>1378</v>
      </c>
    </row>
    <row r="5820" spans="1:7">
      <c r="A5820" s="1">
        <v>2000068624</v>
      </c>
      <c r="B5820" t="s">
        <v>25</v>
      </c>
      <c r="C5820" s="2" t="s">
        <v>669</v>
      </c>
      <c r="D5820" t="s">
        <v>1357</v>
      </c>
      <c r="F5820" t="s">
        <v>1378</v>
      </c>
    </row>
    <row r="5821" spans="1:7">
      <c r="A5821" s="1">
        <v>2000067040</v>
      </c>
      <c r="B5821" t="s">
        <v>70</v>
      </c>
      <c r="C5821" s="2" t="s">
        <v>317</v>
      </c>
      <c r="D5821" t="s">
        <v>1357</v>
      </c>
      <c r="F5821" t="s">
        <v>1378</v>
      </c>
    </row>
    <row r="5822" spans="1:7">
      <c r="A5822" s="1">
        <v>2000062026</v>
      </c>
      <c r="B5822" t="s">
        <v>51</v>
      </c>
      <c r="C5822" s="2" t="s">
        <v>555</v>
      </c>
      <c r="D5822" t="s">
        <v>1351</v>
      </c>
      <c r="F5822" t="s">
        <v>1377</v>
      </c>
    </row>
    <row r="5823" spans="1:7">
      <c r="A5823" s="1">
        <v>2000060529</v>
      </c>
      <c r="B5823" t="s">
        <v>25</v>
      </c>
      <c r="C5823" s="2" t="s">
        <v>669</v>
      </c>
      <c r="D5823" t="s">
        <v>1357</v>
      </c>
      <c r="F5823" t="s">
        <v>1378</v>
      </c>
    </row>
    <row r="5824" spans="1:7">
      <c r="A5824" s="1">
        <v>2000067729</v>
      </c>
      <c r="B5824" t="s">
        <v>22</v>
      </c>
      <c r="C5824" s="2" t="s">
        <v>732</v>
      </c>
      <c r="D5824" t="s">
        <v>1350</v>
      </c>
      <c r="E5824" t="s">
        <v>1359</v>
      </c>
      <c r="F5824" t="s">
        <v>1379</v>
      </c>
      <c r="G5824" s="4">
        <v>45860</v>
      </c>
    </row>
    <row r="5825" spans="1:7">
      <c r="A5825" s="1">
        <v>2000067416</v>
      </c>
      <c r="B5825" t="s">
        <v>88</v>
      </c>
      <c r="C5825" s="2" t="s">
        <v>604</v>
      </c>
      <c r="D5825" t="s">
        <v>1350</v>
      </c>
      <c r="E5825" t="s">
        <v>1359</v>
      </c>
      <c r="F5825" t="s">
        <v>1379</v>
      </c>
      <c r="G5825" s="4">
        <v>45854</v>
      </c>
    </row>
    <row r="5826" spans="1:7">
      <c r="A5826" s="1">
        <v>2000063923</v>
      </c>
      <c r="B5826" t="s">
        <v>22</v>
      </c>
      <c r="C5826" s="2" t="s">
        <v>401</v>
      </c>
      <c r="D5826" t="s">
        <v>1350</v>
      </c>
      <c r="E5826" t="s">
        <v>1359</v>
      </c>
      <c r="F5826" t="s">
        <v>1379</v>
      </c>
      <c r="G5826" s="4">
        <v>45741</v>
      </c>
    </row>
    <row r="5827" spans="1:7">
      <c r="A5827" s="1">
        <v>2000066288</v>
      </c>
      <c r="B5827" t="s">
        <v>11</v>
      </c>
      <c r="C5827" s="2" t="s">
        <v>996</v>
      </c>
      <c r="D5827" t="s">
        <v>1348</v>
      </c>
      <c r="F5827" t="s">
        <v>1378</v>
      </c>
    </row>
    <row r="5828" spans="1:7">
      <c r="A5828" s="1">
        <v>2000066987</v>
      </c>
      <c r="B5828" t="s">
        <v>25</v>
      </c>
      <c r="C5828" s="2" t="s">
        <v>669</v>
      </c>
      <c r="D5828" t="s">
        <v>1357</v>
      </c>
      <c r="F5828" t="s">
        <v>1378</v>
      </c>
    </row>
    <row r="5829" spans="1:7">
      <c r="A5829" s="1">
        <v>2000066851</v>
      </c>
      <c r="B5829" t="s">
        <v>25</v>
      </c>
      <c r="C5829" s="2" t="s">
        <v>669</v>
      </c>
      <c r="D5829" t="s">
        <v>1357</v>
      </c>
      <c r="F5829" t="s">
        <v>1378</v>
      </c>
    </row>
    <row r="5830" spans="1:7">
      <c r="A5830" s="1">
        <v>2000066988</v>
      </c>
      <c r="B5830" t="s">
        <v>25</v>
      </c>
      <c r="C5830" s="2" t="s">
        <v>669</v>
      </c>
      <c r="D5830" t="s">
        <v>1357</v>
      </c>
      <c r="F5830" t="s">
        <v>1378</v>
      </c>
    </row>
    <row r="5831" spans="1:7">
      <c r="A5831" s="1">
        <v>2000065255</v>
      </c>
      <c r="B5831" t="s">
        <v>73</v>
      </c>
      <c r="C5831" s="2" t="s">
        <v>1013</v>
      </c>
      <c r="D5831" t="s">
        <v>1348</v>
      </c>
      <c r="E5831" t="s">
        <v>1359</v>
      </c>
      <c r="F5831" t="s">
        <v>1378</v>
      </c>
      <c r="G5831" s="4">
        <v>45853</v>
      </c>
    </row>
    <row r="5832" spans="1:7">
      <c r="A5832" s="1">
        <v>2000068625</v>
      </c>
      <c r="B5832" t="s">
        <v>25</v>
      </c>
      <c r="C5832" s="2" t="s">
        <v>669</v>
      </c>
      <c r="D5832" t="s">
        <v>1357</v>
      </c>
      <c r="F5832" t="s">
        <v>1378</v>
      </c>
    </row>
    <row r="5833" spans="1:7">
      <c r="A5833" s="1">
        <v>2000065863</v>
      </c>
      <c r="B5833" t="s">
        <v>150</v>
      </c>
      <c r="C5833" s="2" t="s">
        <v>737</v>
      </c>
      <c r="D5833" t="s">
        <v>1357</v>
      </c>
      <c r="F5833" t="s">
        <v>1378</v>
      </c>
    </row>
    <row r="5834" spans="1:7">
      <c r="A5834" s="1">
        <v>2000067645</v>
      </c>
      <c r="B5834" t="s">
        <v>78</v>
      </c>
      <c r="C5834" s="2" t="s">
        <v>980</v>
      </c>
      <c r="D5834" t="s">
        <v>1350</v>
      </c>
      <c r="E5834" t="s">
        <v>1359</v>
      </c>
      <c r="F5834" t="s">
        <v>1379</v>
      </c>
      <c r="G5834" s="4">
        <v>45833</v>
      </c>
    </row>
    <row r="5835" spans="1:7">
      <c r="A5835" s="1">
        <v>2000060406</v>
      </c>
      <c r="B5835" t="s">
        <v>94</v>
      </c>
      <c r="C5835" s="2" t="s">
        <v>951</v>
      </c>
      <c r="D5835" t="s">
        <v>1348</v>
      </c>
      <c r="E5835" t="s">
        <v>1359</v>
      </c>
      <c r="F5835" t="s">
        <v>1378</v>
      </c>
      <c r="G5835" s="4">
        <v>45608</v>
      </c>
    </row>
    <row r="5836" spans="1:7">
      <c r="A5836" s="1">
        <v>2000067114</v>
      </c>
      <c r="B5836" t="s">
        <v>163</v>
      </c>
      <c r="C5836" s="2" t="s">
        <v>443</v>
      </c>
      <c r="D5836" t="s">
        <v>1357</v>
      </c>
      <c r="F5836" t="s">
        <v>1378</v>
      </c>
    </row>
    <row r="5837" spans="1:7">
      <c r="A5837" s="1">
        <v>2000065770</v>
      </c>
      <c r="B5837" t="s">
        <v>73</v>
      </c>
      <c r="C5837" s="2" t="s">
        <v>443</v>
      </c>
      <c r="D5837" t="s">
        <v>1357</v>
      </c>
      <c r="E5837" t="s">
        <v>1359</v>
      </c>
      <c r="F5837" t="s">
        <v>1378</v>
      </c>
      <c r="G5837" s="4">
        <v>45831</v>
      </c>
    </row>
    <row r="5838" spans="1:7">
      <c r="A5838" s="1">
        <v>2000065772</v>
      </c>
      <c r="B5838" t="s">
        <v>73</v>
      </c>
      <c r="C5838" s="2" t="s">
        <v>443</v>
      </c>
      <c r="D5838" t="s">
        <v>1357</v>
      </c>
      <c r="E5838" t="s">
        <v>1359</v>
      </c>
      <c r="F5838" t="s">
        <v>1378</v>
      </c>
      <c r="G5838" s="4">
        <v>45831</v>
      </c>
    </row>
    <row r="5839" spans="1:7">
      <c r="A5839" s="1">
        <v>2000067643</v>
      </c>
      <c r="B5839" t="s">
        <v>97</v>
      </c>
      <c r="C5839" s="2" t="s">
        <v>485</v>
      </c>
      <c r="D5839" t="s">
        <v>1348</v>
      </c>
      <c r="E5839" t="s">
        <v>1359</v>
      </c>
      <c r="F5839" t="s">
        <v>1378</v>
      </c>
      <c r="G5839" s="4">
        <v>45862</v>
      </c>
    </row>
    <row r="5840" spans="1:7">
      <c r="A5840" s="1">
        <v>2000057690</v>
      </c>
      <c r="B5840" t="s">
        <v>124</v>
      </c>
      <c r="C5840" s="2" t="s">
        <v>882</v>
      </c>
      <c r="D5840" t="s">
        <v>1350</v>
      </c>
      <c r="E5840" t="s">
        <v>1359</v>
      </c>
      <c r="F5840" t="s">
        <v>1379</v>
      </c>
      <c r="G5840" s="4">
        <v>45496</v>
      </c>
    </row>
    <row r="5841" spans="1:7">
      <c r="A5841" s="1">
        <v>2000058360</v>
      </c>
      <c r="B5841" t="s">
        <v>78</v>
      </c>
      <c r="C5841" s="2" t="s">
        <v>980</v>
      </c>
      <c r="D5841" t="s">
        <v>1350</v>
      </c>
      <c r="E5841" t="s">
        <v>1359</v>
      </c>
      <c r="F5841" t="s">
        <v>1379</v>
      </c>
      <c r="G5841" s="4">
        <v>45594</v>
      </c>
    </row>
    <row r="5842" spans="1:7">
      <c r="A5842" s="1">
        <v>2000067360</v>
      </c>
      <c r="B5842" t="s">
        <v>34</v>
      </c>
      <c r="C5842" s="2" t="s">
        <v>958</v>
      </c>
      <c r="D5842" t="s">
        <v>1357</v>
      </c>
      <c r="F5842" t="s">
        <v>1378</v>
      </c>
    </row>
    <row r="5843" spans="1:7">
      <c r="A5843" s="1">
        <v>2000065864</v>
      </c>
      <c r="B5843" t="s">
        <v>150</v>
      </c>
      <c r="C5843" s="2" t="s">
        <v>737</v>
      </c>
      <c r="D5843" t="s">
        <v>1357</v>
      </c>
      <c r="F5843" t="s">
        <v>1378</v>
      </c>
    </row>
    <row r="5844" spans="1:7">
      <c r="A5844" s="1">
        <v>2000067343</v>
      </c>
      <c r="B5844" t="s">
        <v>33</v>
      </c>
      <c r="C5844" s="2" t="s">
        <v>1014</v>
      </c>
      <c r="D5844" t="s">
        <v>1357</v>
      </c>
      <c r="F5844" t="s">
        <v>1378</v>
      </c>
    </row>
    <row r="5845" spans="1:7">
      <c r="A5845" s="1">
        <v>2000065293</v>
      </c>
      <c r="B5845" t="s">
        <v>56</v>
      </c>
      <c r="C5845" s="2" t="s">
        <v>336</v>
      </c>
      <c r="D5845" t="s">
        <v>1351</v>
      </c>
      <c r="E5845" t="s">
        <v>1359</v>
      </c>
      <c r="F5845" t="s">
        <v>1377</v>
      </c>
      <c r="G5845" s="4">
        <v>45791</v>
      </c>
    </row>
    <row r="5846" spans="1:7">
      <c r="A5846" s="1">
        <v>2000063319</v>
      </c>
      <c r="B5846" t="s">
        <v>29</v>
      </c>
      <c r="C5846" s="2" t="s">
        <v>321</v>
      </c>
      <c r="D5846" t="s">
        <v>1348</v>
      </c>
      <c r="F5846" t="s">
        <v>1378</v>
      </c>
    </row>
    <row r="5847" spans="1:7">
      <c r="A5847" s="1">
        <v>2000054695</v>
      </c>
      <c r="B5847" t="s">
        <v>125</v>
      </c>
      <c r="C5847" s="2" t="s">
        <v>1015</v>
      </c>
      <c r="D5847" t="s">
        <v>1357</v>
      </c>
      <c r="E5847" t="s">
        <v>1359</v>
      </c>
      <c r="F5847" t="s">
        <v>1378</v>
      </c>
      <c r="G5847" s="4">
        <v>45483</v>
      </c>
    </row>
    <row r="5848" spans="1:7">
      <c r="A5848" s="1">
        <v>2000067333</v>
      </c>
      <c r="B5848" t="s">
        <v>29</v>
      </c>
      <c r="C5848" s="2" t="s">
        <v>515</v>
      </c>
      <c r="D5848" t="s">
        <v>1357</v>
      </c>
      <c r="F5848" t="s">
        <v>1378</v>
      </c>
    </row>
    <row r="5849" spans="1:7">
      <c r="A5849" s="1">
        <v>2000054696</v>
      </c>
      <c r="B5849" t="s">
        <v>125</v>
      </c>
      <c r="C5849" s="2" t="s">
        <v>1015</v>
      </c>
      <c r="D5849" t="s">
        <v>1357</v>
      </c>
      <c r="E5849" t="s">
        <v>1359</v>
      </c>
      <c r="F5849" t="s">
        <v>1378</v>
      </c>
      <c r="G5849" s="4">
        <v>45483</v>
      </c>
    </row>
    <row r="5850" spans="1:7">
      <c r="A5850" s="1">
        <v>2000065169</v>
      </c>
      <c r="B5850" t="s">
        <v>90</v>
      </c>
      <c r="C5850" s="2" t="s">
        <v>428</v>
      </c>
      <c r="D5850" t="s">
        <v>1350</v>
      </c>
      <c r="E5850" t="s">
        <v>1359</v>
      </c>
      <c r="F5850" t="s">
        <v>1379</v>
      </c>
      <c r="G5850" s="4">
        <v>45840</v>
      </c>
    </row>
    <row r="5851" spans="1:7">
      <c r="A5851" s="1">
        <v>2000065234</v>
      </c>
      <c r="B5851" t="s">
        <v>132</v>
      </c>
      <c r="C5851" s="2" t="s">
        <v>383</v>
      </c>
      <c r="D5851" t="s">
        <v>1351</v>
      </c>
      <c r="E5851" t="s">
        <v>1359</v>
      </c>
      <c r="F5851" t="s">
        <v>1377</v>
      </c>
      <c r="G5851" s="4">
        <v>45784</v>
      </c>
    </row>
    <row r="5852" spans="1:7">
      <c r="A5852" s="1">
        <v>2000067922</v>
      </c>
      <c r="B5852" t="s">
        <v>188</v>
      </c>
      <c r="C5852" s="2" t="s">
        <v>666</v>
      </c>
      <c r="D5852" t="s">
        <v>1357</v>
      </c>
      <c r="F5852" t="s">
        <v>1378</v>
      </c>
    </row>
    <row r="5853" spans="1:7">
      <c r="A5853" s="1">
        <v>2000065442</v>
      </c>
      <c r="B5853" t="s">
        <v>38</v>
      </c>
      <c r="C5853" s="2" t="s">
        <v>780</v>
      </c>
      <c r="D5853" t="s">
        <v>1357</v>
      </c>
      <c r="E5853" t="s">
        <v>1359</v>
      </c>
      <c r="F5853" t="s">
        <v>1378</v>
      </c>
      <c r="G5853" s="4">
        <v>45874</v>
      </c>
    </row>
    <row r="5854" spans="1:7">
      <c r="A5854" s="1">
        <v>2000065440</v>
      </c>
      <c r="B5854" t="s">
        <v>38</v>
      </c>
      <c r="C5854" s="2" t="s">
        <v>780</v>
      </c>
      <c r="D5854" t="s">
        <v>1357</v>
      </c>
      <c r="E5854" t="s">
        <v>1359</v>
      </c>
      <c r="F5854" t="s">
        <v>1378</v>
      </c>
      <c r="G5854" s="4">
        <v>45874</v>
      </c>
    </row>
    <row r="5855" spans="1:7">
      <c r="A5855" s="1">
        <v>2000065437</v>
      </c>
      <c r="B5855" t="s">
        <v>38</v>
      </c>
      <c r="C5855" s="2" t="s">
        <v>780</v>
      </c>
      <c r="D5855" t="s">
        <v>1357</v>
      </c>
      <c r="F5855" t="s">
        <v>1378</v>
      </c>
    </row>
    <row r="5856" spans="1:7">
      <c r="A5856" s="1">
        <v>2000065436</v>
      </c>
      <c r="B5856" t="s">
        <v>38</v>
      </c>
      <c r="C5856" s="2" t="s">
        <v>780</v>
      </c>
      <c r="D5856" t="s">
        <v>1357</v>
      </c>
      <c r="F5856" t="s">
        <v>1378</v>
      </c>
    </row>
    <row r="5857" spans="1:7">
      <c r="A5857" s="1">
        <v>2000064457</v>
      </c>
      <c r="B5857" t="s">
        <v>29</v>
      </c>
      <c r="C5857" s="2" t="s">
        <v>943</v>
      </c>
      <c r="D5857" t="s">
        <v>1357</v>
      </c>
      <c r="F5857" t="s">
        <v>1378</v>
      </c>
    </row>
    <row r="5858" spans="1:7">
      <c r="A5858" s="1">
        <v>2000062337</v>
      </c>
      <c r="B5858" t="s">
        <v>81</v>
      </c>
      <c r="C5858" s="2" t="s">
        <v>353</v>
      </c>
      <c r="D5858" t="s">
        <v>1350</v>
      </c>
      <c r="E5858" t="s">
        <v>1359</v>
      </c>
      <c r="F5858" t="s">
        <v>1379</v>
      </c>
      <c r="G5858" s="4">
        <v>45741</v>
      </c>
    </row>
    <row r="5859" spans="1:7">
      <c r="A5859" s="1">
        <v>2000065829</v>
      </c>
      <c r="B5859" t="s">
        <v>37</v>
      </c>
      <c r="C5859" s="2" t="s">
        <v>370</v>
      </c>
      <c r="D5859" t="s">
        <v>1348</v>
      </c>
      <c r="E5859" t="s">
        <v>1359</v>
      </c>
      <c r="F5859" t="s">
        <v>1378</v>
      </c>
      <c r="G5859" s="4">
        <v>45826</v>
      </c>
    </row>
    <row r="5860" spans="1:7">
      <c r="A5860" s="1">
        <v>2000052265</v>
      </c>
      <c r="B5860" t="s">
        <v>160</v>
      </c>
      <c r="C5860" s="2" t="s">
        <v>738</v>
      </c>
      <c r="D5860" t="s">
        <v>1350</v>
      </c>
      <c r="E5860" t="s">
        <v>1359</v>
      </c>
      <c r="F5860" t="s">
        <v>1379</v>
      </c>
      <c r="G5860" s="4">
        <v>45399</v>
      </c>
    </row>
    <row r="5861" spans="1:7">
      <c r="A5861" s="1">
        <v>2000066196</v>
      </c>
      <c r="B5861" t="s">
        <v>29</v>
      </c>
      <c r="C5861" s="2" t="s">
        <v>987</v>
      </c>
      <c r="D5861" t="s">
        <v>1350</v>
      </c>
      <c r="F5861" t="s">
        <v>1379</v>
      </c>
    </row>
    <row r="5862" spans="1:7">
      <c r="A5862" s="1">
        <v>2000057365</v>
      </c>
      <c r="B5862" t="s">
        <v>61</v>
      </c>
      <c r="C5862" s="2" t="s">
        <v>576</v>
      </c>
      <c r="F5862" t="s">
        <v>1376</v>
      </c>
    </row>
    <row r="5863" spans="1:7">
      <c r="A5863" s="1">
        <v>2000054698</v>
      </c>
      <c r="B5863" t="s">
        <v>125</v>
      </c>
      <c r="C5863" s="2" t="s">
        <v>1015</v>
      </c>
      <c r="D5863" t="s">
        <v>1357</v>
      </c>
      <c r="E5863" t="s">
        <v>1359</v>
      </c>
      <c r="F5863" t="s">
        <v>1378</v>
      </c>
      <c r="G5863" s="4">
        <v>45483</v>
      </c>
    </row>
    <row r="5864" spans="1:7">
      <c r="A5864" s="1">
        <v>2000061343</v>
      </c>
      <c r="B5864" t="s">
        <v>163</v>
      </c>
      <c r="C5864" s="2" t="s">
        <v>714</v>
      </c>
      <c r="D5864" t="s">
        <v>1357</v>
      </c>
      <c r="E5864" t="s">
        <v>1359</v>
      </c>
      <c r="F5864" t="s">
        <v>1378</v>
      </c>
      <c r="G5864" s="4">
        <v>45597</v>
      </c>
    </row>
    <row r="5865" spans="1:7">
      <c r="A5865" s="1">
        <v>2000062666</v>
      </c>
      <c r="B5865" t="s">
        <v>22</v>
      </c>
      <c r="C5865" s="2" t="s">
        <v>610</v>
      </c>
      <c r="D5865" t="s">
        <v>1350</v>
      </c>
      <c r="E5865" t="s">
        <v>1359</v>
      </c>
      <c r="F5865" t="s">
        <v>1379</v>
      </c>
      <c r="G5865" s="4">
        <v>45818</v>
      </c>
    </row>
    <row r="5866" spans="1:7">
      <c r="A5866" s="1">
        <v>2000065983</v>
      </c>
      <c r="B5866" t="s">
        <v>29</v>
      </c>
      <c r="C5866" s="2" t="s">
        <v>699</v>
      </c>
      <c r="D5866" t="s">
        <v>1357</v>
      </c>
      <c r="F5866" t="s">
        <v>1378</v>
      </c>
    </row>
    <row r="5867" spans="1:7">
      <c r="A5867" s="1">
        <v>2000064371</v>
      </c>
      <c r="B5867" t="s">
        <v>20</v>
      </c>
      <c r="C5867" s="2" t="s">
        <v>720</v>
      </c>
      <c r="D5867" t="s">
        <v>1350</v>
      </c>
      <c r="F5867" t="s">
        <v>1379</v>
      </c>
    </row>
    <row r="5868" spans="1:7">
      <c r="A5868" s="1">
        <v>2000065949</v>
      </c>
      <c r="B5868" t="s">
        <v>39</v>
      </c>
      <c r="C5868" s="2" t="s">
        <v>705</v>
      </c>
      <c r="D5868" t="s">
        <v>1350</v>
      </c>
      <c r="E5868" t="s">
        <v>1359</v>
      </c>
      <c r="F5868" t="s">
        <v>1379</v>
      </c>
      <c r="G5868" s="4">
        <v>45807</v>
      </c>
    </row>
    <row r="5869" spans="1:7">
      <c r="A5869" s="1">
        <v>2000061328</v>
      </c>
      <c r="B5869" t="s">
        <v>34</v>
      </c>
      <c r="C5869" s="2" t="s">
        <v>892</v>
      </c>
      <c r="D5869" t="s">
        <v>1350</v>
      </c>
      <c r="F5869" t="s">
        <v>1379</v>
      </c>
    </row>
    <row r="5870" spans="1:7">
      <c r="A5870" s="1">
        <v>2000052685</v>
      </c>
      <c r="B5870" t="s">
        <v>105</v>
      </c>
      <c r="C5870" s="2" t="s">
        <v>556</v>
      </c>
      <c r="D5870" t="s">
        <v>1350</v>
      </c>
      <c r="E5870" t="s">
        <v>1359</v>
      </c>
      <c r="F5870" t="s">
        <v>1379</v>
      </c>
      <c r="G5870" s="4">
        <v>45638</v>
      </c>
    </row>
    <row r="5871" spans="1:7">
      <c r="A5871" s="1">
        <v>2000046820</v>
      </c>
      <c r="B5871" t="s">
        <v>79</v>
      </c>
      <c r="C5871" s="2" t="s">
        <v>556</v>
      </c>
      <c r="D5871" t="s">
        <v>1350</v>
      </c>
      <c r="F5871" t="s">
        <v>1379</v>
      </c>
    </row>
    <row r="5872" spans="1:7">
      <c r="A5872" s="1">
        <v>2000068964</v>
      </c>
      <c r="B5872" t="s">
        <v>77</v>
      </c>
      <c r="C5872" s="2" t="s">
        <v>892</v>
      </c>
      <c r="F5872" t="s">
        <v>1376</v>
      </c>
    </row>
    <row r="5873" spans="1:7">
      <c r="A5873" s="1">
        <v>2000066553</v>
      </c>
      <c r="B5873" t="s">
        <v>132</v>
      </c>
      <c r="C5873" s="2" t="s">
        <v>500</v>
      </c>
      <c r="D5873" t="s">
        <v>1350</v>
      </c>
      <c r="E5873" t="s">
        <v>1359</v>
      </c>
      <c r="F5873" t="s">
        <v>1379</v>
      </c>
      <c r="G5873" s="4">
        <v>45817</v>
      </c>
    </row>
    <row r="5874" spans="1:7">
      <c r="A5874" s="1">
        <v>2000066514</v>
      </c>
      <c r="B5874" t="s">
        <v>39</v>
      </c>
      <c r="C5874" s="2" t="s">
        <v>386</v>
      </c>
      <c r="D5874" t="s">
        <v>1350</v>
      </c>
      <c r="E5874" t="s">
        <v>1359</v>
      </c>
      <c r="F5874" t="s">
        <v>1379</v>
      </c>
      <c r="G5874" s="4">
        <v>45798</v>
      </c>
    </row>
    <row r="5875" spans="1:7">
      <c r="A5875" s="1">
        <v>2000065418</v>
      </c>
      <c r="B5875" t="s">
        <v>37</v>
      </c>
      <c r="C5875" s="2" t="s">
        <v>425</v>
      </c>
      <c r="D5875" t="s">
        <v>1350</v>
      </c>
      <c r="E5875" t="s">
        <v>1359</v>
      </c>
      <c r="F5875" t="s">
        <v>1379</v>
      </c>
      <c r="G5875" s="4">
        <v>45800</v>
      </c>
    </row>
    <row r="5876" spans="1:7">
      <c r="A5876" s="1">
        <v>2000064170</v>
      </c>
      <c r="B5876" t="s">
        <v>37</v>
      </c>
      <c r="C5876" s="2" t="s">
        <v>425</v>
      </c>
      <c r="D5876" t="s">
        <v>1350</v>
      </c>
      <c r="E5876" t="s">
        <v>1359</v>
      </c>
      <c r="F5876" t="s">
        <v>1379</v>
      </c>
      <c r="G5876" s="4">
        <v>45784</v>
      </c>
    </row>
    <row r="5877" spans="1:7">
      <c r="A5877" s="1">
        <v>2000064006</v>
      </c>
      <c r="B5877" t="s">
        <v>32</v>
      </c>
      <c r="C5877" s="2" t="s">
        <v>734</v>
      </c>
      <c r="D5877" t="s">
        <v>1357</v>
      </c>
      <c r="E5877" t="s">
        <v>1359</v>
      </c>
      <c r="F5877" t="s">
        <v>1378</v>
      </c>
      <c r="G5877" s="4">
        <v>45749</v>
      </c>
    </row>
    <row r="5878" spans="1:7">
      <c r="A5878" s="1">
        <v>2000066557</v>
      </c>
      <c r="B5878" t="s">
        <v>39</v>
      </c>
      <c r="C5878" s="2" t="s">
        <v>962</v>
      </c>
      <c r="D5878" t="s">
        <v>1348</v>
      </c>
      <c r="E5878" t="s">
        <v>1359</v>
      </c>
      <c r="F5878" t="s">
        <v>1378</v>
      </c>
      <c r="G5878" s="4">
        <v>45890</v>
      </c>
    </row>
    <row r="5879" spans="1:7">
      <c r="A5879" s="1">
        <v>2000065547</v>
      </c>
      <c r="B5879" t="s">
        <v>207</v>
      </c>
      <c r="C5879" s="2" t="s">
        <v>900</v>
      </c>
      <c r="D5879" t="s">
        <v>1350</v>
      </c>
      <c r="E5879" t="s">
        <v>1359</v>
      </c>
      <c r="F5879" t="s">
        <v>1379</v>
      </c>
      <c r="G5879" s="4">
        <v>45782</v>
      </c>
    </row>
    <row r="5880" spans="1:7">
      <c r="A5880" s="1">
        <v>2000065587</v>
      </c>
      <c r="B5880" t="s">
        <v>81</v>
      </c>
      <c r="C5880" s="2" t="s">
        <v>366</v>
      </c>
      <c r="D5880" t="s">
        <v>1350</v>
      </c>
      <c r="E5880" t="s">
        <v>1359</v>
      </c>
      <c r="F5880" t="s">
        <v>1379</v>
      </c>
      <c r="G5880" s="4">
        <v>45813</v>
      </c>
    </row>
    <row r="5881" spans="1:7">
      <c r="A5881" s="1">
        <v>2000056037</v>
      </c>
      <c r="B5881" t="s">
        <v>86</v>
      </c>
      <c r="C5881" s="2" t="s">
        <v>713</v>
      </c>
      <c r="D5881" t="s">
        <v>1350</v>
      </c>
      <c r="E5881" t="s">
        <v>1359</v>
      </c>
      <c r="F5881" t="s">
        <v>1379</v>
      </c>
      <c r="G5881" s="4">
        <v>45720</v>
      </c>
    </row>
    <row r="5882" spans="1:7">
      <c r="A5882" s="1">
        <v>2000067345</v>
      </c>
      <c r="B5882" t="s">
        <v>36</v>
      </c>
      <c r="C5882" s="2" t="s">
        <v>441</v>
      </c>
      <c r="D5882" t="s">
        <v>1361</v>
      </c>
      <c r="F5882" t="s">
        <v>1379</v>
      </c>
    </row>
    <row r="5883" spans="1:7">
      <c r="A5883" s="1">
        <v>2000063013</v>
      </c>
      <c r="B5883" t="s">
        <v>34</v>
      </c>
      <c r="C5883" s="2" t="s">
        <v>466</v>
      </c>
      <c r="D5883" t="s">
        <v>1350</v>
      </c>
      <c r="F5883" t="s">
        <v>1379</v>
      </c>
    </row>
    <row r="5884" spans="1:7">
      <c r="A5884" s="1">
        <v>2000055303</v>
      </c>
      <c r="B5884" t="s">
        <v>25</v>
      </c>
      <c r="C5884" s="2" t="s">
        <v>1016</v>
      </c>
      <c r="D5884" t="s">
        <v>1357</v>
      </c>
      <c r="F5884" t="s">
        <v>1378</v>
      </c>
    </row>
    <row r="5885" spans="1:7">
      <c r="A5885" s="1">
        <v>2000061988</v>
      </c>
      <c r="B5885" t="s">
        <v>11</v>
      </c>
      <c r="C5885" s="2" t="s">
        <v>404</v>
      </c>
      <c r="D5885" t="s">
        <v>1350</v>
      </c>
      <c r="F5885" t="s">
        <v>1379</v>
      </c>
    </row>
    <row r="5886" spans="1:7">
      <c r="A5886" s="1">
        <v>2000062633</v>
      </c>
      <c r="B5886" t="s">
        <v>181</v>
      </c>
      <c r="C5886" s="2" t="s">
        <v>781</v>
      </c>
      <c r="D5886" t="s">
        <v>1350</v>
      </c>
      <c r="E5886" t="s">
        <v>1359</v>
      </c>
      <c r="F5886" t="s">
        <v>1379</v>
      </c>
      <c r="G5886" s="4">
        <v>45743</v>
      </c>
    </row>
    <row r="5887" spans="1:7">
      <c r="A5887" s="1">
        <v>2000059690</v>
      </c>
      <c r="B5887" t="s">
        <v>35</v>
      </c>
      <c r="C5887" s="2" t="s">
        <v>319</v>
      </c>
      <c r="D5887" t="s">
        <v>1347</v>
      </c>
      <c r="E5887" t="s">
        <v>1359</v>
      </c>
      <c r="F5887" t="s">
        <v>1373</v>
      </c>
      <c r="G5887" s="4">
        <v>45666</v>
      </c>
    </row>
    <row r="5888" spans="1:7">
      <c r="A5888" s="1">
        <v>2000068495</v>
      </c>
      <c r="B5888" t="s">
        <v>26</v>
      </c>
      <c r="C5888" s="2" t="s">
        <v>909</v>
      </c>
      <c r="D5888" t="s">
        <v>1348</v>
      </c>
      <c r="E5888" t="s">
        <v>1359</v>
      </c>
      <c r="F5888" t="s">
        <v>1378</v>
      </c>
      <c r="G5888" s="4">
        <v>45868</v>
      </c>
    </row>
    <row r="5889" spans="1:7">
      <c r="A5889" s="1">
        <v>2000063414</v>
      </c>
      <c r="B5889" t="s">
        <v>33</v>
      </c>
      <c r="C5889" s="2" t="s">
        <v>618</v>
      </c>
      <c r="D5889" t="s">
        <v>1357</v>
      </c>
      <c r="F5889" t="s">
        <v>1378</v>
      </c>
    </row>
    <row r="5890" spans="1:7">
      <c r="A5890" s="1">
        <v>2000067271</v>
      </c>
      <c r="B5890" t="s">
        <v>22</v>
      </c>
      <c r="C5890" s="2" t="s">
        <v>393</v>
      </c>
      <c r="D5890" t="s">
        <v>1350</v>
      </c>
      <c r="F5890" t="s">
        <v>1379</v>
      </c>
    </row>
    <row r="5891" spans="1:7">
      <c r="A5891" s="1">
        <v>2000059620</v>
      </c>
      <c r="B5891" t="s">
        <v>132</v>
      </c>
      <c r="C5891" s="2" t="s">
        <v>700</v>
      </c>
      <c r="D5891" t="s">
        <v>1350</v>
      </c>
      <c r="F5891" t="s">
        <v>1379</v>
      </c>
    </row>
    <row r="5892" spans="1:7">
      <c r="A5892" s="1">
        <v>2000064407</v>
      </c>
      <c r="B5892" t="s">
        <v>37</v>
      </c>
      <c r="C5892" s="2" t="s">
        <v>626</v>
      </c>
      <c r="D5892" t="s">
        <v>1350</v>
      </c>
      <c r="E5892" t="s">
        <v>1359</v>
      </c>
      <c r="F5892" t="s">
        <v>1379</v>
      </c>
      <c r="G5892" s="4">
        <v>45826</v>
      </c>
    </row>
    <row r="5893" spans="1:7">
      <c r="A5893" s="1">
        <v>2000065896</v>
      </c>
      <c r="B5893" t="s">
        <v>22</v>
      </c>
      <c r="C5893" s="2" t="s">
        <v>729</v>
      </c>
      <c r="D5893" t="s">
        <v>1350</v>
      </c>
      <c r="E5893" t="s">
        <v>1359</v>
      </c>
      <c r="F5893" t="s">
        <v>1379</v>
      </c>
      <c r="G5893" s="4">
        <v>45769</v>
      </c>
    </row>
    <row r="5894" spans="1:7">
      <c r="A5894" s="1">
        <v>2000064905</v>
      </c>
      <c r="B5894" t="s">
        <v>32</v>
      </c>
      <c r="C5894" s="2" t="s">
        <v>582</v>
      </c>
      <c r="D5894" t="s">
        <v>1348</v>
      </c>
      <c r="E5894" t="s">
        <v>1359</v>
      </c>
      <c r="F5894" t="s">
        <v>1378</v>
      </c>
      <c r="G5894" s="4">
        <v>45796</v>
      </c>
    </row>
    <row r="5895" spans="1:7">
      <c r="A5895" s="1">
        <v>2000064615</v>
      </c>
      <c r="B5895" t="s">
        <v>29</v>
      </c>
      <c r="C5895" s="2" t="s">
        <v>489</v>
      </c>
      <c r="D5895" t="s">
        <v>1357</v>
      </c>
      <c r="F5895" t="s">
        <v>1378</v>
      </c>
    </row>
    <row r="5896" spans="1:7">
      <c r="A5896" s="1">
        <v>2000045722</v>
      </c>
      <c r="B5896" t="s">
        <v>105</v>
      </c>
      <c r="C5896" s="2" t="s">
        <v>484</v>
      </c>
      <c r="D5896" t="s">
        <v>1350</v>
      </c>
      <c r="F5896" t="s">
        <v>1379</v>
      </c>
    </row>
    <row r="5897" spans="1:7">
      <c r="A5897" s="1">
        <v>2000065346</v>
      </c>
      <c r="B5897" t="s">
        <v>29</v>
      </c>
      <c r="C5897" s="2" t="s">
        <v>981</v>
      </c>
      <c r="D5897" t="s">
        <v>1367</v>
      </c>
      <c r="F5897" t="s">
        <v>1378</v>
      </c>
    </row>
    <row r="5898" spans="1:7">
      <c r="A5898" s="1">
        <v>2000057870</v>
      </c>
      <c r="B5898" t="s">
        <v>35</v>
      </c>
      <c r="C5898" s="2" t="s">
        <v>432</v>
      </c>
      <c r="D5898" t="s">
        <v>1350</v>
      </c>
      <c r="E5898" t="s">
        <v>1359</v>
      </c>
      <c r="F5898" t="s">
        <v>1379</v>
      </c>
      <c r="G5898" s="4">
        <v>45600</v>
      </c>
    </row>
    <row r="5899" spans="1:7">
      <c r="A5899" s="1">
        <v>2000065400</v>
      </c>
      <c r="B5899" t="s">
        <v>39</v>
      </c>
      <c r="C5899" s="2" t="s">
        <v>729</v>
      </c>
      <c r="D5899" t="s">
        <v>1350</v>
      </c>
      <c r="E5899" t="s">
        <v>1359</v>
      </c>
      <c r="F5899" t="s">
        <v>1379</v>
      </c>
      <c r="G5899" s="4">
        <v>45751</v>
      </c>
    </row>
    <row r="5900" spans="1:7">
      <c r="A5900" s="1">
        <v>2000045366</v>
      </c>
      <c r="B5900" t="s">
        <v>138</v>
      </c>
      <c r="C5900" s="2" t="s">
        <v>679</v>
      </c>
      <c r="D5900" t="s">
        <v>1350</v>
      </c>
      <c r="F5900" t="s">
        <v>1379</v>
      </c>
    </row>
    <row r="5901" spans="1:7">
      <c r="A5901" s="1">
        <v>2000055448</v>
      </c>
      <c r="B5901" t="s">
        <v>105</v>
      </c>
      <c r="C5901" s="2" t="s">
        <v>1017</v>
      </c>
      <c r="D5901" t="s">
        <v>1357</v>
      </c>
      <c r="E5901" t="s">
        <v>1359</v>
      </c>
      <c r="F5901" t="s">
        <v>1378</v>
      </c>
      <c r="G5901" s="4">
        <v>45590</v>
      </c>
    </row>
    <row r="5902" spans="1:7">
      <c r="A5902" s="1">
        <v>2000068613</v>
      </c>
      <c r="B5902" t="s">
        <v>39</v>
      </c>
      <c r="C5902" s="2" t="s">
        <v>729</v>
      </c>
      <c r="D5902" t="s">
        <v>1350</v>
      </c>
      <c r="E5902" t="s">
        <v>1359</v>
      </c>
      <c r="F5902" t="s">
        <v>1379</v>
      </c>
      <c r="G5902" s="4">
        <v>45869</v>
      </c>
    </row>
    <row r="5903" spans="1:7">
      <c r="A5903" s="1">
        <v>2000068180</v>
      </c>
      <c r="B5903" t="s">
        <v>39</v>
      </c>
      <c r="C5903" s="2" t="s">
        <v>626</v>
      </c>
      <c r="D5903" t="s">
        <v>1357</v>
      </c>
      <c r="E5903" t="s">
        <v>1359</v>
      </c>
      <c r="F5903" t="s">
        <v>1378</v>
      </c>
      <c r="G5903" s="4">
        <v>45882</v>
      </c>
    </row>
    <row r="5904" spans="1:7">
      <c r="A5904" s="1">
        <v>2000044007</v>
      </c>
      <c r="B5904" t="s">
        <v>11</v>
      </c>
      <c r="C5904" s="2" t="s">
        <v>943</v>
      </c>
      <c r="D5904" t="s">
        <v>1351</v>
      </c>
      <c r="F5904" t="s">
        <v>1377</v>
      </c>
    </row>
    <row r="5905" spans="1:7">
      <c r="A5905" s="1">
        <v>2000053475</v>
      </c>
      <c r="B5905" t="s">
        <v>58</v>
      </c>
      <c r="C5905" s="2" t="s">
        <v>410</v>
      </c>
      <c r="D5905" t="s">
        <v>1350</v>
      </c>
      <c r="E5905" t="s">
        <v>1359</v>
      </c>
      <c r="F5905" t="s">
        <v>1379</v>
      </c>
      <c r="G5905" s="4">
        <v>45581</v>
      </c>
    </row>
    <row r="5906" spans="1:7">
      <c r="A5906" s="1">
        <v>2000064214</v>
      </c>
      <c r="B5906" t="s">
        <v>67</v>
      </c>
      <c r="C5906" s="2" t="s">
        <v>854</v>
      </c>
      <c r="D5906" t="s">
        <v>1351</v>
      </c>
      <c r="E5906" t="s">
        <v>1359</v>
      </c>
      <c r="F5906" t="s">
        <v>1377</v>
      </c>
      <c r="G5906" s="4">
        <v>45737</v>
      </c>
    </row>
    <row r="5907" spans="1:7">
      <c r="A5907" s="1">
        <v>2000065215</v>
      </c>
      <c r="B5907" t="s">
        <v>71</v>
      </c>
      <c r="C5907" s="2" t="s">
        <v>784</v>
      </c>
      <c r="D5907" t="s">
        <v>1357</v>
      </c>
      <c r="F5907" t="s">
        <v>1378</v>
      </c>
    </row>
    <row r="5908" spans="1:7">
      <c r="A5908" s="1">
        <v>2000058440</v>
      </c>
      <c r="B5908" t="s">
        <v>71</v>
      </c>
      <c r="C5908" s="2" t="s">
        <v>406</v>
      </c>
      <c r="D5908" t="s">
        <v>1357</v>
      </c>
      <c r="F5908" t="s">
        <v>1378</v>
      </c>
    </row>
    <row r="5909" spans="1:7">
      <c r="A5909" s="1">
        <v>2000064907</v>
      </c>
      <c r="B5909" t="s">
        <v>78</v>
      </c>
      <c r="C5909" s="2" t="s">
        <v>328</v>
      </c>
      <c r="D5909" t="s">
        <v>1350</v>
      </c>
      <c r="E5909" t="s">
        <v>1359</v>
      </c>
      <c r="F5909" t="s">
        <v>1379</v>
      </c>
      <c r="G5909" s="4">
        <v>45814</v>
      </c>
    </row>
    <row r="5910" spans="1:7">
      <c r="A5910" s="1">
        <v>2000064829</v>
      </c>
      <c r="B5910" t="s">
        <v>78</v>
      </c>
      <c r="C5910" s="2" t="s">
        <v>393</v>
      </c>
      <c r="D5910" t="s">
        <v>1350</v>
      </c>
      <c r="E5910" t="s">
        <v>1359</v>
      </c>
      <c r="F5910" t="s">
        <v>1379</v>
      </c>
      <c r="G5910" s="4">
        <v>45805</v>
      </c>
    </row>
    <row r="5911" spans="1:7">
      <c r="A5911" s="1">
        <v>2000063515</v>
      </c>
      <c r="B5911" t="s">
        <v>71</v>
      </c>
      <c r="C5911" s="2" t="s">
        <v>456</v>
      </c>
      <c r="D5911" t="s">
        <v>1357</v>
      </c>
      <c r="F5911" t="s">
        <v>1378</v>
      </c>
    </row>
    <row r="5912" spans="1:7">
      <c r="A5912" s="1">
        <v>2000067737</v>
      </c>
      <c r="B5912" t="s">
        <v>22</v>
      </c>
      <c r="C5912" s="2" t="s">
        <v>794</v>
      </c>
      <c r="D5912" t="s">
        <v>1350</v>
      </c>
      <c r="E5912" t="s">
        <v>1359</v>
      </c>
      <c r="F5912" t="s">
        <v>1379</v>
      </c>
      <c r="G5912" s="4">
        <v>45840</v>
      </c>
    </row>
    <row r="5913" spans="1:7">
      <c r="A5913" s="1">
        <v>2000062849</v>
      </c>
      <c r="B5913" t="s">
        <v>78</v>
      </c>
      <c r="C5913" s="2" t="s">
        <v>1009</v>
      </c>
      <c r="D5913" t="s">
        <v>1350</v>
      </c>
      <c r="E5913" t="s">
        <v>1359</v>
      </c>
      <c r="F5913" t="s">
        <v>1379</v>
      </c>
      <c r="G5913" s="4">
        <v>45707</v>
      </c>
    </row>
    <row r="5914" spans="1:7">
      <c r="A5914" s="1">
        <v>2000061796</v>
      </c>
      <c r="B5914" t="s">
        <v>78</v>
      </c>
      <c r="C5914" s="2" t="s">
        <v>393</v>
      </c>
      <c r="D5914" t="s">
        <v>1350</v>
      </c>
      <c r="E5914" t="s">
        <v>1359</v>
      </c>
      <c r="F5914" t="s">
        <v>1379</v>
      </c>
      <c r="G5914" s="4">
        <v>45691</v>
      </c>
    </row>
    <row r="5915" spans="1:7">
      <c r="A5915" s="1">
        <v>2000062867</v>
      </c>
      <c r="B5915" t="s">
        <v>78</v>
      </c>
      <c r="C5915" s="2" t="s">
        <v>1009</v>
      </c>
      <c r="D5915" t="s">
        <v>1350</v>
      </c>
      <c r="E5915" t="s">
        <v>1359</v>
      </c>
      <c r="F5915" t="s">
        <v>1379</v>
      </c>
      <c r="G5915" s="4">
        <v>45707</v>
      </c>
    </row>
    <row r="5916" spans="1:7">
      <c r="A5916" s="1">
        <v>2000066498</v>
      </c>
      <c r="B5916" t="s">
        <v>113</v>
      </c>
      <c r="C5916" s="2" t="s">
        <v>618</v>
      </c>
      <c r="D5916" t="s">
        <v>1348</v>
      </c>
      <c r="F5916" t="s">
        <v>1378</v>
      </c>
    </row>
    <row r="5917" spans="1:7">
      <c r="A5917" s="1">
        <v>2000063154</v>
      </c>
      <c r="B5917" t="s">
        <v>39</v>
      </c>
      <c r="C5917" s="2" t="s">
        <v>794</v>
      </c>
      <c r="D5917" t="s">
        <v>1350</v>
      </c>
      <c r="E5917" t="s">
        <v>1359</v>
      </c>
      <c r="F5917" t="s">
        <v>1379</v>
      </c>
      <c r="G5917" s="4">
        <v>45735</v>
      </c>
    </row>
    <row r="5918" spans="1:7">
      <c r="A5918" s="1">
        <v>2000063157</v>
      </c>
      <c r="B5918" t="s">
        <v>39</v>
      </c>
      <c r="C5918" s="2" t="s">
        <v>794</v>
      </c>
      <c r="D5918" t="s">
        <v>1350</v>
      </c>
      <c r="E5918" t="s">
        <v>1359</v>
      </c>
      <c r="F5918" t="s">
        <v>1379</v>
      </c>
      <c r="G5918" s="4">
        <v>45723</v>
      </c>
    </row>
    <row r="5919" spans="1:7">
      <c r="A5919" s="1">
        <v>2000063078</v>
      </c>
      <c r="B5919" t="s">
        <v>22</v>
      </c>
      <c r="C5919" s="2" t="s">
        <v>1009</v>
      </c>
      <c r="D5919" t="s">
        <v>1350</v>
      </c>
      <c r="E5919" t="s">
        <v>1359</v>
      </c>
      <c r="F5919" t="s">
        <v>1379</v>
      </c>
      <c r="G5919" s="4">
        <v>45723</v>
      </c>
    </row>
    <row r="5920" spans="1:7">
      <c r="A5920" s="1">
        <v>2000062985</v>
      </c>
      <c r="B5920" t="s">
        <v>70</v>
      </c>
      <c r="C5920" s="2" t="s">
        <v>1009</v>
      </c>
      <c r="D5920" t="s">
        <v>1350</v>
      </c>
      <c r="F5920" t="s">
        <v>1379</v>
      </c>
    </row>
    <row r="5921" spans="1:7">
      <c r="A5921" s="1">
        <v>2000065079</v>
      </c>
      <c r="B5921" t="s">
        <v>71</v>
      </c>
      <c r="C5921" s="2" t="s">
        <v>567</v>
      </c>
      <c r="D5921" t="s">
        <v>1357</v>
      </c>
      <c r="F5921" t="s">
        <v>1378</v>
      </c>
    </row>
    <row r="5922" spans="1:7">
      <c r="A5922" s="1">
        <v>2000066255</v>
      </c>
      <c r="B5922" t="s">
        <v>39</v>
      </c>
      <c r="C5922" s="2" t="s">
        <v>794</v>
      </c>
      <c r="D5922" t="s">
        <v>1350</v>
      </c>
      <c r="E5922" t="s">
        <v>1359</v>
      </c>
      <c r="F5922" t="s">
        <v>1379</v>
      </c>
      <c r="G5922" s="4">
        <v>45824</v>
      </c>
    </row>
    <row r="5923" spans="1:7">
      <c r="A5923" s="1">
        <v>2000066420</v>
      </c>
      <c r="B5923" t="s">
        <v>70</v>
      </c>
      <c r="C5923" s="2" t="s">
        <v>794</v>
      </c>
      <c r="D5923" t="s">
        <v>1350</v>
      </c>
      <c r="E5923" t="s">
        <v>1359</v>
      </c>
      <c r="F5923" t="s">
        <v>1379</v>
      </c>
      <c r="G5923" s="4">
        <v>45804</v>
      </c>
    </row>
    <row r="5924" spans="1:7">
      <c r="A5924" s="1">
        <v>2000064455</v>
      </c>
      <c r="B5924" t="s">
        <v>34</v>
      </c>
      <c r="C5924" s="2" t="s">
        <v>650</v>
      </c>
      <c r="D5924" t="s">
        <v>1350</v>
      </c>
      <c r="F5924" t="s">
        <v>1379</v>
      </c>
    </row>
    <row r="5925" spans="1:7">
      <c r="A5925" s="1">
        <v>2000064439</v>
      </c>
      <c r="B5925" t="s">
        <v>81</v>
      </c>
      <c r="C5925" s="2" t="s">
        <v>368</v>
      </c>
      <c r="D5925" t="s">
        <v>1350</v>
      </c>
      <c r="E5925" t="s">
        <v>1359</v>
      </c>
      <c r="F5925" t="s">
        <v>1379</v>
      </c>
      <c r="G5925" s="4">
        <v>45793</v>
      </c>
    </row>
    <row r="5926" spans="1:7">
      <c r="A5926" s="1">
        <v>2000067078</v>
      </c>
      <c r="B5926" t="s">
        <v>37</v>
      </c>
      <c r="C5926" s="2" t="s">
        <v>373</v>
      </c>
      <c r="D5926" t="s">
        <v>1350</v>
      </c>
      <c r="E5926" t="s">
        <v>1359</v>
      </c>
      <c r="F5926" t="s">
        <v>1379</v>
      </c>
      <c r="G5926" s="4">
        <v>45825</v>
      </c>
    </row>
    <row r="5927" spans="1:7">
      <c r="A5927" s="1">
        <v>2000065992</v>
      </c>
      <c r="B5927" t="s">
        <v>50</v>
      </c>
      <c r="C5927" s="2" t="s">
        <v>704</v>
      </c>
      <c r="D5927" t="s">
        <v>1350</v>
      </c>
      <c r="F5927" t="s">
        <v>1379</v>
      </c>
    </row>
    <row r="5928" spans="1:7">
      <c r="A5928" s="1">
        <v>2000064679</v>
      </c>
      <c r="B5928" t="s">
        <v>22</v>
      </c>
      <c r="C5928" s="2" t="s">
        <v>328</v>
      </c>
      <c r="D5928" t="s">
        <v>1350</v>
      </c>
      <c r="E5928" t="s">
        <v>1359</v>
      </c>
      <c r="F5928" t="s">
        <v>1379</v>
      </c>
      <c r="G5928" s="4">
        <v>45833</v>
      </c>
    </row>
    <row r="5929" spans="1:7">
      <c r="A5929" s="1">
        <v>2000067818</v>
      </c>
      <c r="B5929" t="s">
        <v>39</v>
      </c>
      <c r="C5929" s="2" t="s">
        <v>1009</v>
      </c>
      <c r="D5929" t="s">
        <v>1357</v>
      </c>
      <c r="E5929" t="s">
        <v>1359</v>
      </c>
      <c r="F5929" t="s">
        <v>1378</v>
      </c>
      <c r="G5929" s="4">
        <v>45896</v>
      </c>
    </row>
    <row r="5930" spans="1:7">
      <c r="A5930" s="1">
        <v>2000067523</v>
      </c>
      <c r="B5930" t="s">
        <v>39</v>
      </c>
      <c r="C5930" s="2" t="s">
        <v>744</v>
      </c>
      <c r="D5930" t="s">
        <v>1357</v>
      </c>
      <c r="E5930" t="s">
        <v>1359</v>
      </c>
      <c r="F5930" t="s">
        <v>1378</v>
      </c>
      <c r="G5930" s="4">
        <v>45856</v>
      </c>
    </row>
    <row r="5931" spans="1:7">
      <c r="A5931" s="1">
        <v>2000067263</v>
      </c>
      <c r="B5931" t="s">
        <v>36</v>
      </c>
      <c r="C5931" s="2" t="s">
        <v>572</v>
      </c>
      <c r="D5931" t="s">
        <v>1347</v>
      </c>
      <c r="F5931" t="s">
        <v>1373</v>
      </c>
    </row>
    <row r="5932" spans="1:7">
      <c r="A5932" s="1">
        <v>2000068124</v>
      </c>
      <c r="B5932" t="s">
        <v>39</v>
      </c>
      <c r="C5932" s="2" t="s">
        <v>744</v>
      </c>
      <c r="D5932" t="s">
        <v>1357</v>
      </c>
      <c r="E5932" t="s">
        <v>1359</v>
      </c>
      <c r="F5932" t="s">
        <v>1378</v>
      </c>
      <c r="G5932" s="4">
        <v>45883</v>
      </c>
    </row>
    <row r="5933" spans="1:7">
      <c r="A5933" s="1">
        <v>2000068082</v>
      </c>
      <c r="B5933" t="s">
        <v>25</v>
      </c>
      <c r="C5933" s="2" t="s">
        <v>446</v>
      </c>
      <c r="D5933" t="s">
        <v>1348</v>
      </c>
      <c r="F5933" t="s">
        <v>1378</v>
      </c>
    </row>
    <row r="5934" spans="1:7">
      <c r="A5934" s="1">
        <v>2000053018</v>
      </c>
      <c r="B5934" t="s">
        <v>160</v>
      </c>
      <c r="C5934" s="2" t="s">
        <v>706</v>
      </c>
      <c r="D5934" t="s">
        <v>1361</v>
      </c>
      <c r="E5934" t="s">
        <v>1359</v>
      </c>
      <c r="F5934" t="s">
        <v>1379</v>
      </c>
      <c r="G5934" s="4">
        <v>45537</v>
      </c>
    </row>
    <row r="5935" spans="1:7">
      <c r="A5935" s="1">
        <v>2000065654</v>
      </c>
      <c r="B5935" t="s">
        <v>65</v>
      </c>
      <c r="C5935" s="2" t="s">
        <v>896</v>
      </c>
      <c r="D5935" t="s">
        <v>1350</v>
      </c>
      <c r="F5935" t="s">
        <v>1379</v>
      </c>
    </row>
    <row r="5936" spans="1:7">
      <c r="A5936" s="1">
        <v>2000064879</v>
      </c>
      <c r="B5936" t="s">
        <v>25</v>
      </c>
      <c r="C5936" s="2" t="s">
        <v>460</v>
      </c>
      <c r="D5936" t="s">
        <v>1348</v>
      </c>
      <c r="F5936" t="s">
        <v>1378</v>
      </c>
    </row>
    <row r="5937" spans="1:7">
      <c r="A5937" s="1">
        <v>2000063783</v>
      </c>
      <c r="B5937" t="s">
        <v>119</v>
      </c>
      <c r="C5937" s="2" t="s">
        <v>679</v>
      </c>
      <c r="D5937" t="s">
        <v>1350</v>
      </c>
      <c r="F5937" t="s">
        <v>1379</v>
      </c>
    </row>
    <row r="5938" spans="1:7">
      <c r="A5938" s="1">
        <v>2000067280</v>
      </c>
      <c r="B5938" t="s">
        <v>33</v>
      </c>
      <c r="C5938" s="2" t="s">
        <v>455</v>
      </c>
      <c r="D5938" t="s">
        <v>1350</v>
      </c>
      <c r="F5938" t="s">
        <v>1379</v>
      </c>
    </row>
    <row r="5939" spans="1:7">
      <c r="A5939" s="1">
        <v>2000065410</v>
      </c>
      <c r="B5939" t="s">
        <v>26</v>
      </c>
      <c r="C5939" s="2" t="s">
        <v>386</v>
      </c>
      <c r="D5939" t="s">
        <v>1350</v>
      </c>
      <c r="E5939" t="s">
        <v>1359</v>
      </c>
      <c r="F5939" t="s">
        <v>1379</v>
      </c>
      <c r="G5939" s="4">
        <v>45755</v>
      </c>
    </row>
    <row r="5940" spans="1:7">
      <c r="A5940" s="1">
        <v>2000065539</v>
      </c>
      <c r="B5940" t="s">
        <v>25</v>
      </c>
      <c r="C5940" s="2" t="s">
        <v>891</v>
      </c>
      <c r="D5940" t="s">
        <v>1348</v>
      </c>
      <c r="F5940" t="s">
        <v>1378</v>
      </c>
    </row>
    <row r="5941" spans="1:7">
      <c r="A5941" s="1">
        <v>2000059466</v>
      </c>
      <c r="B5941" t="s">
        <v>39</v>
      </c>
      <c r="C5941" s="2" t="s">
        <v>610</v>
      </c>
      <c r="D5941" t="s">
        <v>1350</v>
      </c>
      <c r="E5941" t="s">
        <v>1359</v>
      </c>
      <c r="F5941" t="s">
        <v>1379</v>
      </c>
      <c r="G5941" s="4">
        <v>45604</v>
      </c>
    </row>
    <row r="5942" spans="1:7">
      <c r="A5942" s="1">
        <v>2000063773</v>
      </c>
      <c r="B5942" t="s">
        <v>113</v>
      </c>
      <c r="C5942" s="2" t="s">
        <v>344</v>
      </c>
      <c r="D5942" t="s">
        <v>1348</v>
      </c>
      <c r="F5942" t="s">
        <v>1378</v>
      </c>
    </row>
    <row r="5943" spans="1:7">
      <c r="A5943" s="1">
        <v>2000066371</v>
      </c>
      <c r="B5943" t="s">
        <v>113</v>
      </c>
      <c r="C5943" s="2" t="s">
        <v>460</v>
      </c>
      <c r="D5943" t="s">
        <v>1348</v>
      </c>
      <c r="F5943" t="s">
        <v>1378</v>
      </c>
    </row>
    <row r="5944" spans="1:7">
      <c r="A5944" s="1">
        <v>2000066565</v>
      </c>
      <c r="B5944" t="s">
        <v>25</v>
      </c>
      <c r="C5944" s="2" t="s">
        <v>446</v>
      </c>
      <c r="D5944" t="s">
        <v>1348</v>
      </c>
      <c r="F5944" t="s">
        <v>1378</v>
      </c>
    </row>
    <row r="5945" spans="1:7">
      <c r="A5945" s="1">
        <v>2000063941</v>
      </c>
      <c r="B5945" t="s">
        <v>163</v>
      </c>
      <c r="C5945" s="2" t="s">
        <v>1018</v>
      </c>
      <c r="D5945" t="s">
        <v>1357</v>
      </c>
      <c r="E5945" t="s">
        <v>1359</v>
      </c>
      <c r="F5945" t="s">
        <v>1378</v>
      </c>
      <c r="G5945" s="4">
        <v>45750</v>
      </c>
    </row>
    <row r="5946" spans="1:7">
      <c r="A5946" s="1">
        <v>2000065553</v>
      </c>
      <c r="B5946" t="s">
        <v>25</v>
      </c>
      <c r="C5946" s="2" t="s">
        <v>733</v>
      </c>
      <c r="D5946" t="s">
        <v>1357</v>
      </c>
      <c r="F5946" t="s">
        <v>1378</v>
      </c>
    </row>
    <row r="5947" spans="1:7">
      <c r="A5947" s="1">
        <v>2000063314</v>
      </c>
      <c r="B5947" t="s">
        <v>113</v>
      </c>
      <c r="C5947" s="2" t="s">
        <v>406</v>
      </c>
      <c r="D5947" t="s">
        <v>1348</v>
      </c>
      <c r="F5947" t="s">
        <v>1378</v>
      </c>
    </row>
    <row r="5948" spans="1:7">
      <c r="A5948" s="1">
        <v>2000065752</v>
      </c>
      <c r="B5948" t="s">
        <v>25</v>
      </c>
      <c r="C5948" s="2" t="s">
        <v>627</v>
      </c>
      <c r="D5948" t="s">
        <v>1348</v>
      </c>
      <c r="F5948" t="s">
        <v>1378</v>
      </c>
    </row>
    <row r="5949" spans="1:7">
      <c r="A5949" s="1">
        <v>2000065468</v>
      </c>
      <c r="B5949" t="s">
        <v>25</v>
      </c>
      <c r="C5949" s="2" t="s">
        <v>460</v>
      </c>
      <c r="D5949" t="s">
        <v>1348</v>
      </c>
      <c r="F5949" t="s">
        <v>1378</v>
      </c>
    </row>
    <row r="5950" spans="1:7">
      <c r="A5950" s="1">
        <v>2000047043</v>
      </c>
      <c r="B5950" t="s">
        <v>105</v>
      </c>
      <c r="C5950" s="2" t="s">
        <v>559</v>
      </c>
      <c r="D5950" t="s">
        <v>1361</v>
      </c>
      <c r="E5950" t="s">
        <v>1359</v>
      </c>
      <c r="F5950" t="s">
        <v>1379</v>
      </c>
      <c r="G5950" s="4">
        <v>45307</v>
      </c>
    </row>
    <row r="5951" spans="1:7">
      <c r="A5951" s="1">
        <v>2000065785</v>
      </c>
      <c r="B5951" t="s">
        <v>25</v>
      </c>
      <c r="C5951" s="2" t="s">
        <v>889</v>
      </c>
      <c r="D5951" t="s">
        <v>1348</v>
      </c>
      <c r="F5951" t="s">
        <v>1378</v>
      </c>
    </row>
    <row r="5952" spans="1:7">
      <c r="A5952" s="1">
        <v>2000067750</v>
      </c>
      <c r="B5952" t="s">
        <v>38</v>
      </c>
      <c r="C5952" s="2" t="s">
        <v>428</v>
      </c>
      <c r="D5952" t="s">
        <v>1348</v>
      </c>
      <c r="E5952" t="s">
        <v>1358</v>
      </c>
      <c r="F5952" t="s">
        <v>1378</v>
      </c>
      <c r="G5952" s="4">
        <v>45897</v>
      </c>
    </row>
    <row r="5953" spans="1:7">
      <c r="A5953" s="1">
        <v>2000064630</v>
      </c>
      <c r="B5953" t="s">
        <v>145</v>
      </c>
      <c r="C5953" s="2" t="s">
        <v>530</v>
      </c>
      <c r="F5953" t="s">
        <v>1376</v>
      </c>
    </row>
    <row r="5954" spans="1:7">
      <c r="A5954" s="1">
        <v>2000066779</v>
      </c>
      <c r="B5954" t="s">
        <v>22</v>
      </c>
      <c r="C5954" s="2" t="s">
        <v>909</v>
      </c>
      <c r="D5954" t="s">
        <v>1357</v>
      </c>
      <c r="E5954" t="s">
        <v>1359</v>
      </c>
      <c r="F5954" t="s">
        <v>1378</v>
      </c>
      <c r="G5954" s="4">
        <v>45848</v>
      </c>
    </row>
    <row r="5955" spans="1:7">
      <c r="A5955" s="1">
        <v>2000065230</v>
      </c>
      <c r="B5955" t="s">
        <v>25</v>
      </c>
      <c r="C5955" s="2" t="s">
        <v>446</v>
      </c>
      <c r="D5955" t="s">
        <v>1348</v>
      </c>
      <c r="F5955" t="s">
        <v>1378</v>
      </c>
    </row>
    <row r="5956" spans="1:7">
      <c r="A5956" s="1">
        <v>2000065177</v>
      </c>
      <c r="B5956" t="s">
        <v>145</v>
      </c>
      <c r="C5956" s="2" t="s">
        <v>1019</v>
      </c>
      <c r="F5956" t="s">
        <v>1376</v>
      </c>
    </row>
    <row r="5957" spans="1:7">
      <c r="A5957" s="1">
        <v>2000062658</v>
      </c>
      <c r="B5957" t="s">
        <v>22</v>
      </c>
      <c r="C5957" s="2" t="s">
        <v>317</v>
      </c>
      <c r="D5957" t="s">
        <v>1357</v>
      </c>
      <c r="E5957" t="s">
        <v>1359</v>
      </c>
      <c r="F5957" t="s">
        <v>1378</v>
      </c>
      <c r="G5957" s="4">
        <v>45812</v>
      </c>
    </row>
    <row r="5958" spans="1:7">
      <c r="A5958" s="1">
        <v>2000065210</v>
      </c>
      <c r="B5958" t="s">
        <v>117</v>
      </c>
      <c r="C5958" s="2" t="s">
        <v>858</v>
      </c>
      <c r="D5958" t="s">
        <v>1348</v>
      </c>
      <c r="E5958" t="s">
        <v>1359</v>
      </c>
      <c r="F5958" t="s">
        <v>1378</v>
      </c>
      <c r="G5958" s="4">
        <v>45866</v>
      </c>
    </row>
    <row r="5959" spans="1:7">
      <c r="A5959" s="1">
        <v>2000066780</v>
      </c>
      <c r="B5959" t="s">
        <v>22</v>
      </c>
      <c r="C5959" s="2" t="s">
        <v>909</v>
      </c>
      <c r="D5959" t="s">
        <v>1357</v>
      </c>
      <c r="E5959" t="s">
        <v>1359</v>
      </c>
      <c r="F5959" t="s">
        <v>1378</v>
      </c>
      <c r="G5959" s="4">
        <v>45846</v>
      </c>
    </row>
    <row r="5960" spans="1:7">
      <c r="A5960" s="1">
        <v>2000066182</v>
      </c>
      <c r="B5960" t="s">
        <v>25</v>
      </c>
      <c r="C5960" s="2" t="s">
        <v>671</v>
      </c>
      <c r="D5960" t="s">
        <v>1348</v>
      </c>
      <c r="F5960" t="s">
        <v>1378</v>
      </c>
    </row>
    <row r="5961" spans="1:7">
      <c r="A5961" s="1">
        <v>2000060436</v>
      </c>
      <c r="B5961" t="s">
        <v>81</v>
      </c>
      <c r="C5961" s="2" t="s">
        <v>666</v>
      </c>
      <c r="D5961" t="s">
        <v>1357</v>
      </c>
      <c r="E5961" t="s">
        <v>1359</v>
      </c>
      <c r="F5961" t="s">
        <v>1378</v>
      </c>
      <c r="G5961" s="4">
        <v>45712</v>
      </c>
    </row>
    <row r="5962" spans="1:7">
      <c r="A5962" s="1">
        <v>2000037929</v>
      </c>
      <c r="B5962" t="s">
        <v>22</v>
      </c>
      <c r="C5962" s="2" t="s">
        <v>505</v>
      </c>
      <c r="D5962" t="s">
        <v>1350</v>
      </c>
      <c r="E5962" t="s">
        <v>1359</v>
      </c>
      <c r="F5962" t="s">
        <v>1379</v>
      </c>
      <c r="G5962" s="4">
        <v>45098</v>
      </c>
    </row>
    <row r="5963" spans="1:7">
      <c r="A5963" s="1">
        <v>2000063836</v>
      </c>
      <c r="B5963" t="s">
        <v>25</v>
      </c>
      <c r="C5963" s="2" t="s">
        <v>523</v>
      </c>
      <c r="D5963" t="s">
        <v>1348</v>
      </c>
      <c r="F5963" t="s">
        <v>1378</v>
      </c>
    </row>
    <row r="5964" spans="1:7">
      <c r="A5964" s="1">
        <v>2000056909</v>
      </c>
      <c r="B5964" t="s">
        <v>35</v>
      </c>
      <c r="C5964" s="2" t="s">
        <v>874</v>
      </c>
      <c r="D5964" t="s">
        <v>1357</v>
      </c>
      <c r="F5964" t="s">
        <v>1378</v>
      </c>
    </row>
    <row r="5965" spans="1:7">
      <c r="A5965" s="1">
        <v>2000037911</v>
      </c>
      <c r="B5965" t="s">
        <v>22</v>
      </c>
      <c r="C5965" s="2" t="s">
        <v>505</v>
      </c>
      <c r="D5965" t="s">
        <v>1350</v>
      </c>
      <c r="E5965" t="s">
        <v>1359</v>
      </c>
      <c r="F5965" t="s">
        <v>1379</v>
      </c>
      <c r="G5965" s="4">
        <v>44945</v>
      </c>
    </row>
    <row r="5966" spans="1:7">
      <c r="A5966" s="1">
        <v>2000059517</v>
      </c>
      <c r="B5966" t="s">
        <v>52</v>
      </c>
      <c r="C5966" s="2" t="s">
        <v>621</v>
      </c>
      <c r="D5966" t="s">
        <v>1348</v>
      </c>
      <c r="F5966" t="s">
        <v>1378</v>
      </c>
    </row>
    <row r="5967" spans="1:7">
      <c r="A5967" s="1">
        <v>2000061378</v>
      </c>
      <c r="B5967" t="s">
        <v>105</v>
      </c>
      <c r="C5967" s="2" t="s">
        <v>879</v>
      </c>
      <c r="D5967" t="s">
        <v>1351</v>
      </c>
      <c r="E5967" t="s">
        <v>1359</v>
      </c>
      <c r="F5967" t="s">
        <v>1377</v>
      </c>
      <c r="G5967" s="4">
        <v>45810</v>
      </c>
    </row>
    <row r="5968" spans="1:7">
      <c r="A5968" s="1">
        <v>2000067683</v>
      </c>
      <c r="B5968" t="s">
        <v>113</v>
      </c>
      <c r="C5968" s="2" t="s">
        <v>446</v>
      </c>
      <c r="D5968" t="s">
        <v>1348</v>
      </c>
      <c r="F5968" t="s">
        <v>1378</v>
      </c>
    </row>
    <row r="5969" spans="1:7">
      <c r="A5969" s="1">
        <v>2000055965</v>
      </c>
      <c r="B5969" t="s">
        <v>105</v>
      </c>
      <c r="C5969" s="2" t="s">
        <v>882</v>
      </c>
      <c r="D5969" t="s">
        <v>1361</v>
      </c>
      <c r="E5969" t="s">
        <v>1359</v>
      </c>
      <c r="F5969" t="s">
        <v>1379</v>
      </c>
      <c r="G5969" s="4">
        <v>45736</v>
      </c>
    </row>
    <row r="5970" spans="1:7">
      <c r="A5970" s="1">
        <v>2000062458</v>
      </c>
      <c r="B5970" t="s">
        <v>111</v>
      </c>
      <c r="C5970" s="2" t="s">
        <v>317</v>
      </c>
      <c r="D5970" t="s">
        <v>1350</v>
      </c>
      <c r="E5970" t="s">
        <v>1359</v>
      </c>
      <c r="F5970" t="s">
        <v>1379</v>
      </c>
      <c r="G5970" s="4">
        <v>45659</v>
      </c>
    </row>
    <row r="5971" spans="1:7">
      <c r="A5971" s="1">
        <v>2000068861</v>
      </c>
      <c r="B5971" t="s">
        <v>52</v>
      </c>
      <c r="C5971" s="2" t="s">
        <v>395</v>
      </c>
      <c r="D5971" t="s">
        <v>1350</v>
      </c>
      <c r="F5971" t="s">
        <v>1379</v>
      </c>
    </row>
    <row r="5972" spans="1:7">
      <c r="A5972" s="1">
        <v>2000066170</v>
      </c>
      <c r="B5972" t="s">
        <v>38</v>
      </c>
      <c r="C5972" s="2" t="s">
        <v>915</v>
      </c>
      <c r="D5972" t="s">
        <v>1350</v>
      </c>
      <c r="E5972" t="s">
        <v>1359</v>
      </c>
      <c r="F5972" t="s">
        <v>1379</v>
      </c>
      <c r="G5972" s="4">
        <v>45834</v>
      </c>
    </row>
    <row r="5973" spans="1:7">
      <c r="A5973" s="1">
        <v>2000066116</v>
      </c>
      <c r="B5973" t="s">
        <v>29</v>
      </c>
      <c r="C5973" s="2" t="s">
        <v>446</v>
      </c>
      <c r="D5973" t="s">
        <v>1357</v>
      </c>
      <c r="F5973" t="s">
        <v>1378</v>
      </c>
    </row>
    <row r="5974" spans="1:7">
      <c r="A5974" s="1">
        <v>2000065945</v>
      </c>
      <c r="B5974" t="s">
        <v>22</v>
      </c>
      <c r="C5974" s="2" t="s">
        <v>393</v>
      </c>
      <c r="D5974" t="s">
        <v>1357</v>
      </c>
      <c r="F5974" t="s">
        <v>1378</v>
      </c>
    </row>
    <row r="5975" spans="1:7">
      <c r="A5975" s="1">
        <v>2000065095</v>
      </c>
      <c r="B5975" t="s">
        <v>56</v>
      </c>
      <c r="C5975" s="2" t="s">
        <v>983</v>
      </c>
      <c r="D5975" t="s">
        <v>1351</v>
      </c>
      <c r="E5975" t="s">
        <v>1359</v>
      </c>
      <c r="F5975" t="s">
        <v>1377</v>
      </c>
      <c r="G5975" s="4">
        <v>45784</v>
      </c>
    </row>
    <row r="5976" spans="1:7">
      <c r="A5976" s="1">
        <v>2000065506</v>
      </c>
      <c r="B5976" t="s">
        <v>111</v>
      </c>
      <c r="C5976" s="2" t="s">
        <v>317</v>
      </c>
      <c r="D5976" t="s">
        <v>1350</v>
      </c>
      <c r="E5976" t="s">
        <v>1359</v>
      </c>
      <c r="F5976" t="s">
        <v>1379</v>
      </c>
      <c r="G5976" s="4">
        <v>45784</v>
      </c>
    </row>
    <row r="5977" spans="1:7">
      <c r="A5977" s="1">
        <v>2000065233</v>
      </c>
      <c r="B5977" t="s">
        <v>111</v>
      </c>
      <c r="C5977" s="2" t="s">
        <v>317</v>
      </c>
      <c r="D5977" t="s">
        <v>1350</v>
      </c>
      <c r="E5977" t="s">
        <v>1359</v>
      </c>
      <c r="F5977" t="s">
        <v>1379</v>
      </c>
      <c r="G5977" s="4">
        <v>45783</v>
      </c>
    </row>
    <row r="5978" spans="1:7">
      <c r="A5978" s="1">
        <v>2000066388</v>
      </c>
      <c r="B5978" t="s">
        <v>25</v>
      </c>
      <c r="C5978" s="2" t="s">
        <v>1020</v>
      </c>
      <c r="D5978" t="s">
        <v>1348</v>
      </c>
      <c r="F5978" t="s">
        <v>1378</v>
      </c>
    </row>
    <row r="5979" spans="1:7">
      <c r="A5979" s="1">
        <v>2000065292</v>
      </c>
      <c r="B5979" t="s">
        <v>25</v>
      </c>
      <c r="C5979" s="2" t="s">
        <v>1020</v>
      </c>
      <c r="D5979" t="s">
        <v>1348</v>
      </c>
      <c r="F5979" t="s">
        <v>1378</v>
      </c>
    </row>
    <row r="5980" spans="1:7">
      <c r="A5980" s="1">
        <v>2000066616</v>
      </c>
      <c r="B5980" t="s">
        <v>39</v>
      </c>
      <c r="C5980" s="2" t="s">
        <v>505</v>
      </c>
      <c r="D5980" t="s">
        <v>1351</v>
      </c>
      <c r="E5980" t="s">
        <v>1359</v>
      </c>
      <c r="F5980" t="s">
        <v>1377</v>
      </c>
      <c r="G5980" s="4">
        <v>45817</v>
      </c>
    </row>
    <row r="5981" spans="1:7">
      <c r="A5981" s="1">
        <v>2000066858</v>
      </c>
      <c r="B5981" t="s">
        <v>18</v>
      </c>
      <c r="C5981" s="2" t="s">
        <v>713</v>
      </c>
      <c r="D5981" t="s">
        <v>1348</v>
      </c>
      <c r="E5981" t="s">
        <v>1359</v>
      </c>
      <c r="F5981" t="s">
        <v>1378</v>
      </c>
      <c r="G5981" s="4">
        <v>45839</v>
      </c>
    </row>
    <row r="5982" spans="1:7">
      <c r="A5982" s="1">
        <v>2000063988</v>
      </c>
      <c r="B5982" t="s">
        <v>22</v>
      </c>
      <c r="C5982" s="2" t="s">
        <v>521</v>
      </c>
      <c r="D5982" t="s">
        <v>1350</v>
      </c>
      <c r="E5982" t="s">
        <v>1359</v>
      </c>
      <c r="F5982" t="s">
        <v>1379</v>
      </c>
      <c r="G5982" s="4">
        <v>45838</v>
      </c>
    </row>
    <row r="5983" spans="1:7">
      <c r="A5983" s="1">
        <v>2000062544</v>
      </c>
      <c r="B5983" t="s">
        <v>54</v>
      </c>
      <c r="C5983" s="2" t="s">
        <v>976</v>
      </c>
      <c r="D5983" t="s">
        <v>1350</v>
      </c>
      <c r="E5983" t="s">
        <v>1359</v>
      </c>
      <c r="F5983" t="s">
        <v>1379</v>
      </c>
      <c r="G5983" s="4">
        <v>45632</v>
      </c>
    </row>
    <row r="5984" spans="1:7">
      <c r="A5984" s="1">
        <v>2000060134</v>
      </c>
      <c r="B5984" t="s">
        <v>26</v>
      </c>
      <c r="C5984" s="2" t="s">
        <v>520</v>
      </c>
      <c r="D5984" t="s">
        <v>1350</v>
      </c>
      <c r="E5984" t="s">
        <v>1359</v>
      </c>
      <c r="F5984" t="s">
        <v>1379</v>
      </c>
      <c r="G5984" s="4">
        <v>45791</v>
      </c>
    </row>
    <row r="5985" spans="1:7">
      <c r="A5985" s="1">
        <v>2000064244</v>
      </c>
      <c r="B5985" t="s">
        <v>81</v>
      </c>
      <c r="C5985" s="2" t="s">
        <v>976</v>
      </c>
      <c r="D5985" t="s">
        <v>1350</v>
      </c>
      <c r="F5985" t="s">
        <v>1379</v>
      </c>
    </row>
    <row r="5986" spans="1:7">
      <c r="A5986" s="1">
        <v>2000067490</v>
      </c>
      <c r="B5986" t="s">
        <v>208</v>
      </c>
      <c r="C5986" s="2" t="s">
        <v>759</v>
      </c>
      <c r="D5986" t="s">
        <v>1350</v>
      </c>
      <c r="E5986" t="s">
        <v>1359</v>
      </c>
      <c r="F5986" t="s">
        <v>1379</v>
      </c>
      <c r="G5986" s="4">
        <v>45861</v>
      </c>
    </row>
    <row r="5987" spans="1:7">
      <c r="A5987" s="1">
        <v>2000066702</v>
      </c>
      <c r="B5987" t="s">
        <v>209</v>
      </c>
      <c r="C5987" s="2" t="s">
        <v>759</v>
      </c>
      <c r="D5987" t="s">
        <v>1350</v>
      </c>
      <c r="F5987" t="s">
        <v>1379</v>
      </c>
    </row>
    <row r="5988" spans="1:7">
      <c r="A5988" s="1">
        <v>2000063083</v>
      </c>
      <c r="B5988" t="s">
        <v>22</v>
      </c>
      <c r="C5988" s="2" t="s">
        <v>393</v>
      </c>
      <c r="D5988" t="s">
        <v>1357</v>
      </c>
      <c r="F5988" t="s">
        <v>1378</v>
      </c>
    </row>
    <row r="5989" spans="1:7">
      <c r="A5989" s="1">
        <v>2000065957</v>
      </c>
      <c r="B5989" t="s">
        <v>165</v>
      </c>
      <c r="C5989" s="2" t="s">
        <v>378</v>
      </c>
      <c r="D5989" t="s">
        <v>1357</v>
      </c>
      <c r="E5989" t="s">
        <v>1359</v>
      </c>
      <c r="F5989" t="s">
        <v>1378</v>
      </c>
      <c r="G5989" s="4">
        <v>45821</v>
      </c>
    </row>
    <row r="5990" spans="1:7">
      <c r="A5990" s="1">
        <v>2000066969</v>
      </c>
      <c r="B5990" t="s">
        <v>78</v>
      </c>
      <c r="C5990" s="2" t="s">
        <v>428</v>
      </c>
      <c r="D5990" t="s">
        <v>1357</v>
      </c>
      <c r="E5990" t="s">
        <v>1359</v>
      </c>
      <c r="F5990" t="s">
        <v>1378</v>
      </c>
      <c r="G5990" s="4">
        <v>45870</v>
      </c>
    </row>
    <row r="5991" spans="1:7">
      <c r="A5991" s="1">
        <v>2000063552</v>
      </c>
      <c r="B5991" t="s">
        <v>61</v>
      </c>
      <c r="C5991" s="2" t="s">
        <v>776</v>
      </c>
      <c r="D5991" t="s">
        <v>1341</v>
      </c>
      <c r="F5991" t="s">
        <v>1375</v>
      </c>
    </row>
    <row r="5992" spans="1:7">
      <c r="A5992" s="1">
        <v>2000066767</v>
      </c>
      <c r="B5992" t="s">
        <v>22</v>
      </c>
      <c r="C5992" s="2" t="s">
        <v>328</v>
      </c>
      <c r="D5992" t="s">
        <v>1350</v>
      </c>
      <c r="E5992" t="s">
        <v>1359</v>
      </c>
      <c r="F5992" t="s">
        <v>1379</v>
      </c>
      <c r="G5992" s="4">
        <v>45833</v>
      </c>
    </row>
    <row r="5993" spans="1:7">
      <c r="A5993" s="1">
        <v>2000064639</v>
      </c>
      <c r="B5993" t="s">
        <v>145</v>
      </c>
      <c r="C5993" s="2" t="s">
        <v>530</v>
      </c>
      <c r="F5993" t="s">
        <v>1376</v>
      </c>
    </row>
    <row r="5994" spans="1:7">
      <c r="A5994" s="1">
        <v>2000057810</v>
      </c>
      <c r="B5994" t="s">
        <v>181</v>
      </c>
      <c r="C5994" s="2" t="s">
        <v>781</v>
      </c>
      <c r="D5994" t="s">
        <v>1350</v>
      </c>
      <c r="E5994" t="s">
        <v>1359</v>
      </c>
      <c r="F5994" t="s">
        <v>1379</v>
      </c>
      <c r="G5994" s="4">
        <v>45637</v>
      </c>
    </row>
    <row r="5995" spans="1:7">
      <c r="A5995" s="1">
        <v>2000064263</v>
      </c>
      <c r="B5995" t="s">
        <v>140</v>
      </c>
      <c r="C5995" s="2" t="s">
        <v>735</v>
      </c>
      <c r="D5995" t="s">
        <v>1341</v>
      </c>
      <c r="F5995" t="s">
        <v>1375</v>
      </c>
    </row>
    <row r="5996" spans="1:7">
      <c r="A5996" s="1">
        <v>2000065333</v>
      </c>
      <c r="B5996" t="s">
        <v>75</v>
      </c>
      <c r="C5996" s="2" t="s">
        <v>809</v>
      </c>
      <c r="D5996" t="s">
        <v>1350</v>
      </c>
      <c r="E5996" t="s">
        <v>1359</v>
      </c>
      <c r="F5996" t="s">
        <v>1379</v>
      </c>
      <c r="G5996" s="4">
        <v>45776</v>
      </c>
    </row>
    <row r="5997" spans="1:7">
      <c r="A5997" s="1">
        <v>2000068000</v>
      </c>
      <c r="B5997" t="s">
        <v>58</v>
      </c>
      <c r="C5997" s="2" t="s">
        <v>949</v>
      </c>
      <c r="D5997" t="s">
        <v>1357</v>
      </c>
      <c r="E5997" t="s">
        <v>1359</v>
      </c>
      <c r="F5997" t="s">
        <v>1378</v>
      </c>
      <c r="G5997" s="4">
        <v>45860</v>
      </c>
    </row>
    <row r="5998" spans="1:7">
      <c r="A5998" s="1">
        <v>2000061933</v>
      </c>
      <c r="B5998" t="s">
        <v>163</v>
      </c>
      <c r="C5998" s="2" t="s">
        <v>351</v>
      </c>
      <c r="D5998" t="s">
        <v>1348</v>
      </c>
      <c r="F5998" t="s">
        <v>1378</v>
      </c>
    </row>
    <row r="5999" spans="1:7">
      <c r="A5999" s="1">
        <v>2000065030</v>
      </c>
      <c r="B5999" t="s">
        <v>145</v>
      </c>
      <c r="C5999" s="2" t="s">
        <v>359</v>
      </c>
      <c r="F5999" t="s">
        <v>1376</v>
      </c>
    </row>
    <row r="6000" spans="1:7">
      <c r="A6000" s="1">
        <v>2000065028</v>
      </c>
      <c r="B6000" t="s">
        <v>145</v>
      </c>
      <c r="C6000" s="2" t="s">
        <v>708</v>
      </c>
      <c r="F6000" t="s">
        <v>1376</v>
      </c>
    </row>
    <row r="6001" spans="1:7">
      <c r="A6001" s="1">
        <v>2000064005</v>
      </c>
      <c r="B6001" t="s">
        <v>32</v>
      </c>
      <c r="C6001" s="2" t="s">
        <v>734</v>
      </c>
      <c r="D6001" t="s">
        <v>1357</v>
      </c>
      <c r="E6001" t="s">
        <v>1359</v>
      </c>
      <c r="F6001" t="s">
        <v>1378</v>
      </c>
      <c r="G6001" s="4">
        <v>45749</v>
      </c>
    </row>
    <row r="6002" spans="1:7">
      <c r="A6002" s="1">
        <v>2000065727</v>
      </c>
      <c r="B6002" t="s">
        <v>32</v>
      </c>
      <c r="C6002" s="2" t="s">
        <v>734</v>
      </c>
      <c r="D6002" t="s">
        <v>1357</v>
      </c>
      <c r="E6002" t="s">
        <v>1359</v>
      </c>
      <c r="F6002" t="s">
        <v>1378</v>
      </c>
      <c r="G6002" s="4">
        <v>45813</v>
      </c>
    </row>
    <row r="6003" spans="1:7">
      <c r="A6003" s="1">
        <v>2000065029</v>
      </c>
      <c r="B6003" t="s">
        <v>145</v>
      </c>
      <c r="C6003" s="2" t="s">
        <v>359</v>
      </c>
      <c r="F6003" t="s">
        <v>1376</v>
      </c>
    </row>
    <row r="6004" spans="1:7">
      <c r="A6004" s="1">
        <v>2000065060</v>
      </c>
      <c r="B6004" t="s">
        <v>34</v>
      </c>
      <c r="C6004" s="2" t="s">
        <v>466</v>
      </c>
      <c r="D6004" t="s">
        <v>1350</v>
      </c>
      <c r="F6004" t="s">
        <v>1379</v>
      </c>
    </row>
    <row r="6005" spans="1:7">
      <c r="A6005" s="1">
        <v>2000065043</v>
      </c>
      <c r="B6005" t="s">
        <v>114</v>
      </c>
      <c r="C6005" s="2" t="s">
        <v>737</v>
      </c>
      <c r="D6005" t="s">
        <v>1348</v>
      </c>
      <c r="F6005" t="s">
        <v>1378</v>
      </c>
    </row>
    <row r="6006" spans="1:7">
      <c r="A6006" s="1">
        <v>2000066762</v>
      </c>
      <c r="B6006" t="s">
        <v>25</v>
      </c>
      <c r="C6006" s="2" t="s">
        <v>595</v>
      </c>
      <c r="D6006" t="s">
        <v>1350</v>
      </c>
      <c r="F6006" t="s">
        <v>1379</v>
      </c>
    </row>
    <row r="6007" spans="1:7">
      <c r="A6007" s="1">
        <v>2000063914</v>
      </c>
      <c r="B6007" t="s">
        <v>22</v>
      </c>
      <c r="C6007" s="2" t="s">
        <v>317</v>
      </c>
      <c r="D6007" t="s">
        <v>1350</v>
      </c>
      <c r="E6007" t="s">
        <v>1359</v>
      </c>
      <c r="F6007" t="s">
        <v>1379</v>
      </c>
      <c r="G6007" s="4">
        <v>45799</v>
      </c>
    </row>
    <row r="6008" spans="1:7">
      <c r="A6008" s="1">
        <v>2000061304</v>
      </c>
      <c r="B6008" t="s">
        <v>67</v>
      </c>
      <c r="C6008" s="2" t="s">
        <v>809</v>
      </c>
      <c r="D6008" t="s">
        <v>1350</v>
      </c>
      <c r="E6008" t="s">
        <v>1359</v>
      </c>
      <c r="F6008" t="s">
        <v>1379</v>
      </c>
      <c r="G6008" s="4">
        <v>45674</v>
      </c>
    </row>
    <row r="6009" spans="1:7">
      <c r="A6009" s="1">
        <v>2000067953</v>
      </c>
      <c r="B6009" t="s">
        <v>13</v>
      </c>
      <c r="C6009" s="2" t="s">
        <v>1021</v>
      </c>
      <c r="D6009" t="s">
        <v>1357</v>
      </c>
      <c r="F6009" t="s">
        <v>1378</v>
      </c>
    </row>
    <row r="6010" spans="1:7">
      <c r="A6010" s="1">
        <v>2000061376</v>
      </c>
      <c r="B6010" t="s">
        <v>81</v>
      </c>
      <c r="C6010" s="2" t="s">
        <v>324</v>
      </c>
      <c r="D6010" t="s">
        <v>1367</v>
      </c>
      <c r="E6010" t="s">
        <v>1359</v>
      </c>
      <c r="F6010" t="s">
        <v>1378</v>
      </c>
      <c r="G6010" s="4">
        <v>45646</v>
      </c>
    </row>
    <row r="6011" spans="1:7">
      <c r="A6011" s="1">
        <v>2000061605</v>
      </c>
      <c r="B6011" t="s">
        <v>208</v>
      </c>
      <c r="C6011" s="2" t="s">
        <v>738</v>
      </c>
      <c r="D6011" t="s">
        <v>1347</v>
      </c>
      <c r="E6011" t="s">
        <v>1359</v>
      </c>
      <c r="F6011" t="s">
        <v>1373</v>
      </c>
      <c r="G6011" s="4">
        <v>45688</v>
      </c>
    </row>
    <row r="6012" spans="1:7">
      <c r="A6012" s="1">
        <v>2000067088</v>
      </c>
      <c r="B6012" t="s">
        <v>165</v>
      </c>
      <c r="C6012" s="2" t="s">
        <v>391</v>
      </c>
      <c r="D6012" t="s">
        <v>1350</v>
      </c>
      <c r="E6012" t="s">
        <v>1359</v>
      </c>
      <c r="F6012" t="s">
        <v>1379</v>
      </c>
      <c r="G6012" s="4">
        <v>45852</v>
      </c>
    </row>
    <row r="6013" spans="1:7">
      <c r="A6013" s="1">
        <v>2000066538</v>
      </c>
      <c r="B6013" t="s">
        <v>111</v>
      </c>
      <c r="C6013" s="2" t="s">
        <v>794</v>
      </c>
      <c r="D6013" t="s">
        <v>1350</v>
      </c>
      <c r="E6013" t="s">
        <v>1359</v>
      </c>
      <c r="F6013" t="s">
        <v>1379</v>
      </c>
      <c r="G6013" s="4">
        <v>45824</v>
      </c>
    </row>
    <row r="6014" spans="1:7">
      <c r="A6014" s="1">
        <v>2000058451</v>
      </c>
      <c r="B6014" t="s">
        <v>114</v>
      </c>
      <c r="C6014" s="2" t="s">
        <v>801</v>
      </c>
      <c r="D6014" t="s">
        <v>1357</v>
      </c>
      <c r="E6014" t="s">
        <v>1359</v>
      </c>
      <c r="F6014" t="s">
        <v>1378</v>
      </c>
      <c r="G6014" s="4">
        <v>45576</v>
      </c>
    </row>
    <row r="6015" spans="1:7">
      <c r="A6015" s="1">
        <v>2000065041</v>
      </c>
      <c r="B6015" t="s">
        <v>114</v>
      </c>
      <c r="C6015" s="2" t="s">
        <v>737</v>
      </c>
      <c r="D6015" t="s">
        <v>1348</v>
      </c>
      <c r="F6015" t="s">
        <v>1378</v>
      </c>
    </row>
    <row r="6016" spans="1:7">
      <c r="A6016" s="1">
        <v>2000063802</v>
      </c>
      <c r="B6016" t="s">
        <v>37</v>
      </c>
      <c r="C6016" s="2" t="s">
        <v>664</v>
      </c>
      <c r="D6016" t="s">
        <v>1347</v>
      </c>
      <c r="E6016" t="s">
        <v>1359</v>
      </c>
      <c r="F6016" t="s">
        <v>1373</v>
      </c>
      <c r="G6016" s="4">
        <v>45735</v>
      </c>
    </row>
    <row r="6017" spans="1:7">
      <c r="A6017" s="1">
        <v>2000063716</v>
      </c>
      <c r="B6017" t="s">
        <v>36</v>
      </c>
      <c r="C6017" s="2" t="s">
        <v>477</v>
      </c>
      <c r="D6017" t="s">
        <v>1357</v>
      </c>
      <c r="F6017" t="s">
        <v>1378</v>
      </c>
    </row>
    <row r="6018" spans="1:7">
      <c r="A6018" s="1">
        <v>2000065483</v>
      </c>
      <c r="B6018" t="s">
        <v>202</v>
      </c>
      <c r="C6018" s="2" t="s">
        <v>386</v>
      </c>
      <c r="D6018" t="s">
        <v>1348</v>
      </c>
      <c r="E6018" t="s">
        <v>1359</v>
      </c>
      <c r="F6018" t="s">
        <v>1378</v>
      </c>
      <c r="G6018" s="4">
        <v>45775</v>
      </c>
    </row>
    <row r="6019" spans="1:7">
      <c r="A6019" s="1">
        <v>2000063070</v>
      </c>
      <c r="B6019" t="s">
        <v>210</v>
      </c>
      <c r="C6019" s="2" t="s">
        <v>376</v>
      </c>
      <c r="D6019" t="s">
        <v>1350</v>
      </c>
      <c r="E6019" t="s">
        <v>1359</v>
      </c>
      <c r="F6019" t="s">
        <v>1379</v>
      </c>
      <c r="G6019" s="4">
        <v>45709</v>
      </c>
    </row>
    <row r="6020" spans="1:7">
      <c r="A6020" s="1">
        <v>2000067386</v>
      </c>
      <c r="B6020" t="s">
        <v>30</v>
      </c>
      <c r="C6020" s="2" t="s">
        <v>331</v>
      </c>
      <c r="D6020" t="s">
        <v>1357</v>
      </c>
      <c r="F6020" t="s">
        <v>1378</v>
      </c>
    </row>
    <row r="6021" spans="1:7">
      <c r="A6021" s="1">
        <v>2000064634</v>
      </c>
      <c r="B6021" t="s">
        <v>64</v>
      </c>
      <c r="C6021" s="2" t="s">
        <v>909</v>
      </c>
      <c r="D6021" t="s">
        <v>1350</v>
      </c>
      <c r="E6021" t="s">
        <v>1359</v>
      </c>
      <c r="F6021" t="s">
        <v>1379</v>
      </c>
      <c r="G6021" s="4">
        <v>45798</v>
      </c>
    </row>
    <row r="6022" spans="1:7">
      <c r="A6022" s="1">
        <v>2000061541</v>
      </c>
      <c r="B6022" t="s">
        <v>32</v>
      </c>
      <c r="C6022" s="2" t="s">
        <v>732</v>
      </c>
      <c r="D6022" t="s">
        <v>1351</v>
      </c>
      <c r="E6022" t="s">
        <v>1359</v>
      </c>
      <c r="F6022" t="s">
        <v>1377</v>
      </c>
      <c r="G6022" s="4">
        <v>45686</v>
      </c>
    </row>
    <row r="6023" spans="1:7">
      <c r="A6023" s="1">
        <v>2000067405</v>
      </c>
      <c r="B6023" t="s">
        <v>11</v>
      </c>
      <c r="C6023" s="2" t="s">
        <v>550</v>
      </c>
      <c r="D6023" t="s">
        <v>1357</v>
      </c>
      <c r="F6023" t="s">
        <v>1378</v>
      </c>
    </row>
    <row r="6024" spans="1:7">
      <c r="A6024" s="1">
        <v>2000047140</v>
      </c>
      <c r="B6024" t="s">
        <v>57</v>
      </c>
      <c r="C6024" s="2" t="s">
        <v>342</v>
      </c>
      <c r="D6024" t="s">
        <v>1350</v>
      </c>
      <c r="E6024" t="s">
        <v>1359</v>
      </c>
      <c r="F6024" t="s">
        <v>1379</v>
      </c>
      <c r="G6024" s="4">
        <v>45191</v>
      </c>
    </row>
    <row r="6025" spans="1:7">
      <c r="A6025" s="1">
        <v>2000057996</v>
      </c>
      <c r="B6025" t="s">
        <v>39</v>
      </c>
      <c r="C6025" s="2" t="s">
        <v>949</v>
      </c>
      <c r="D6025" t="s">
        <v>1350</v>
      </c>
      <c r="E6025" t="s">
        <v>1359</v>
      </c>
      <c r="F6025" t="s">
        <v>1379</v>
      </c>
      <c r="G6025" s="4">
        <v>45590</v>
      </c>
    </row>
    <row r="6026" spans="1:7">
      <c r="A6026" s="1">
        <v>2000060050</v>
      </c>
      <c r="B6026" t="s">
        <v>111</v>
      </c>
      <c r="C6026" s="2" t="s">
        <v>949</v>
      </c>
      <c r="D6026" t="s">
        <v>1350</v>
      </c>
      <c r="E6026" t="s">
        <v>1359</v>
      </c>
      <c r="F6026" t="s">
        <v>1379</v>
      </c>
      <c r="G6026" s="4">
        <v>45623</v>
      </c>
    </row>
    <row r="6027" spans="1:7">
      <c r="A6027" s="1">
        <v>2000067211</v>
      </c>
      <c r="B6027" t="s">
        <v>33</v>
      </c>
      <c r="C6027" s="2" t="s">
        <v>515</v>
      </c>
      <c r="D6027" t="s">
        <v>1350</v>
      </c>
      <c r="F6027" t="s">
        <v>1379</v>
      </c>
    </row>
    <row r="6028" spans="1:7">
      <c r="A6028" s="1">
        <v>2000066716</v>
      </c>
      <c r="B6028" t="s">
        <v>65</v>
      </c>
      <c r="C6028" s="2" t="s">
        <v>598</v>
      </c>
      <c r="D6028" t="s">
        <v>1350</v>
      </c>
      <c r="F6028" t="s">
        <v>1379</v>
      </c>
    </row>
    <row r="6029" spans="1:7">
      <c r="A6029" s="1">
        <v>2000066337</v>
      </c>
      <c r="B6029" t="s">
        <v>39</v>
      </c>
      <c r="C6029" s="2" t="s">
        <v>597</v>
      </c>
      <c r="D6029" t="s">
        <v>1351</v>
      </c>
      <c r="E6029" t="s">
        <v>1359</v>
      </c>
      <c r="F6029" t="s">
        <v>1377</v>
      </c>
      <c r="G6029" s="4">
        <v>45811</v>
      </c>
    </row>
    <row r="6030" spans="1:7">
      <c r="A6030" s="1">
        <v>2000057702</v>
      </c>
      <c r="B6030" t="s">
        <v>22</v>
      </c>
      <c r="C6030" s="2" t="s">
        <v>474</v>
      </c>
      <c r="D6030" t="s">
        <v>1350</v>
      </c>
      <c r="E6030" t="s">
        <v>1359</v>
      </c>
      <c r="F6030" t="s">
        <v>1379</v>
      </c>
      <c r="G6030" s="4">
        <v>45593</v>
      </c>
    </row>
    <row r="6031" spans="1:7">
      <c r="A6031" s="1">
        <v>2000063373</v>
      </c>
      <c r="B6031" t="s">
        <v>39</v>
      </c>
      <c r="C6031" s="2" t="s">
        <v>474</v>
      </c>
      <c r="D6031" t="s">
        <v>1350</v>
      </c>
      <c r="E6031" t="s">
        <v>1359</v>
      </c>
      <c r="F6031" t="s">
        <v>1379</v>
      </c>
      <c r="G6031" s="4">
        <v>45693</v>
      </c>
    </row>
    <row r="6032" spans="1:7">
      <c r="A6032" s="1">
        <v>2000057798</v>
      </c>
      <c r="B6032" t="s">
        <v>39</v>
      </c>
      <c r="C6032" s="2" t="s">
        <v>949</v>
      </c>
      <c r="D6032" t="s">
        <v>1350</v>
      </c>
      <c r="E6032" t="s">
        <v>1359</v>
      </c>
      <c r="F6032" t="s">
        <v>1379</v>
      </c>
      <c r="G6032" s="4">
        <v>45562</v>
      </c>
    </row>
    <row r="6033" spans="1:7">
      <c r="A6033" s="1">
        <v>2000063751</v>
      </c>
      <c r="B6033" t="s">
        <v>34</v>
      </c>
      <c r="C6033" s="2" t="s">
        <v>954</v>
      </c>
      <c r="D6033" t="s">
        <v>1350</v>
      </c>
      <c r="F6033" t="s">
        <v>1379</v>
      </c>
    </row>
    <row r="6034" spans="1:7">
      <c r="A6034" s="1">
        <v>2000057430</v>
      </c>
      <c r="B6034" t="s">
        <v>111</v>
      </c>
      <c r="C6034" s="2" t="s">
        <v>520</v>
      </c>
      <c r="D6034" t="s">
        <v>1350</v>
      </c>
      <c r="E6034" t="s">
        <v>1359</v>
      </c>
      <c r="F6034" t="s">
        <v>1379</v>
      </c>
      <c r="G6034" s="4">
        <v>45573</v>
      </c>
    </row>
    <row r="6035" spans="1:7">
      <c r="A6035" s="1">
        <v>2000065966</v>
      </c>
      <c r="B6035" t="s">
        <v>160</v>
      </c>
      <c r="C6035" s="2" t="s">
        <v>417</v>
      </c>
      <c r="D6035" t="s">
        <v>1350</v>
      </c>
      <c r="E6035" t="s">
        <v>1359</v>
      </c>
      <c r="F6035" t="s">
        <v>1379</v>
      </c>
      <c r="G6035" s="4">
        <v>45853</v>
      </c>
    </row>
    <row r="6036" spans="1:7">
      <c r="A6036" s="1">
        <v>2000057340</v>
      </c>
      <c r="B6036" t="s">
        <v>39</v>
      </c>
      <c r="C6036" s="2" t="s">
        <v>949</v>
      </c>
      <c r="D6036" t="s">
        <v>1350</v>
      </c>
      <c r="E6036" t="s">
        <v>1359</v>
      </c>
      <c r="F6036" t="s">
        <v>1379</v>
      </c>
      <c r="G6036" s="4">
        <v>45553</v>
      </c>
    </row>
    <row r="6037" spans="1:7">
      <c r="A6037" s="1">
        <v>2000060295</v>
      </c>
      <c r="B6037" t="s">
        <v>39</v>
      </c>
      <c r="C6037" s="2" t="s">
        <v>949</v>
      </c>
      <c r="D6037" t="s">
        <v>1350</v>
      </c>
      <c r="E6037" t="s">
        <v>1359</v>
      </c>
      <c r="F6037" t="s">
        <v>1379</v>
      </c>
      <c r="G6037" s="4">
        <v>45621</v>
      </c>
    </row>
    <row r="6038" spans="1:7">
      <c r="A6038" s="1">
        <v>2000063775</v>
      </c>
      <c r="B6038" t="s">
        <v>13</v>
      </c>
      <c r="C6038" s="2" t="s">
        <v>342</v>
      </c>
      <c r="D6038" t="s">
        <v>1350</v>
      </c>
      <c r="E6038" t="s">
        <v>1359</v>
      </c>
      <c r="F6038" t="s">
        <v>1379</v>
      </c>
      <c r="G6038" s="4">
        <v>45712</v>
      </c>
    </row>
    <row r="6039" spans="1:7">
      <c r="A6039" s="1">
        <v>2000060080</v>
      </c>
      <c r="B6039" t="s">
        <v>26</v>
      </c>
      <c r="C6039" s="2" t="s">
        <v>521</v>
      </c>
      <c r="D6039" t="s">
        <v>1350</v>
      </c>
      <c r="E6039" t="s">
        <v>1359</v>
      </c>
      <c r="F6039" t="s">
        <v>1379</v>
      </c>
      <c r="G6039" s="4">
        <v>45659</v>
      </c>
    </row>
    <row r="6040" spans="1:7">
      <c r="A6040" s="1">
        <v>2000062909</v>
      </c>
      <c r="B6040" t="s">
        <v>37</v>
      </c>
      <c r="C6040" s="2" t="s">
        <v>626</v>
      </c>
      <c r="D6040" t="s">
        <v>1350</v>
      </c>
      <c r="E6040" t="s">
        <v>1359</v>
      </c>
      <c r="F6040" t="s">
        <v>1379</v>
      </c>
      <c r="G6040" s="4">
        <v>45750</v>
      </c>
    </row>
    <row r="6041" spans="1:7">
      <c r="A6041" s="1">
        <v>2000066835</v>
      </c>
      <c r="B6041" t="s">
        <v>94</v>
      </c>
      <c r="C6041" s="2" t="s">
        <v>1011</v>
      </c>
      <c r="D6041" t="s">
        <v>1357</v>
      </c>
      <c r="F6041" t="s">
        <v>1378</v>
      </c>
    </row>
    <row r="6042" spans="1:7">
      <c r="A6042" s="1">
        <v>2000065816</v>
      </c>
      <c r="B6042" t="s">
        <v>34</v>
      </c>
      <c r="C6042" s="2" t="s">
        <v>1020</v>
      </c>
      <c r="D6042" t="s">
        <v>1350</v>
      </c>
      <c r="F6042" t="s">
        <v>1379</v>
      </c>
    </row>
    <row r="6043" spans="1:7">
      <c r="A6043" s="1">
        <v>2000062896</v>
      </c>
      <c r="B6043" t="s">
        <v>202</v>
      </c>
      <c r="C6043" s="2" t="s">
        <v>626</v>
      </c>
      <c r="D6043" t="s">
        <v>1350</v>
      </c>
      <c r="E6043" t="s">
        <v>1359</v>
      </c>
      <c r="F6043" t="s">
        <v>1379</v>
      </c>
      <c r="G6043" s="4">
        <v>45750</v>
      </c>
    </row>
    <row r="6044" spans="1:7">
      <c r="A6044" s="1">
        <v>2000054367</v>
      </c>
      <c r="B6044" t="s">
        <v>90</v>
      </c>
      <c r="C6044" s="2" t="s">
        <v>827</v>
      </c>
      <c r="D6044" t="s">
        <v>1343</v>
      </c>
      <c r="E6044" t="s">
        <v>1359</v>
      </c>
      <c r="F6044" t="s">
        <v>1377</v>
      </c>
      <c r="G6044" s="4">
        <v>45790</v>
      </c>
    </row>
    <row r="6045" spans="1:7">
      <c r="A6045" s="1">
        <v>2000059270</v>
      </c>
      <c r="B6045" t="s">
        <v>71</v>
      </c>
      <c r="C6045" s="2" t="s">
        <v>672</v>
      </c>
      <c r="D6045" t="s">
        <v>1357</v>
      </c>
      <c r="F6045" t="s">
        <v>1378</v>
      </c>
    </row>
    <row r="6046" spans="1:7">
      <c r="A6046" s="1">
        <v>2000059954</v>
      </c>
      <c r="B6046" t="s">
        <v>25</v>
      </c>
      <c r="C6046" s="2" t="s">
        <v>669</v>
      </c>
      <c r="D6046" t="s">
        <v>1348</v>
      </c>
      <c r="F6046" t="s">
        <v>1378</v>
      </c>
    </row>
    <row r="6047" spans="1:7">
      <c r="A6047" s="1">
        <v>2000059955</v>
      </c>
      <c r="B6047" t="s">
        <v>25</v>
      </c>
      <c r="C6047" s="2" t="s">
        <v>669</v>
      </c>
      <c r="D6047" t="s">
        <v>1348</v>
      </c>
      <c r="F6047" t="s">
        <v>1378</v>
      </c>
    </row>
    <row r="6048" spans="1:7">
      <c r="A6048" s="1">
        <v>2000066970</v>
      </c>
      <c r="B6048" t="s">
        <v>22</v>
      </c>
      <c r="C6048" s="2" t="s">
        <v>744</v>
      </c>
      <c r="D6048" t="s">
        <v>1350</v>
      </c>
      <c r="E6048" t="s">
        <v>1359</v>
      </c>
      <c r="F6048" t="s">
        <v>1379</v>
      </c>
      <c r="G6048" s="4">
        <v>45819</v>
      </c>
    </row>
    <row r="6049" spans="1:7">
      <c r="A6049" s="1">
        <v>2000064991</v>
      </c>
      <c r="B6049" t="s">
        <v>25</v>
      </c>
      <c r="C6049" s="2" t="s">
        <v>634</v>
      </c>
      <c r="D6049" t="s">
        <v>1350</v>
      </c>
      <c r="F6049" t="s">
        <v>1379</v>
      </c>
    </row>
    <row r="6050" spans="1:7">
      <c r="A6050" s="1">
        <v>2000064960</v>
      </c>
      <c r="B6050" t="s">
        <v>11</v>
      </c>
      <c r="C6050" s="2" t="s">
        <v>1022</v>
      </c>
      <c r="D6050" t="s">
        <v>1357</v>
      </c>
      <c r="F6050" t="s">
        <v>1378</v>
      </c>
    </row>
    <row r="6051" spans="1:7">
      <c r="A6051" s="1">
        <v>2000058187</v>
      </c>
      <c r="B6051" t="s">
        <v>78</v>
      </c>
      <c r="C6051" s="2" t="s">
        <v>521</v>
      </c>
      <c r="D6051" t="s">
        <v>1357</v>
      </c>
      <c r="E6051" t="s">
        <v>1359</v>
      </c>
      <c r="F6051" t="s">
        <v>1378</v>
      </c>
      <c r="G6051" s="4">
        <v>45607</v>
      </c>
    </row>
    <row r="6052" spans="1:7">
      <c r="A6052" s="1">
        <v>2000061293</v>
      </c>
      <c r="B6052" t="s">
        <v>52</v>
      </c>
      <c r="C6052" s="2" t="s">
        <v>981</v>
      </c>
      <c r="D6052" t="s">
        <v>1361</v>
      </c>
      <c r="F6052" t="s">
        <v>1379</v>
      </c>
    </row>
    <row r="6053" spans="1:7">
      <c r="A6053" s="1">
        <v>2000068036</v>
      </c>
      <c r="B6053" t="s">
        <v>12</v>
      </c>
      <c r="C6053" s="2" t="s">
        <v>418</v>
      </c>
      <c r="D6053" t="s">
        <v>1348</v>
      </c>
      <c r="E6053" t="s">
        <v>1359</v>
      </c>
      <c r="F6053" t="s">
        <v>1378</v>
      </c>
      <c r="G6053" s="4">
        <v>45884</v>
      </c>
    </row>
    <row r="6054" spans="1:7">
      <c r="A6054" s="1">
        <v>2000063461</v>
      </c>
      <c r="B6054" t="s">
        <v>34</v>
      </c>
      <c r="C6054" s="2" t="s">
        <v>650</v>
      </c>
      <c r="D6054" t="s">
        <v>1350</v>
      </c>
      <c r="F6054" t="s">
        <v>1379</v>
      </c>
    </row>
    <row r="6055" spans="1:7">
      <c r="A6055" s="1">
        <v>2000067585</v>
      </c>
      <c r="B6055" t="s">
        <v>11</v>
      </c>
      <c r="C6055" s="2" t="s">
        <v>750</v>
      </c>
      <c r="D6055" t="s">
        <v>1350</v>
      </c>
      <c r="F6055" t="s">
        <v>1379</v>
      </c>
    </row>
    <row r="6056" spans="1:7">
      <c r="A6056" s="1">
        <v>2000065522</v>
      </c>
      <c r="B6056" t="s">
        <v>25</v>
      </c>
      <c r="C6056" s="2" t="s">
        <v>733</v>
      </c>
      <c r="D6056" t="s">
        <v>1350</v>
      </c>
      <c r="F6056" t="s">
        <v>1379</v>
      </c>
    </row>
    <row r="6057" spans="1:7">
      <c r="A6057" s="1">
        <v>2000064891</v>
      </c>
      <c r="B6057" t="s">
        <v>20</v>
      </c>
      <c r="C6057" s="2" t="s">
        <v>550</v>
      </c>
      <c r="D6057" t="s">
        <v>1357</v>
      </c>
      <c r="F6057" t="s">
        <v>1378</v>
      </c>
    </row>
    <row r="6058" spans="1:7">
      <c r="A6058" s="1">
        <v>2000066206</v>
      </c>
      <c r="B6058" t="s">
        <v>70</v>
      </c>
      <c r="C6058" s="2" t="s">
        <v>1009</v>
      </c>
      <c r="D6058" t="s">
        <v>1357</v>
      </c>
      <c r="F6058" t="s">
        <v>1378</v>
      </c>
    </row>
    <row r="6059" spans="1:7">
      <c r="A6059" s="1">
        <v>2000061726</v>
      </c>
      <c r="B6059" t="s">
        <v>78</v>
      </c>
      <c r="C6059" s="2" t="s">
        <v>376</v>
      </c>
      <c r="D6059" t="s">
        <v>1350</v>
      </c>
      <c r="E6059" t="s">
        <v>1359</v>
      </c>
      <c r="F6059" t="s">
        <v>1379</v>
      </c>
      <c r="G6059" s="4">
        <v>45631</v>
      </c>
    </row>
    <row r="6060" spans="1:7">
      <c r="A6060" s="1">
        <v>2000061622</v>
      </c>
      <c r="B6060" t="s">
        <v>29</v>
      </c>
      <c r="C6060" s="2" t="s">
        <v>896</v>
      </c>
      <c r="D6060" t="s">
        <v>1350</v>
      </c>
      <c r="F6060" t="s">
        <v>1379</v>
      </c>
    </row>
    <row r="6061" spans="1:7">
      <c r="A6061" s="1">
        <v>2000064054</v>
      </c>
      <c r="B6061" t="s">
        <v>32</v>
      </c>
      <c r="C6061" s="2" t="s">
        <v>378</v>
      </c>
      <c r="D6061" t="s">
        <v>1350</v>
      </c>
      <c r="E6061" t="s">
        <v>1359</v>
      </c>
      <c r="F6061" t="s">
        <v>1379</v>
      </c>
      <c r="G6061" s="4">
        <v>45868</v>
      </c>
    </row>
    <row r="6062" spans="1:7">
      <c r="A6062" s="1">
        <v>2000063347</v>
      </c>
      <c r="B6062" t="s">
        <v>34</v>
      </c>
      <c r="C6062" s="2" t="s">
        <v>796</v>
      </c>
      <c r="D6062" t="s">
        <v>1350</v>
      </c>
      <c r="F6062" t="s">
        <v>1379</v>
      </c>
    </row>
    <row r="6063" spans="1:7">
      <c r="A6063" s="1">
        <v>2000066146</v>
      </c>
      <c r="B6063" t="s">
        <v>25</v>
      </c>
      <c r="C6063" s="2" t="s">
        <v>463</v>
      </c>
      <c r="D6063" t="s">
        <v>1363</v>
      </c>
      <c r="F6063" t="s">
        <v>1379</v>
      </c>
    </row>
    <row r="6064" spans="1:7">
      <c r="A6064" s="1">
        <v>2000062351</v>
      </c>
      <c r="B6064" t="s">
        <v>57</v>
      </c>
      <c r="C6064" s="2" t="s">
        <v>1023</v>
      </c>
      <c r="D6064" t="s">
        <v>1357</v>
      </c>
      <c r="E6064" t="s">
        <v>1359</v>
      </c>
      <c r="F6064" t="s">
        <v>1378</v>
      </c>
      <c r="G6064" s="4">
        <v>45741</v>
      </c>
    </row>
    <row r="6065" spans="1:7">
      <c r="A6065" s="1">
        <v>2000059054</v>
      </c>
      <c r="B6065" t="s">
        <v>22</v>
      </c>
      <c r="C6065" s="2" t="s">
        <v>381</v>
      </c>
      <c r="D6065" t="s">
        <v>1350</v>
      </c>
      <c r="E6065" t="s">
        <v>1359</v>
      </c>
      <c r="F6065" t="s">
        <v>1379</v>
      </c>
      <c r="G6065" s="4">
        <v>45645</v>
      </c>
    </row>
    <row r="6066" spans="1:7">
      <c r="A6066" s="1">
        <v>2000066932</v>
      </c>
      <c r="B6066" t="s">
        <v>39</v>
      </c>
      <c r="C6066" s="2" t="s">
        <v>955</v>
      </c>
      <c r="D6066" t="s">
        <v>1348</v>
      </c>
      <c r="E6066" t="s">
        <v>1359</v>
      </c>
      <c r="F6066" t="s">
        <v>1378</v>
      </c>
      <c r="G6066" s="4">
        <v>45848</v>
      </c>
    </row>
    <row r="6067" spans="1:7">
      <c r="A6067" s="1">
        <v>2000063012</v>
      </c>
      <c r="B6067" t="s">
        <v>52</v>
      </c>
      <c r="C6067" s="2" t="s">
        <v>395</v>
      </c>
      <c r="D6067" t="s">
        <v>1350</v>
      </c>
      <c r="F6067" t="s">
        <v>1379</v>
      </c>
    </row>
    <row r="6068" spans="1:7">
      <c r="A6068" s="1">
        <v>2000058692</v>
      </c>
      <c r="B6068" t="s">
        <v>77</v>
      </c>
      <c r="C6068" s="2" t="s">
        <v>884</v>
      </c>
      <c r="D6068" t="s">
        <v>1357</v>
      </c>
      <c r="F6068" t="s">
        <v>1378</v>
      </c>
    </row>
    <row r="6069" spans="1:7">
      <c r="A6069" s="1">
        <v>2000066158</v>
      </c>
      <c r="B6069" t="s">
        <v>38</v>
      </c>
      <c r="C6069" s="2" t="s">
        <v>386</v>
      </c>
      <c r="D6069" t="s">
        <v>1348</v>
      </c>
      <c r="E6069" t="s">
        <v>1358</v>
      </c>
      <c r="F6069" t="s">
        <v>1378</v>
      </c>
      <c r="G6069" s="4">
        <v>45874</v>
      </c>
    </row>
    <row r="6070" spans="1:7">
      <c r="A6070" s="1">
        <v>2000054222</v>
      </c>
      <c r="B6070" t="s">
        <v>57</v>
      </c>
      <c r="C6070" s="2" t="s">
        <v>1023</v>
      </c>
      <c r="D6070" t="s">
        <v>1357</v>
      </c>
      <c r="E6070" t="s">
        <v>1359</v>
      </c>
      <c r="F6070" t="s">
        <v>1378</v>
      </c>
      <c r="G6070" s="4">
        <v>45510</v>
      </c>
    </row>
    <row r="6071" spans="1:7">
      <c r="A6071" s="1">
        <v>2000058690</v>
      </c>
      <c r="B6071" t="s">
        <v>77</v>
      </c>
      <c r="C6071" s="2" t="s">
        <v>884</v>
      </c>
      <c r="D6071" t="s">
        <v>1357</v>
      </c>
      <c r="F6071" t="s">
        <v>1378</v>
      </c>
    </row>
    <row r="6072" spans="1:7">
      <c r="A6072" s="1">
        <v>2000054221</v>
      </c>
      <c r="B6072" t="s">
        <v>57</v>
      </c>
      <c r="C6072" s="2" t="s">
        <v>1023</v>
      </c>
      <c r="D6072" t="s">
        <v>1348</v>
      </c>
      <c r="E6072" t="s">
        <v>1359</v>
      </c>
      <c r="F6072" t="s">
        <v>1378</v>
      </c>
      <c r="G6072" s="4">
        <v>45510</v>
      </c>
    </row>
    <row r="6073" spans="1:7">
      <c r="A6073" s="1">
        <v>2000063399</v>
      </c>
      <c r="B6073" t="s">
        <v>111</v>
      </c>
      <c r="C6073" s="2" t="s">
        <v>328</v>
      </c>
      <c r="D6073" t="s">
        <v>1350</v>
      </c>
      <c r="E6073" t="s">
        <v>1359</v>
      </c>
      <c r="F6073" t="s">
        <v>1379</v>
      </c>
      <c r="G6073" s="4">
        <v>45748</v>
      </c>
    </row>
    <row r="6074" spans="1:7">
      <c r="A6074" s="1">
        <v>2000066132</v>
      </c>
      <c r="B6074" t="s">
        <v>25</v>
      </c>
      <c r="C6074" s="2" t="s">
        <v>567</v>
      </c>
      <c r="D6074" t="s">
        <v>1350</v>
      </c>
      <c r="F6074" t="s">
        <v>1379</v>
      </c>
    </row>
    <row r="6075" spans="1:7">
      <c r="A6075" s="1">
        <v>2000063780</v>
      </c>
      <c r="B6075" t="s">
        <v>50</v>
      </c>
      <c r="C6075" s="2" t="s">
        <v>1024</v>
      </c>
      <c r="D6075" t="s">
        <v>1357</v>
      </c>
      <c r="E6075" t="s">
        <v>1359</v>
      </c>
      <c r="F6075" t="s">
        <v>1378</v>
      </c>
      <c r="G6075" s="4">
        <v>45761</v>
      </c>
    </row>
    <row r="6076" spans="1:7">
      <c r="A6076" s="1">
        <v>2000064220</v>
      </c>
      <c r="B6076" t="s">
        <v>36</v>
      </c>
      <c r="C6076" s="2" t="s">
        <v>600</v>
      </c>
      <c r="D6076" t="s">
        <v>1357</v>
      </c>
      <c r="F6076" t="s">
        <v>1378</v>
      </c>
    </row>
    <row r="6077" spans="1:7">
      <c r="A6077" s="1">
        <v>2000062972</v>
      </c>
      <c r="B6077" t="s">
        <v>111</v>
      </c>
      <c r="C6077" s="2" t="s">
        <v>393</v>
      </c>
      <c r="D6077" t="s">
        <v>1350</v>
      </c>
      <c r="E6077" t="s">
        <v>1359</v>
      </c>
      <c r="F6077" t="s">
        <v>1379</v>
      </c>
      <c r="G6077" s="4">
        <v>45723</v>
      </c>
    </row>
    <row r="6078" spans="1:7">
      <c r="A6078" s="1">
        <v>2000066386</v>
      </c>
      <c r="B6078" t="s">
        <v>33</v>
      </c>
      <c r="C6078" s="2" t="s">
        <v>567</v>
      </c>
      <c r="D6078" t="s">
        <v>1350</v>
      </c>
      <c r="F6078" t="s">
        <v>1379</v>
      </c>
    </row>
    <row r="6079" spans="1:7">
      <c r="A6079" s="1">
        <v>2000066549</v>
      </c>
      <c r="B6079" t="s">
        <v>38</v>
      </c>
      <c r="C6079" s="2" t="s">
        <v>391</v>
      </c>
      <c r="D6079" t="s">
        <v>1350</v>
      </c>
      <c r="E6079" t="s">
        <v>1359</v>
      </c>
      <c r="F6079" t="s">
        <v>1379</v>
      </c>
      <c r="G6079" s="4">
        <v>45833</v>
      </c>
    </row>
    <row r="6080" spans="1:7">
      <c r="A6080" s="1">
        <v>2000063919</v>
      </c>
      <c r="B6080" t="s">
        <v>78</v>
      </c>
      <c r="C6080" s="2" t="s">
        <v>401</v>
      </c>
      <c r="D6080" t="s">
        <v>1350</v>
      </c>
      <c r="E6080" t="s">
        <v>1359</v>
      </c>
      <c r="F6080" t="s">
        <v>1379</v>
      </c>
      <c r="G6080" s="4">
        <v>45807</v>
      </c>
    </row>
    <row r="6081" spans="1:7">
      <c r="A6081" s="1">
        <v>2000062821</v>
      </c>
      <c r="B6081" t="s">
        <v>67</v>
      </c>
      <c r="C6081" s="2" t="s">
        <v>925</v>
      </c>
      <c r="D6081" t="s">
        <v>1351</v>
      </c>
      <c r="E6081" t="s">
        <v>1359</v>
      </c>
      <c r="F6081" t="s">
        <v>1377</v>
      </c>
      <c r="G6081" s="4">
        <v>45702</v>
      </c>
    </row>
    <row r="6082" spans="1:7">
      <c r="A6082" s="1">
        <v>2000062608</v>
      </c>
      <c r="B6082" t="s">
        <v>11</v>
      </c>
      <c r="C6082" s="2" t="s">
        <v>815</v>
      </c>
      <c r="D6082" t="s">
        <v>1357</v>
      </c>
      <c r="F6082" t="s">
        <v>1378</v>
      </c>
    </row>
    <row r="6083" spans="1:7">
      <c r="A6083" s="1">
        <v>2000062607</v>
      </c>
      <c r="B6083" t="s">
        <v>117</v>
      </c>
      <c r="C6083" s="2" t="s">
        <v>412</v>
      </c>
      <c r="D6083" t="s">
        <v>1351</v>
      </c>
      <c r="E6083" t="s">
        <v>1359</v>
      </c>
      <c r="F6083" t="s">
        <v>1377</v>
      </c>
      <c r="G6083" s="4">
        <v>45707</v>
      </c>
    </row>
    <row r="6084" spans="1:7">
      <c r="A6084" s="1">
        <v>2000063987</v>
      </c>
      <c r="B6084" t="s">
        <v>22</v>
      </c>
      <c r="C6084" s="2" t="s">
        <v>586</v>
      </c>
      <c r="D6084" t="s">
        <v>1350</v>
      </c>
      <c r="E6084" t="s">
        <v>1359</v>
      </c>
      <c r="F6084" t="s">
        <v>1379</v>
      </c>
      <c r="G6084" s="4">
        <v>45773</v>
      </c>
    </row>
    <row r="6085" spans="1:7">
      <c r="A6085" s="1">
        <v>2000065914</v>
      </c>
      <c r="B6085" t="s">
        <v>22</v>
      </c>
      <c r="C6085" s="2" t="s">
        <v>601</v>
      </c>
      <c r="D6085" t="s">
        <v>1350</v>
      </c>
      <c r="E6085" t="s">
        <v>1359</v>
      </c>
      <c r="F6085" t="s">
        <v>1379</v>
      </c>
      <c r="G6085" s="4">
        <v>45785</v>
      </c>
    </row>
    <row r="6086" spans="1:7">
      <c r="A6086" s="1">
        <v>2000063267</v>
      </c>
      <c r="B6086" t="s">
        <v>22</v>
      </c>
      <c r="C6086" s="2" t="s">
        <v>744</v>
      </c>
      <c r="D6086" t="s">
        <v>1350</v>
      </c>
      <c r="E6086" t="s">
        <v>1359</v>
      </c>
      <c r="F6086" t="s">
        <v>1379</v>
      </c>
      <c r="G6086" s="4">
        <v>45707</v>
      </c>
    </row>
    <row r="6087" spans="1:7">
      <c r="A6087" s="1">
        <v>2000068404</v>
      </c>
      <c r="B6087" t="s">
        <v>48</v>
      </c>
      <c r="C6087" s="2" t="s">
        <v>794</v>
      </c>
      <c r="D6087" t="s">
        <v>1350</v>
      </c>
      <c r="E6087" t="s">
        <v>1359</v>
      </c>
      <c r="F6087" t="s">
        <v>1379</v>
      </c>
      <c r="G6087" s="4">
        <v>45867</v>
      </c>
    </row>
    <row r="6088" spans="1:7">
      <c r="A6088" s="1">
        <v>2000050421</v>
      </c>
      <c r="B6088" t="s">
        <v>71</v>
      </c>
      <c r="C6088" s="2" t="s">
        <v>974</v>
      </c>
      <c r="D6088" t="s">
        <v>1357</v>
      </c>
      <c r="F6088" t="s">
        <v>1378</v>
      </c>
    </row>
    <row r="6089" spans="1:7">
      <c r="A6089" s="1">
        <v>2000063504</v>
      </c>
      <c r="B6089" t="s">
        <v>33</v>
      </c>
      <c r="C6089" s="2" t="s">
        <v>981</v>
      </c>
      <c r="D6089" t="s">
        <v>1350</v>
      </c>
      <c r="F6089" t="s">
        <v>1379</v>
      </c>
    </row>
    <row r="6090" spans="1:7">
      <c r="A6090" s="1">
        <v>2000058266</v>
      </c>
      <c r="B6090" t="s">
        <v>71</v>
      </c>
      <c r="C6090" s="2" t="s">
        <v>840</v>
      </c>
      <c r="D6090" t="s">
        <v>1357</v>
      </c>
      <c r="F6090" t="s">
        <v>1378</v>
      </c>
    </row>
    <row r="6091" spans="1:7">
      <c r="A6091" s="1">
        <v>2000059390</v>
      </c>
      <c r="B6091" t="s">
        <v>71</v>
      </c>
      <c r="C6091" s="2" t="s">
        <v>840</v>
      </c>
      <c r="D6091" t="s">
        <v>1357</v>
      </c>
      <c r="F6091" t="s">
        <v>1378</v>
      </c>
    </row>
    <row r="6092" spans="1:7">
      <c r="A6092" s="1">
        <v>2000063631</v>
      </c>
      <c r="B6092" t="s">
        <v>211</v>
      </c>
      <c r="C6092" s="2" t="s">
        <v>681</v>
      </c>
      <c r="D6092" t="s">
        <v>1347</v>
      </c>
      <c r="E6092" t="s">
        <v>1359</v>
      </c>
      <c r="F6092" t="s">
        <v>1374</v>
      </c>
      <c r="G6092" s="4">
        <v>45761</v>
      </c>
    </row>
    <row r="6093" spans="1:7">
      <c r="A6093" s="1">
        <v>2000061594</v>
      </c>
      <c r="B6093" t="s">
        <v>25</v>
      </c>
      <c r="C6093" s="2" t="s">
        <v>651</v>
      </c>
      <c r="D6093" t="s">
        <v>1357</v>
      </c>
      <c r="F6093" t="s">
        <v>1378</v>
      </c>
    </row>
    <row r="6094" spans="1:7">
      <c r="A6094" s="1">
        <v>2000066241</v>
      </c>
      <c r="B6094" t="s">
        <v>26</v>
      </c>
      <c r="C6094" s="2" t="s">
        <v>386</v>
      </c>
      <c r="D6094" t="s">
        <v>1350</v>
      </c>
      <c r="E6094" t="s">
        <v>1359</v>
      </c>
      <c r="F6094" t="s">
        <v>1379</v>
      </c>
      <c r="G6094" s="4">
        <v>45783</v>
      </c>
    </row>
    <row r="6095" spans="1:7">
      <c r="A6095" s="1">
        <v>2000063837</v>
      </c>
      <c r="B6095" t="s">
        <v>25</v>
      </c>
      <c r="C6095" s="2" t="s">
        <v>344</v>
      </c>
      <c r="D6095" t="s">
        <v>1350</v>
      </c>
      <c r="F6095" t="s">
        <v>1379</v>
      </c>
    </row>
    <row r="6096" spans="1:7">
      <c r="A6096" s="1">
        <v>2000059320</v>
      </c>
      <c r="B6096" t="s">
        <v>33</v>
      </c>
      <c r="C6096" s="2" t="s">
        <v>967</v>
      </c>
      <c r="D6096" t="s">
        <v>1357</v>
      </c>
      <c r="F6096" t="s">
        <v>1378</v>
      </c>
    </row>
    <row r="6097" spans="1:7">
      <c r="A6097" s="1">
        <v>2000058073</v>
      </c>
      <c r="B6097" t="s">
        <v>39</v>
      </c>
      <c r="C6097" s="2" t="s">
        <v>393</v>
      </c>
      <c r="D6097" t="s">
        <v>1350</v>
      </c>
      <c r="E6097" t="s">
        <v>1359</v>
      </c>
      <c r="F6097" t="s">
        <v>1379</v>
      </c>
      <c r="G6097" s="4">
        <v>45603</v>
      </c>
    </row>
    <row r="6098" spans="1:7">
      <c r="A6098" s="1">
        <v>2000065754</v>
      </c>
      <c r="B6098" t="s">
        <v>11</v>
      </c>
      <c r="C6098" s="2" t="s">
        <v>598</v>
      </c>
      <c r="D6098" t="s">
        <v>1348</v>
      </c>
      <c r="F6098" t="s">
        <v>1378</v>
      </c>
    </row>
    <row r="6099" spans="1:7">
      <c r="A6099" s="1">
        <v>2000051223</v>
      </c>
      <c r="B6099" t="s">
        <v>71</v>
      </c>
      <c r="C6099" s="2" t="s">
        <v>922</v>
      </c>
      <c r="D6099" t="s">
        <v>1357</v>
      </c>
      <c r="F6099" t="s">
        <v>1378</v>
      </c>
    </row>
    <row r="6100" spans="1:7">
      <c r="A6100" s="1">
        <v>2000051226</v>
      </c>
      <c r="B6100" t="s">
        <v>77</v>
      </c>
      <c r="C6100" s="2" t="s">
        <v>922</v>
      </c>
      <c r="D6100" t="s">
        <v>1357</v>
      </c>
      <c r="F6100" t="s">
        <v>1378</v>
      </c>
    </row>
    <row r="6101" spans="1:7">
      <c r="A6101" s="1">
        <v>2000061105</v>
      </c>
      <c r="B6101" t="s">
        <v>33</v>
      </c>
      <c r="C6101" s="2" t="s">
        <v>1002</v>
      </c>
      <c r="D6101" t="s">
        <v>1357</v>
      </c>
      <c r="F6101" t="s">
        <v>1378</v>
      </c>
    </row>
    <row r="6102" spans="1:7">
      <c r="A6102" s="1">
        <v>2000058161</v>
      </c>
      <c r="B6102" t="s">
        <v>11</v>
      </c>
      <c r="C6102" s="2" t="s">
        <v>1002</v>
      </c>
      <c r="D6102" t="s">
        <v>1357</v>
      </c>
      <c r="F6102" t="s">
        <v>1378</v>
      </c>
    </row>
    <row r="6103" spans="1:7">
      <c r="A6103" s="1">
        <v>2000062233</v>
      </c>
      <c r="B6103" t="s">
        <v>13</v>
      </c>
      <c r="C6103" s="2" t="s">
        <v>338</v>
      </c>
      <c r="D6103" t="s">
        <v>1350</v>
      </c>
      <c r="E6103" t="s">
        <v>1359</v>
      </c>
      <c r="F6103" t="s">
        <v>1379</v>
      </c>
      <c r="G6103" s="4">
        <v>45734</v>
      </c>
    </row>
    <row r="6104" spans="1:7">
      <c r="A6104" s="1">
        <v>2000061724</v>
      </c>
      <c r="B6104" t="s">
        <v>25</v>
      </c>
      <c r="C6104" s="2" t="s">
        <v>1002</v>
      </c>
      <c r="D6104" t="s">
        <v>1357</v>
      </c>
      <c r="F6104" t="s">
        <v>1378</v>
      </c>
    </row>
    <row r="6105" spans="1:7">
      <c r="A6105" s="1">
        <v>2000058169</v>
      </c>
      <c r="B6105" t="s">
        <v>11</v>
      </c>
      <c r="C6105" s="2" t="s">
        <v>1002</v>
      </c>
      <c r="D6105" t="s">
        <v>1357</v>
      </c>
      <c r="F6105" t="s">
        <v>1378</v>
      </c>
    </row>
    <row r="6106" spans="1:7">
      <c r="A6106" s="1">
        <v>2000064342</v>
      </c>
      <c r="B6106" t="s">
        <v>37</v>
      </c>
      <c r="C6106" s="2" t="s">
        <v>511</v>
      </c>
      <c r="D6106" t="s">
        <v>1343</v>
      </c>
      <c r="F6106" t="s">
        <v>1373</v>
      </c>
    </row>
    <row r="6107" spans="1:7">
      <c r="A6107" s="1">
        <v>2000066090</v>
      </c>
      <c r="B6107" t="s">
        <v>37</v>
      </c>
      <c r="C6107" s="2" t="s">
        <v>317</v>
      </c>
      <c r="D6107" t="s">
        <v>1350</v>
      </c>
      <c r="E6107" t="s">
        <v>1359</v>
      </c>
      <c r="F6107" t="s">
        <v>1379</v>
      </c>
      <c r="G6107" s="4">
        <v>45777</v>
      </c>
    </row>
    <row r="6108" spans="1:7">
      <c r="A6108" s="1">
        <v>2000064992</v>
      </c>
      <c r="B6108" t="s">
        <v>61</v>
      </c>
      <c r="C6108" s="2" t="s">
        <v>1024</v>
      </c>
      <c r="D6108" t="s">
        <v>1347</v>
      </c>
      <c r="F6108" t="s">
        <v>1373</v>
      </c>
    </row>
    <row r="6109" spans="1:7">
      <c r="A6109" s="1">
        <v>2000064147</v>
      </c>
      <c r="B6109" t="s">
        <v>63</v>
      </c>
      <c r="C6109" s="2" t="s">
        <v>610</v>
      </c>
      <c r="D6109" t="s">
        <v>1350</v>
      </c>
      <c r="E6109" t="s">
        <v>1359</v>
      </c>
      <c r="F6109" t="s">
        <v>1379</v>
      </c>
      <c r="G6109" s="4">
        <v>45859</v>
      </c>
    </row>
    <row r="6110" spans="1:7">
      <c r="A6110" s="1">
        <v>2000056500</v>
      </c>
      <c r="B6110" t="s">
        <v>131</v>
      </c>
      <c r="C6110" s="2" t="s">
        <v>949</v>
      </c>
      <c r="D6110" t="s">
        <v>1357</v>
      </c>
      <c r="E6110" t="s">
        <v>1359</v>
      </c>
      <c r="F6110" t="s">
        <v>1378</v>
      </c>
      <c r="G6110" s="4">
        <v>45492</v>
      </c>
    </row>
    <row r="6111" spans="1:7">
      <c r="A6111" s="1">
        <v>2000067637</v>
      </c>
      <c r="B6111" t="s">
        <v>113</v>
      </c>
      <c r="C6111" s="2" t="s">
        <v>1025</v>
      </c>
      <c r="D6111" t="s">
        <v>1350</v>
      </c>
      <c r="F6111" t="s">
        <v>1379</v>
      </c>
    </row>
    <row r="6112" spans="1:7">
      <c r="A6112" s="1">
        <v>2000067178</v>
      </c>
      <c r="B6112" t="s">
        <v>52</v>
      </c>
      <c r="C6112" s="2" t="s">
        <v>395</v>
      </c>
      <c r="D6112" t="s">
        <v>1348</v>
      </c>
      <c r="F6112" t="s">
        <v>1378</v>
      </c>
    </row>
    <row r="6113" spans="1:7">
      <c r="A6113" s="1">
        <v>2000060135</v>
      </c>
      <c r="B6113" t="s">
        <v>26</v>
      </c>
      <c r="C6113" s="2" t="s">
        <v>328</v>
      </c>
      <c r="D6113" t="s">
        <v>1350</v>
      </c>
      <c r="E6113" t="s">
        <v>1359</v>
      </c>
      <c r="F6113" t="s">
        <v>1379</v>
      </c>
      <c r="G6113" s="4">
        <v>45582</v>
      </c>
    </row>
    <row r="6114" spans="1:7">
      <c r="A6114" s="1">
        <v>2000046028</v>
      </c>
      <c r="B6114" t="s">
        <v>11</v>
      </c>
      <c r="C6114" s="2" t="s">
        <v>572</v>
      </c>
      <c r="D6114" t="s">
        <v>1347</v>
      </c>
      <c r="F6114" t="s">
        <v>1373</v>
      </c>
    </row>
    <row r="6115" spans="1:7">
      <c r="A6115" s="1">
        <v>2000063420</v>
      </c>
      <c r="B6115" t="s">
        <v>50</v>
      </c>
      <c r="C6115" s="2" t="s">
        <v>804</v>
      </c>
      <c r="D6115" t="s">
        <v>1354</v>
      </c>
      <c r="F6115" t="s">
        <v>1375</v>
      </c>
    </row>
    <row r="6116" spans="1:7">
      <c r="A6116" s="1">
        <v>2000065027</v>
      </c>
      <c r="B6116" t="s">
        <v>145</v>
      </c>
      <c r="C6116" s="2" t="s">
        <v>708</v>
      </c>
      <c r="F6116" t="s">
        <v>1376</v>
      </c>
    </row>
    <row r="6117" spans="1:7">
      <c r="A6117" s="1">
        <v>2000062338</v>
      </c>
      <c r="B6117" t="s">
        <v>81</v>
      </c>
      <c r="C6117" s="2" t="s">
        <v>977</v>
      </c>
      <c r="D6117" t="s">
        <v>1357</v>
      </c>
      <c r="E6117" t="s">
        <v>1359</v>
      </c>
      <c r="F6117" t="s">
        <v>1378</v>
      </c>
      <c r="G6117" s="4">
        <v>45765</v>
      </c>
    </row>
    <row r="6118" spans="1:7">
      <c r="A6118" s="1">
        <v>2000068266</v>
      </c>
      <c r="B6118" t="s">
        <v>81</v>
      </c>
      <c r="C6118" s="2" t="s">
        <v>324</v>
      </c>
      <c r="D6118" t="s">
        <v>1350</v>
      </c>
      <c r="E6118" t="s">
        <v>1359</v>
      </c>
      <c r="F6118" t="s">
        <v>1379</v>
      </c>
      <c r="G6118" s="4">
        <v>45856</v>
      </c>
    </row>
    <row r="6119" spans="1:7">
      <c r="A6119" s="1">
        <v>2000060387</v>
      </c>
      <c r="B6119" t="s">
        <v>81</v>
      </c>
      <c r="C6119" s="2" t="s">
        <v>977</v>
      </c>
      <c r="D6119" t="s">
        <v>1357</v>
      </c>
      <c r="E6119" t="s">
        <v>1359</v>
      </c>
      <c r="F6119" t="s">
        <v>1378</v>
      </c>
      <c r="G6119" s="4">
        <v>45765</v>
      </c>
    </row>
    <row r="6120" spans="1:7">
      <c r="A6120" s="1">
        <v>2000065258</v>
      </c>
      <c r="B6120" t="s">
        <v>71</v>
      </c>
      <c r="C6120" s="2" t="s">
        <v>950</v>
      </c>
      <c r="D6120" t="s">
        <v>1357</v>
      </c>
      <c r="F6120" t="s">
        <v>1378</v>
      </c>
    </row>
    <row r="6121" spans="1:7">
      <c r="A6121" s="1">
        <v>2000061749</v>
      </c>
      <c r="B6121" t="s">
        <v>34</v>
      </c>
      <c r="C6121" s="2" t="s">
        <v>931</v>
      </c>
      <c r="D6121" t="s">
        <v>1350</v>
      </c>
      <c r="F6121" t="s">
        <v>1379</v>
      </c>
    </row>
    <row r="6122" spans="1:7">
      <c r="A6122" s="1">
        <v>2000065613</v>
      </c>
      <c r="B6122" t="s">
        <v>25</v>
      </c>
      <c r="C6122" s="2" t="s">
        <v>1026</v>
      </c>
      <c r="D6122" t="s">
        <v>1350</v>
      </c>
      <c r="F6122" t="s">
        <v>1379</v>
      </c>
    </row>
    <row r="6123" spans="1:7">
      <c r="A6123" s="1">
        <v>2000060158</v>
      </c>
      <c r="B6123" t="s">
        <v>25</v>
      </c>
      <c r="C6123" s="2" t="s">
        <v>1026</v>
      </c>
      <c r="D6123" t="s">
        <v>1350</v>
      </c>
      <c r="F6123" t="s">
        <v>1379</v>
      </c>
    </row>
    <row r="6124" spans="1:7">
      <c r="A6124" s="1">
        <v>2000059214</v>
      </c>
      <c r="B6124" t="s">
        <v>34</v>
      </c>
      <c r="C6124" s="2" t="s">
        <v>650</v>
      </c>
      <c r="D6124" t="s">
        <v>1350</v>
      </c>
      <c r="F6124" t="s">
        <v>1379</v>
      </c>
    </row>
    <row r="6125" spans="1:7">
      <c r="A6125" s="1">
        <v>2000061794</v>
      </c>
      <c r="B6125" t="s">
        <v>33</v>
      </c>
      <c r="C6125" s="2" t="s">
        <v>759</v>
      </c>
      <c r="D6125" t="s">
        <v>1357</v>
      </c>
      <c r="F6125" t="s">
        <v>1378</v>
      </c>
    </row>
    <row r="6126" spans="1:7">
      <c r="A6126" s="1">
        <v>2000068202</v>
      </c>
      <c r="B6126" t="s">
        <v>212</v>
      </c>
      <c r="C6126" s="2" t="s">
        <v>974</v>
      </c>
      <c r="D6126" t="s">
        <v>1357</v>
      </c>
      <c r="F6126" t="s">
        <v>1378</v>
      </c>
    </row>
    <row r="6127" spans="1:7">
      <c r="A6127" s="1">
        <v>2000061144</v>
      </c>
      <c r="B6127" t="s">
        <v>77</v>
      </c>
      <c r="C6127" s="2" t="s">
        <v>759</v>
      </c>
      <c r="D6127" t="s">
        <v>1357</v>
      </c>
      <c r="F6127" t="s">
        <v>1378</v>
      </c>
    </row>
    <row r="6128" spans="1:7">
      <c r="A6128" s="1">
        <v>2000068200</v>
      </c>
      <c r="B6128" t="s">
        <v>212</v>
      </c>
      <c r="C6128" s="2" t="s">
        <v>1008</v>
      </c>
      <c r="D6128" t="s">
        <v>1357</v>
      </c>
      <c r="F6128" t="s">
        <v>1378</v>
      </c>
    </row>
    <row r="6129" spans="1:7">
      <c r="A6129" s="1">
        <v>2000068208</v>
      </c>
      <c r="B6129" t="s">
        <v>212</v>
      </c>
      <c r="C6129" s="2" t="s">
        <v>974</v>
      </c>
      <c r="D6129" t="s">
        <v>1357</v>
      </c>
      <c r="F6129" t="s">
        <v>1378</v>
      </c>
    </row>
    <row r="6130" spans="1:7">
      <c r="A6130" s="1">
        <v>2000068204</v>
      </c>
      <c r="B6130" t="s">
        <v>212</v>
      </c>
      <c r="C6130" s="2" t="s">
        <v>974</v>
      </c>
      <c r="D6130" t="s">
        <v>1357</v>
      </c>
      <c r="F6130" t="s">
        <v>1378</v>
      </c>
    </row>
    <row r="6131" spans="1:7">
      <c r="A6131" s="1">
        <v>2000068194</v>
      </c>
      <c r="B6131" t="s">
        <v>212</v>
      </c>
      <c r="C6131" s="2" t="s">
        <v>968</v>
      </c>
      <c r="D6131" t="s">
        <v>1357</v>
      </c>
      <c r="F6131" t="s">
        <v>1378</v>
      </c>
    </row>
    <row r="6132" spans="1:7">
      <c r="A6132" s="1">
        <v>2000067986</v>
      </c>
      <c r="B6132" t="s">
        <v>212</v>
      </c>
      <c r="C6132" s="2" t="s">
        <v>455</v>
      </c>
      <c r="D6132" t="s">
        <v>1348</v>
      </c>
      <c r="F6132" t="s">
        <v>1378</v>
      </c>
    </row>
    <row r="6133" spans="1:7">
      <c r="A6133" s="1">
        <v>2000067979</v>
      </c>
      <c r="B6133" t="s">
        <v>212</v>
      </c>
      <c r="C6133" s="2" t="s">
        <v>446</v>
      </c>
      <c r="D6133" t="s">
        <v>1348</v>
      </c>
      <c r="F6133" t="s">
        <v>1378</v>
      </c>
    </row>
    <row r="6134" spans="1:7">
      <c r="A6134" s="1">
        <v>2000067976</v>
      </c>
      <c r="B6134" t="s">
        <v>212</v>
      </c>
      <c r="C6134" s="2" t="s">
        <v>1022</v>
      </c>
      <c r="D6134" t="s">
        <v>1357</v>
      </c>
      <c r="F6134" t="s">
        <v>1378</v>
      </c>
    </row>
    <row r="6135" spans="1:7">
      <c r="A6135" s="1">
        <v>2000061905</v>
      </c>
      <c r="B6135" t="s">
        <v>114</v>
      </c>
      <c r="C6135" s="2" t="s">
        <v>660</v>
      </c>
      <c r="D6135" t="s">
        <v>1357</v>
      </c>
      <c r="E6135" t="s">
        <v>1359</v>
      </c>
      <c r="F6135" t="s">
        <v>1378</v>
      </c>
      <c r="G6135" s="4">
        <v>45686</v>
      </c>
    </row>
    <row r="6136" spans="1:7">
      <c r="A6136" s="1">
        <v>2000059180</v>
      </c>
      <c r="B6136" t="s">
        <v>34</v>
      </c>
      <c r="C6136" s="2" t="s">
        <v>662</v>
      </c>
      <c r="D6136" t="s">
        <v>1350</v>
      </c>
      <c r="F6136" t="s">
        <v>1379</v>
      </c>
    </row>
    <row r="6137" spans="1:7">
      <c r="A6137" s="1">
        <v>2000068133</v>
      </c>
      <c r="B6137" t="s">
        <v>212</v>
      </c>
      <c r="C6137" s="2" t="s">
        <v>435</v>
      </c>
      <c r="D6137" t="s">
        <v>1357</v>
      </c>
      <c r="F6137" t="s">
        <v>1378</v>
      </c>
    </row>
    <row r="6138" spans="1:7">
      <c r="A6138" s="1">
        <v>2000068134</v>
      </c>
      <c r="B6138" t="s">
        <v>212</v>
      </c>
      <c r="C6138" s="2" t="s">
        <v>435</v>
      </c>
      <c r="D6138" t="s">
        <v>1357</v>
      </c>
      <c r="F6138" t="s">
        <v>1378</v>
      </c>
    </row>
    <row r="6139" spans="1:7">
      <c r="A6139" s="1">
        <v>2000067438</v>
      </c>
      <c r="B6139" t="s">
        <v>212</v>
      </c>
      <c r="C6139" s="2" t="s">
        <v>430</v>
      </c>
      <c r="D6139" t="s">
        <v>1357</v>
      </c>
      <c r="F6139" t="s">
        <v>1378</v>
      </c>
    </row>
    <row r="6140" spans="1:7">
      <c r="A6140" s="1">
        <v>2000060661</v>
      </c>
      <c r="B6140" t="s">
        <v>61</v>
      </c>
      <c r="C6140" s="2" t="s">
        <v>984</v>
      </c>
      <c r="D6140" t="s">
        <v>1357</v>
      </c>
      <c r="F6140" t="s">
        <v>1378</v>
      </c>
    </row>
    <row r="6141" spans="1:7">
      <c r="A6141" s="1">
        <v>2000060463</v>
      </c>
      <c r="B6141" t="s">
        <v>113</v>
      </c>
      <c r="C6141" s="2" t="s">
        <v>634</v>
      </c>
      <c r="D6141" t="s">
        <v>1350</v>
      </c>
      <c r="F6141" t="s">
        <v>1379</v>
      </c>
    </row>
    <row r="6142" spans="1:7">
      <c r="A6142" s="1">
        <v>2000060537</v>
      </c>
      <c r="B6142" t="s">
        <v>34</v>
      </c>
      <c r="C6142" s="2" t="s">
        <v>600</v>
      </c>
      <c r="D6142" t="s">
        <v>1357</v>
      </c>
      <c r="F6142" t="s">
        <v>1378</v>
      </c>
    </row>
    <row r="6143" spans="1:7">
      <c r="A6143" s="1">
        <v>2000066348</v>
      </c>
      <c r="B6143" t="s">
        <v>39</v>
      </c>
      <c r="C6143" s="2" t="s">
        <v>626</v>
      </c>
      <c r="D6143" t="s">
        <v>1357</v>
      </c>
      <c r="F6143" t="s">
        <v>1378</v>
      </c>
    </row>
    <row r="6144" spans="1:7">
      <c r="A6144" s="1">
        <v>2000067258</v>
      </c>
      <c r="B6144" t="s">
        <v>212</v>
      </c>
      <c r="C6144" s="2" t="s">
        <v>1025</v>
      </c>
      <c r="D6144" t="s">
        <v>1357</v>
      </c>
      <c r="F6144" t="s">
        <v>1378</v>
      </c>
    </row>
    <row r="6145" spans="1:7">
      <c r="A6145" s="1">
        <v>2000068383</v>
      </c>
      <c r="B6145" t="s">
        <v>212</v>
      </c>
      <c r="C6145" s="2" t="s">
        <v>699</v>
      </c>
      <c r="D6145" t="s">
        <v>1357</v>
      </c>
      <c r="F6145" t="s">
        <v>1378</v>
      </c>
    </row>
    <row r="6146" spans="1:7">
      <c r="A6146" s="1">
        <v>2000067309</v>
      </c>
      <c r="B6146" t="s">
        <v>212</v>
      </c>
      <c r="C6146" s="2" t="s">
        <v>1027</v>
      </c>
      <c r="D6146" t="s">
        <v>1357</v>
      </c>
      <c r="F6146" t="s">
        <v>1378</v>
      </c>
    </row>
    <row r="6147" spans="1:7">
      <c r="A6147" s="1">
        <v>2000068022</v>
      </c>
      <c r="B6147" t="s">
        <v>212</v>
      </c>
      <c r="C6147" s="2" t="s">
        <v>1027</v>
      </c>
      <c r="D6147" t="s">
        <v>1357</v>
      </c>
      <c r="F6147" t="s">
        <v>1378</v>
      </c>
    </row>
    <row r="6148" spans="1:7">
      <c r="A6148" s="1">
        <v>2000067311</v>
      </c>
      <c r="B6148" t="s">
        <v>212</v>
      </c>
      <c r="C6148" s="2" t="s">
        <v>715</v>
      </c>
      <c r="D6148" t="s">
        <v>1357</v>
      </c>
      <c r="F6148" t="s">
        <v>1378</v>
      </c>
    </row>
    <row r="6149" spans="1:7">
      <c r="A6149" s="1">
        <v>2000067891</v>
      </c>
      <c r="B6149" t="s">
        <v>212</v>
      </c>
      <c r="C6149" s="2" t="s">
        <v>515</v>
      </c>
      <c r="D6149" t="s">
        <v>1348</v>
      </c>
      <c r="F6149" t="s">
        <v>1378</v>
      </c>
    </row>
    <row r="6150" spans="1:7">
      <c r="A6150" s="1">
        <v>2000068025</v>
      </c>
      <c r="B6150" t="s">
        <v>212</v>
      </c>
      <c r="C6150" s="2" t="s">
        <v>751</v>
      </c>
      <c r="D6150" t="s">
        <v>1348</v>
      </c>
      <c r="F6150" t="s">
        <v>1378</v>
      </c>
    </row>
    <row r="6151" spans="1:7">
      <c r="A6151" s="1">
        <v>2000067890</v>
      </c>
      <c r="B6151" t="s">
        <v>212</v>
      </c>
      <c r="C6151" s="2" t="s">
        <v>531</v>
      </c>
      <c r="D6151" t="s">
        <v>1357</v>
      </c>
      <c r="F6151" t="s">
        <v>1378</v>
      </c>
    </row>
    <row r="6152" spans="1:7">
      <c r="A6152" s="1">
        <v>2000043644</v>
      </c>
      <c r="B6152" t="s">
        <v>110</v>
      </c>
      <c r="C6152" s="2" t="s">
        <v>399</v>
      </c>
      <c r="D6152" t="s">
        <v>1350</v>
      </c>
      <c r="E6152" t="s">
        <v>1359</v>
      </c>
      <c r="F6152" t="s">
        <v>1379</v>
      </c>
      <c r="G6152" s="4">
        <v>45255</v>
      </c>
    </row>
    <row r="6153" spans="1:7">
      <c r="A6153" s="1">
        <v>2000068027</v>
      </c>
      <c r="B6153" t="s">
        <v>212</v>
      </c>
      <c r="C6153" s="2" t="s">
        <v>1027</v>
      </c>
      <c r="D6153" t="s">
        <v>1357</v>
      </c>
      <c r="F6153" t="s">
        <v>1378</v>
      </c>
    </row>
    <row r="6154" spans="1:7">
      <c r="A6154" s="1">
        <v>2000068241</v>
      </c>
      <c r="B6154" t="s">
        <v>212</v>
      </c>
      <c r="C6154" s="2" t="s">
        <v>523</v>
      </c>
      <c r="D6154" t="s">
        <v>1357</v>
      </c>
      <c r="F6154" t="s">
        <v>1378</v>
      </c>
    </row>
    <row r="6155" spans="1:7">
      <c r="A6155" s="1">
        <v>2000068069</v>
      </c>
      <c r="B6155" t="s">
        <v>212</v>
      </c>
      <c r="C6155" s="2" t="s">
        <v>859</v>
      </c>
      <c r="D6155" t="s">
        <v>1357</v>
      </c>
      <c r="F6155" t="s">
        <v>1378</v>
      </c>
    </row>
    <row r="6156" spans="1:7">
      <c r="A6156" s="1">
        <v>2000058944</v>
      </c>
      <c r="B6156" t="s">
        <v>57</v>
      </c>
      <c r="C6156" s="2" t="s">
        <v>906</v>
      </c>
      <c r="D6156" t="s">
        <v>1348</v>
      </c>
      <c r="E6156" t="s">
        <v>1359</v>
      </c>
      <c r="F6156" t="s">
        <v>1378</v>
      </c>
      <c r="G6156" s="4">
        <v>45607</v>
      </c>
    </row>
    <row r="6157" spans="1:7">
      <c r="A6157" s="1">
        <v>2000068142</v>
      </c>
      <c r="B6157" t="s">
        <v>212</v>
      </c>
      <c r="C6157" s="2" t="s">
        <v>321</v>
      </c>
      <c r="D6157" t="s">
        <v>1357</v>
      </c>
      <c r="F6157" t="s">
        <v>1378</v>
      </c>
    </row>
    <row r="6158" spans="1:7">
      <c r="A6158" s="1">
        <v>2000068050</v>
      </c>
      <c r="B6158" t="s">
        <v>212</v>
      </c>
      <c r="C6158" s="2" t="s">
        <v>446</v>
      </c>
      <c r="D6158" t="s">
        <v>1348</v>
      </c>
      <c r="F6158" t="s">
        <v>1378</v>
      </c>
    </row>
    <row r="6159" spans="1:7">
      <c r="A6159" s="1">
        <v>2000067282</v>
      </c>
      <c r="B6159" t="s">
        <v>212</v>
      </c>
      <c r="C6159" s="2" t="s">
        <v>515</v>
      </c>
      <c r="D6159" t="s">
        <v>1348</v>
      </c>
      <c r="F6159" t="s">
        <v>1378</v>
      </c>
    </row>
    <row r="6160" spans="1:7">
      <c r="A6160" s="1">
        <v>2000067310</v>
      </c>
      <c r="B6160" t="s">
        <v>212</v>
      </c>
      <c r="C6160" s="2" t="s">
        <v>1027</v>
      </c>
      <c r="D6160" t="s">
        <v>1357</v>
      </c>
      <c r="F6160" t="s">
        <v>1378</v>
      </c>
    </row>
    <row r="6161" spans="1:7">
      <c r="A6161" s="1">
        <v>2000068381</v>
      </c>
      <c r="B6161" t="s">
        <v>212</v>
      </c>
      <c r="C6161" s="2" t="s">
        <v>446</v>
      </c>
      <c r="D6161" t="s">
        <v>1348</v>
      </c>
      <c r="F6161" t="s">
        <v>1378</v>
      </c>
    </row>
    <row r="6162" spans="1:7">
      <c r="A6162" s="1">
        <v>2000067889</v>
      </c>
      <c r="B6162" t="s">
        <v>212</v>
      </c>
      <c r="C6162" s="2" t="s">
        <v>330</v>
      </c>
      <c r="D6162" t="s">
        <v>1357</v>
      </c>
      <c r="F6162" t="s">
        <v>1378</v>
      </c>
    </row>
    <row r="6163" spans="1:7">
      <c r="A6163" s="1">
        <v>2000067875</v>
      </c>
      <c r="B6163" t="s">
        <v>212</v>
      </c>
      <c r="C6163" s="2" t="s">
        <v>981</v>
      </c>
      <c r="D6163" t="s">
        <v>1357</v>
      </c>
      <c r="F6163" t="s">
        <v>1378</v>
      </c>
    </row>
    <row r="6164" spans="1:7">
      <c r="A6164" s="1">
        <v>2000067877</v>
      </c>
      <c r="B6164" t="s">
        <v>212</v>
      </c>
      <c r="C6164" s="2" t="s">
        <v>523</v>
      </c>
      <c r="D6164" t="s">
        <v>1357</v>
      </c>
      <c r="F6164" t="s">
        <v>1378</v>
      </c>
    </row>
    <row r="6165" spans="1:7">
      <c r="A6165" s="1">
        <v>2000053131</v>
      </c>
      <c r="B6165" t="s">
        <v>75</v>
      </c>
      <c r="C6165" s="2" t="s">
        <v>688</v>
      </c>
      <c r="D6165" t="s">
        <v>1350</v>
      </c>
      <c r="E6165" t="s">
        <v>1359</v>
      </c>
      <c r="F6165" t="s">
        <v>1379</v>
      </c>
      <c r="G6165" s="4">
        <v>45616</v>
      </c>
    </row>
    <row r="6166" spans="1:7">
      <c r="A6166" s="1">
        <v>2000068144</v>
      </c>
      <c r="B6166" t="s">
        <v>212</v>
      </c>
      <c r="C6166" s="2" t="s">
        <v>321</v>
      </c>
      <c r="D6166" t="s">
        <v>1357</v>
      </c>
      <c r="F6166" t="s">
        <v>1378</v>
      </c>
    </row>
    <row r="6167" spans="1:7">
      <c r="A6167" s="1">
        <v>2000064284</v>
      </c>
      <c r="B6167" t="s">
        <v>29</v>
      </c>
      <c r="C6167" s="2" t="s">
        <v>974</v>
      </c>
      <c r="D6167" t="s">
        <v>1357</v>
      </c>
      <c r="F6167" t="s">
        <v>1378</v>
      </c>
    </row>
    <row r="6168" spans="1:7">
      <c r="A6168" s="1">
        <v>2000063404</v>
      </c>
      <c r="B6168" t="s">
        <v>77</v>
      </c>
      <c r="C6168" s="2" t="s">
        <v>672</v>
      </c>
      <c r="D6168" t="s">
        <v>1357</v>
      </c>
      <c r="F6168" t="s">
        <v>1378</v>
      </c>
    </row>
    <row r="6169" spans="1:7">
      <c r="A6169" s="1">
        <v>2000045280</v>
      </c>
      <c r="B6169" t="s">
        <v>77</v>
      </c>
      <c r="C6169" s="2" t="s">
        <v>672</v>
      </c>
      <c r="D6169" t="s">
        <v>1357</v>
      </c>
      <c r="F6169" t="s">
        <v>1378</v>
      </c>
    </row>
    <row r="6170" spans="1:7">
      <c r="A6170" s="1">
        <v>2000061585</v>
      </c>
      <c r="B6170" t="s">
        <v>11</v>
      </c>
      <c r="C6170" s="2" t="s">
        <v>634</v>
      </c>
      <c r="D6170" t="s">
        <v>1350</v>
      </c>
      <c r="F6170" t="s">
        <v>1379</v>
      </c>
    </row>
    <row r="6171" spans="1:7">
      <c r="A6171" s="1">
        <v>2000060204</v>
      </c>
      <c r="B6171" t="s">
        <v>33</v>
      </c>
      <c r="C6171" s="2" t="s">
        <v>455</v>
      </c>
      <c r="D6171" t="s">
        <v>1357</v>
      </c>
      <c r="F6171" t="s">
        <v>1378</v>
      </c>
    </row>
    <row r="6172" spans="1:7">
      <c r="A6172" s="1">
        <v>2000049869</v>
      </c>
      <c r="B6172" t="s">
        <v>36</v>
      </c>
      <c r="C6172" s="2" t="s">
        <v>672</v>
      </c>
      <c r="D6172" t="s">
        <v>1357</v>
      </c>
      <c r="F6172" t="s">
        <v>1378</v>
      </c>
    </row>
    <row r="6173" spans="1:7">
      <c r="A6173" s="1">
        <v>2000063409</v>
      </c>
      <c r="B6173" t="s">
        <v>78</v>
      </c>
      <c r="C6173" s="2" t="s">
        <v>583</v>
      </c>
      <c r="D6173" t="s">
        <v>1350</v>
      </c>
      <c r="E6173" t="s">
        <v>1359</v>
      </c>
      <c r="F6173" t="s">
        <v>1379</v>
      </c>
      <c r="G6173" s="4">
        <v>45770</v>
      </c>
    </row>
    <row r="6174" spans="1:7">
      <c r="A6174" s="1">
        <v>2000064783</v>
      </c>
      <c r="B6174" t="s">
        <v>48</v>
      </c>
      <c r="C6174" s="2" t="s">
        <v>583</v>
      </c>
      <c r="D6174" t="s">
        <v>1350</v>
      </c>
      <c r="E6174" t="s">
        <v>1359</v>
      </c>
      <c r="F6174" t="s">
        <v>1379</v>
      </c>
      <c r="G6174" s="4">
        <v>45770</v>
      </c>
    </row>
    <row r="6175" spans="1:7">
      <c r="A6175" s="1">
        <v>2000061338</v>
      </c>
      <c r="B6175" t="s">
        <v>11</v>
      </c>
      <c r="C6175" s="2" t="s">
        <v>489</v>
      </c>
      <c r="D6175" t="s">
        <v>1350</v>
      </c>
      <c r="F6175" t="s">
        <v>1379</v>
      </c>
    </row>
    <row r="6176" spans="1:7">
      <c r="A6176" s="1">
        <v>2000064424</v>
      </c>
      <c r="B6176" t="s">
        <v>77</v>
      </c>
      <c r="C6176" s="2" t="s">
        <v>672</v>
      </c>
      <c r="D6176" t="s">
        <v>1357</v>
      </c>
      <c r="F6176" t="s">
        <v>1378</v>
      </c>
    </row>
    <row r="6177" spans="1:7">
      <c r="A6177" s="1">
        <v>2000064148</v>
      </c>
      <c r="B6177" t="s">
        <v>39</v>
      </c>
      <c r="C6177" s="2" t="s">
        <v>393</v>
      </c>
      <c r="D6177" t="s">
        <v>1350</v>
      </c>
      <c r="E6177" t="s">
        <v>1359</v>
      </c>
      <c r="F6177" t="s">
        <v>1379</v>
      </c>
      <c r="G6177" s="4">
        <v>45744</v>
      </c>
    </row>
    <row r="6178" spans="1:7">
      <c r="A6178" s="1">
        <v>2000059948</v>
      </c>
      <c r="B6178" t="s">
        <v>36</v>
      </c>
      <c r="C6178" s="2" t="s">
        <v>455</v>
      </c>
      <c r="D6178" t="s">
        <v>1357</v>
      </c>
      <c r="F6178" t="s">
        <v>1378</v>
      </c>
    </row>
    <row r="6179" spans="1:7">
      <c r="A6179" s="1">
        <v>2000065670</v>
      </c>
      <c r="B6179" t="s">
        <v>54</v>
      </c>
      <c r="C6179" s="2" t="s">
        <v>514</v>
      </c>
      <c r="D6179" t="s">
        <v>1348</v>
      </c>
      <c r="E6179" t="s">
        <v>1359</v>
      </c>
      <c r="F6179" t="s">
        <v>1378</v>
      </c>
      <c r="G6179" s="4">
        <v>45828</v>
      </c>
    </row>
    <row r="6180" spans="1:7">
      <c r="A6180" s="1">
        <v>2000058943</v>
      </c>
      <c r="B6180" t="s">
        <v>105</v>
      </c>
      <c r="C6180" s="2" t="s">
        <v>781</v>
      </c>
      <c r="D6180" t="s">
        <v>1361</v>
      </c>
      <c r="E6180" t="s">
        <v>1359</v>
      </c>
      <c r="F6180" t="s">
        <v>1379</v>
      </c>
      <c r="G6180" s="4">
        <v>45673</v>
      </c>
    </row>
    <row r="6181" spans="1:7">
      <c r="A6181" s="1">
        <v>2000064290</v>
      </c>
      <c r="B6181" t="s">
        <v>75</v>
      </c>
      <c r="C6181" s="2" t="s">
        <v>356</v>
      </c>
      <c r="D6181" t="s">
        <v>1350</v>
      </c>
      <c r="E6181" t="s">
        <v>1359</v>
      </c>
      <c r="F6181" t="s">
        <v>1379</v>
      </c>
      <c r="G6181" s="4">
        <v>45782</v>
      </c>
    </row>
    <row r="6182" spans="1:7">
      <c r="A6182" s="1">
        <v>2000056971</v>
      </c>
      <c r="B6182" t="s">
        <v>124</v>
      </c>
      <c r="C6182" s="2" t="s">
        <v>331</v>
      </c>
      <c r="D6182" t="s">
        <v>1357</v>
      </c>
      <c r="E6182" t="s">
        <v>1359</v>
      </c>
      <c r="F6182" t="s">
        <v>1378</v>
      </c>
      <c r="G6182" s="4">
        <v>45596</v>
      </c>
    </row>
    <row r="6183" spans="1:7">
      <c r="A6183" s="1">
        <v>2000062977</v>
      </c>
      <c r="B6183" t="s">
        <v>113</v>
      </c>
      <c r="C6183" s="2" t="s">
        <v>330</v>
      </c>
      <c r="D6183" t="s">
        <v>1350</v>
      </c>
      <c r="F6183" t="s">
        <v>1379</v>
      </c>
    </row>
    <row r="6184" spans="1:7">
      <c r="A6184" s="1">
        <v>2000065415</v>
      </c>
      <c r="B6184" t="s">
        <v>136</v>
      </c>
      <c r="C6184" s="2" t="s">
        <v>958</v>
      </c>
      <c r="D6184" t="s">
        <v>1348</v>
      </c>
      <c r="E6184" t="s">
        <v>1359</v>
      </c>
      <c r="F6184" t="s">
        <v>1378</v>
      </c>
      <c r="G6184" s="4">
        <v>45825</v>
      </c>
    </row>
    <row r="6185" spans="1:7">
      <c r="A6185" s="1">
        <v>2000061930</v>
      </c>
      <c r="B6185" t="s">
        <v>58</v>
      </c>
      <c r="C6185" s="2" t="s">
        <v>915</v>
      </c>
      <c r="D6185" t="s">
        <v>1357</v>
      </c>
      <c r="E6185" t="s">
        <v>1359</v>
      </c>
      <c r="F6185" t="s">
        <v>1378</v>
      </c>
      <c r="G6185" s="4">
        <v>45617</v>
      </c>
    </row>
    <row r="6186" spans="1:7">
      <c r="A6186" s="1">
        <v>2000061410</v>
      </c>
      <c r="B6186" t="s">
        <v>52</v>
      </c>
      <c r="C6186" s="2" t="s">
        <v>466</v>
      </c>
      <c r="D6186" t="s">
        <v>1343</v>
      </c>
      <c r="F6186" t="s">
        <v>1377</v>
      </c>
    </row>
    <row r="6187" spans="1:7">
      <c r="A6187" s="1">
        <v>2000064685</v>
      </c>
      <c r="B6187" t="s">
        <v>145</v>
      </c>
      <c r="C6187" s="2" t="s">
        <v>442</v>
      </c>
      <c r="D6187" t="s">
        <v>1351</v>
      </c>
      <c r="E6187" t="s">
        <v>1359</v>
      </c>
      <c r="F6187" t="s">
        <v>1377</v>
      </c>
      <c r="G6187" s="4">
        <v>45824</v>
      </c>
    </row>
    <row r="6188" spans="1:7">
      <c r="A6188" s="1">
        <v>2000064428</v>
      </c>
      <c r="B6188" t="s">
        <v>34</v>
      </c>
      <c r="C6188" s="2" t="s">
        <v>1005</v>
      </c>
      <c r="D6188" t="s">
        <v>1350</v>
      </c>
      <c r="F6188" t="s">
        <v>1379</v>
      </c>
    </row>
    <row r="6189" spans="1:7">
      <c r="A6189" s="1">
        <v>2000054231</v>
      </c>
      <c r="B6189" t="s">
        <v>78</v>
      </c>
      <c r="C6189" s="2" t="s">
        <v>915</v>
      </c>
      <c r="D6189" t="s">
        <v>1350</v>
      </c>
      <c r="E6189" t="s">
        <v>1359</v>
      </c>
      <c r="F6189" t="s">
        <v>1379</v>
      </c>
      <c r="G6189" s="4">
        <v>45476</v>
      </c>
    </row>
    <row r="6190" spans="1:7">
      <c r="A6190" s="1">
        <v>2000058721</v>
      </c>
      <c r="B6190" t="s">
        <v>77</v>
      </c>
      <c r="C6190" s="2" t="s">
        <v>947</v>
      </c>
      <c r="D6190" t="s">
        <v>1350</v>
      </c>
      <c r="F6190" t="s">
        <v>1379</v>
      </c>
    </row>
    <row r="6191" spans="1:7">
      <c r="A6191" s="1">
        <v>2000065753</v>
      </c>
      <c r="B6191" t="s">
        <v>32</v>
      </c>
      <c r="C6191" s="2" t="s">
        <v>485</v>
      </c>
      <c r="D6191" t="s">
        <v>1351</v>
      </c>
      <c r="E6191" t="s">
        <v>1359</v>
      </c>
      <c r="F6191" t="s">
        <v>1377</v>
      </c>
      <c r="G6191" s="4">
        <v>45813</v>
      </c>
    </row>
    <row r="6192" spans="1:7">
      <c r="A6192" s="1">
        <v>2000062829</v>
      </c>
      <c r="B6192" t="s">
        <v>37</v>
      </c>
      <c r="C6192" s="2" t="s">
        <v>713</v>
      </c>
      <c r="D6192" t="s">
        <v>1357</v>
      </c>
      <c r="F6192" t="s">
        <v>1378</v>
      </c>
    </row>
    <row r="6193" spans="1:7">
      <c r="A6193" s="1">
        <v>2000062831</v>
      </c>
      <c r="B6193" t="s">
        <v>37</v>
      </c>
      <c r="C6193" s="2" t="s">
        <v>398</v>
      </c>
      <c r="D6193" t="s">
        <v>1357</v>
      </c>
      <c r="E6193" t="s">
        <v>1359</v>
      </c>
      <c r="F6193" t="s">
        <v>1378</v>
      </c>
      <c r="G6193" s="4">
        <v>45719</v>
      </c>
    </row>
    <row r="6194" spans="1:7">
      <c r="A6194" s="1">
        <v>2000059740</v>
      </c>
      <c r="B6194" t="s">
        <v>25</v>
      </c>
      <c r="C6194" s="2" t="s">
        <v>1024</v>
      </c>
      <c r="D6194" t="s">
        <v>1350</v>
      </c>
      <c r="F6194" t="s">
        <v>1379</v>
      </c>
    </row>
    <row r="6195" spans="1:7">
      <c r="A6195" s="1">
        <v>2000058496</v>
      </c>
      <c r="B6195" t="s">
        <v>13</v>
      </c>
      <c r="C6195" s="2" t="s">
        <v>853</v>
      </c>
      <c r="D6195" t="s">
        <v>1351</v>
      </c>
      <c r="E6195" t="s">
        <v>1359</v>
      </c>
      <c r="F6195" t="s">
        <v>1377</v>
      </c>
      <c r="G6195" s="4">
        <v>45693</v>
      </c>
    </row>
    <row r="6196" spans="1:7">
      <c r="A6196" s="1">
        <v>2000062573</v>
      </c>
      <c r="B6196" t="s">
        <v>22</v>
      </c>
      <c r="C6196" s="2" t="s">
        <v>428</v>
      </c>
      <c r="D6196" t="s">
        <v>1357</v>
      </c>
      <c r="E6196" t="s">
        <v>1359</v>
      </c>
      <c r="F6196" t="s">
        <v>1378</v>
      </c>
      <c r="G6196" s="4">
        <v>45777</v>
      </c>
    </row>
    <row r="6197" spans="1:7">
      <c r="A6197" s="1">
        <v>2000051924</v>
      </c>
      <c r="B6197" t="s">
        <v>105</v>
      </c>
      <c r="C6197" s="2" t="s">
        <v>957</v>
      </c>
      <c r="D6197" t="s">
        <v>1368</v>
      </c>
      <c r="F6197" t="s">
        <v>1379</v>
      </c>
    </row>
    <row r="6198" spans="1:7">
      <c r="A6198" s="1">
        <v>2000060397</v>
      </c>
      <c r="B6198" t="s">
        <v>77</v>
      </c>
      <c r="C6198" s="2" t="s">
        <v>335</v>
      </c>
      <c r="D6198" t="s">
        <v>1350</v>
      </c>
      <c r="F6198" t="s">
        <v>1379</v>
      </c>
    </row>
    <row r="6199" spans="1:7">
      <c r="A6199" s="1">
        <v>2000063317</v>
      </c>
      <c r="B6199" t="s">
        <v>29</v>
      </c>
      <c r="C6199" s="2" t="s">
        <v>985</v>
      </c>
      <c r="D6199" t="s">
        <v>1357</v>
      </c>
      <c r="F6199" t="s">
        <v>1378</v>
      </c>
    </row>
    <row r="6200" spans="1:7">
      <c r="A6200" s="1">
        <v>2000063316</v>
      </c>
      <c r="B6200" t="s">
        <v>29</v>
      </c>
      <c r="C6200" s="2" t="s">
        <v>996</v>
      </c>
      <c r="D6200" t="s">
        <v>1357</v>
      </c>
      <c r="F6200" t="s">
        <v>1378</v>
      </c>
    </row>
    <row r="6201" spans="1:7">
      <c r="A6201" s="1">
        <v>2000065304</v>
      </c>
      <c r="B6201" t="s">
        <v>29</v>
      </c>
      <c r="C6201" s="2" t="s">
        <v>943</v>
      </c>
      <c r="D6201" t="s">
        <v>1357</v>
      </c>
      <c r="F6201" t="s">
        <v>1378</v>
      </c>
    </row>
    <row r="6202" spans="1:7">
      <c r="A6202" s="1">
        <v>2000063532</v>
      </c>
      <c r="B6202" t="s">
        <v>50</v>
      </c>
      <c r="C6202" s="2" t="s">
        <v>943</v>
      </c>
      <c r="D6202" t="s">
        <v>1348</v>
      </c>
      <c r="F6202" t="s">
        <v>1378</v>
      </c>
    </row>
    <row r="6203" spans="1:7">
      <c r="A6203" s="1">
        <v>2000063305</v>
      </c>
      <c r="B6203" t="s">
        <v>29</v>
      </c>
      <c r="C6203" s="2" t="s">
        <v>996</v>
      </c>
      <c r="D6203" t="s">
        <v>1357</v>
      </c>
      <c r="F6203" t="s">
        <v>1378</v>
      </c>
    </row>
    <row r="6204" spans="1:7">
      <c r="A6204" s="1">
        <v>2000062344</v>
      </c>
      <c r="B6204" t="s">
        <v>71</v>
      </c>
      <c r="C6204" s="2" t="s">
        <v>446</v>
      </c>
      <c r="D6204" t="s">
        <v>1350</v>
      </c>
      <c r="F6204" t="s">
        <v>1379</v>
      </c>
    </row>
    <row r="6205" spans="1:7">
      <c r="A6205" s="1">
        <v>2000058727</v>
      </c>
      <c r="B6205" t="s">
        <v>77</v>
      </c>
      <c r="C6205" s="2" t="s">
        <v>325</v>
      </c>
      <c r="D6205" t="s">
        <v>1350</v>
      </c>
      <c r="F6205" t="s">
        <v>1379</v>
      </c>
    </row>
    <row r="6206" spans="1:7">
      <c r="A6206" s="1">
        <v>2000062944</v>
      </c>
      <c r="B6206" t="s">
        <v>29</v>
      </c>
      <c r="C6206" s="2" t="s">
        <v>606</v>
      </c>
      <c r="D6206" t="s">
        <v>1357</v>
      </c>
      <c r="F6206" t="s">
        <v>1378</v>
      </c>
    </row>
    <row r="6207" spans="1:7">
      <c r="A6207" s="1">
        <v>2000063242</v>
      </c>
      <c r="B6207" t="s">
        <v>29</v>
      </c>
      <c r="C6207" s="2" t="s">
        <v>985</v>
      </c>
      <c r="D6207" t="s">
        <v>1357</v>
      </c>
      <c r="F6207" t="s">
        <v>1378</v>
      </c>
    </row>
    <row r="6208" spans="1:7">
      <c r="A6208" s="1">
        <v>2000062880</v>
      </c>
      <c r="B6208" t="s">
        <v>29</v>
      </c>
      <c r="C6208" s="2" t="s">
        <v>996</v>
      </c>
      <c r="D6208" t="s">
        <v>1357</v>
      </c>
      <c r="F6208" t="s">
        <v>1378</v>
      </c>
    </row>
    <row r="6209" spans="1:7">
      <c r="A6209" s="1">
        <v>2000067508</v>
      </c>
      <c r="B6209" t="s">
        <v>29</v>
      </c>
      <c r="C6209" s="2" t="s">
        <v>1008</v>
      </c>
      <c r="D6209" t="s">
        <v>1357</v>
      </c>
      <c r="F6209" t="s">
        <v>1378</v>
      </c>
    </row>
    <row r="6210" spans="1:7">
      <c r="A6210" s="1">
        <v>2000054492</v>
      </c>
      <c r="B6210" t="s">
        <v>94</v>
      </c>
      <c r="C6210" s="2" t="s">
        <v>882</v>
      </c>
      <c r="D6210" t="s">
        <v>1351</v>
      </c>
      <c r="E6210" t="s">
        <v>1359</v>
      </c>
      <c r="F6210" t="s">
        <v>1377</v>
      </c>
      <c r="G6210" s="4">
        <v>45490</v>
      </c>
    </row>
    <row r="6211" spans="1:7">
      <c r="A6211" s="1">
        <v>2000065417</v>
      </c>
      <c r="B6211" t="s">
        <v>199</v>
      </c>
      <c r="C6211" s="2" t="s">
        <v>613</v>
      </c>
      <c r="D6211" t="s">
        <v>1348</v>
      </c>
      <c r="E6211" t="s">
        <v>1359</v>
      </c>
      <c r="F6211" t="s">
        <v>1378</v>
      </c>
      <c r="G6211" s="4">
        <v>45839</v>
      </c>
    </row>
    <row r="6212" spans="1:7">
      <c r="A6212" s="1">
        <v>2000063068</v>
      </c>
      <c r="B6212" t="s">
        <v>78</v>
      </c>
      <c r="C6212" s="2" t="s">
        <v>376</v>
      </c>
      <c r="D6212" t="s">
        <v>1350</v>
      </c>
      <c r="E6212" t="s">
        <v>1359</v>
      </c>
      <c r="F6212" t="s">
        <v>1379</v>
      </c>
      <c r="G6212" s="4">
        <v>45735</v>
      </c>
    </row>
    <row r="6213" spans="1:7">
      <c r="A6213" s="1">
        <v>2000064415</v>
      </c>
      <c r="B6213" t="s">
        <v>150</v>
      </c>
      <c r="C6213" s="2" t="s">
        <v>737</v>
      </c>
      <c r="D6213" t="s">
        <v>1357</v>
      </c>
      <c r="F6213" t="s">
        <v>1378</v>
      </c>
    </row>
    <row r="6214" spans="1:7">
      <c r="A6214" s="1">
        <v>2000065221</v>
      </c>
      <c r="B6214" t="s">
        <v>67</v>
      </c>
      <c r="C6214" s="2" t="s">
        <v>551</v>
      </c>
      <c r="D6214" t="s">
        <v>1351</v>
      </c>
      <c r="E6214" t="s">
        <v>1359</v>
      </c>
      <c r="F6214" t="s">
        <v>1377</v>
      </c>
      <c r="G6214" s="4">
        <v>45757</v>
      </c>
    </row>
    <row r="6215" spans="1:7">
      <c r="A6215" s="1">
        <v>2000061574</v>
      </c>
      <c r="B6215" t="s">
        <v>34</v>
      </c>
      <c r="C6215" s="2" t="s">
        <v>478</v>
      </c>
      <c r="D6215" t="s">
        <v>1350</v>
      </c>
      <c r="F6215" t="s">
        <v>1379</v>
      </c>
    </row>
    <row r="6216" spans="1:7">
      <c r="A6216" s="1">
        <v>2000064396</v>
      </c>
      <c r="B6216" t="s">
        <v>150</v>
      </c>
      <c r="C6216" s="2" t="s">
        <v>737</v>
      </c>
      <c r="D6216" t="s">
        <v>1357</v>
      </c>
      <c r="F6216" t="s">
        <v>1378</v>
      </c>
    </row>
    <row r="6217" spans="1:7">
      <c r="A6217" s="1">
        <v>2000062119</v>
      </c>
      <c r="B6217" t="s">
        <v>34</v>
      </c>
      <c r="C6217" s="2" t="s">
        <v>435</v>
      </c>
      <c r="D6217" t="s">
        <v>1350</v>
      </c>
      <c r="F6217" t="s">
        <v>1379</v>
      </c>
    </row>
    <row r="6218" spans="1:7">
      <c r="A6218" s="1">
        <v>2000065202</v>
      </c>
      <c r="B6218" t="s">
        <v>29</v>
      </c>
      <c r="C6218" s="2" t="s">
        <v>759</v>
      </c>
      <c r="D6218" t="s">
        <v>1357</v>
      </c>
      <c r="F6218" t="s">
        <v>1378</v>
      </c>
    </row>
    <row r="6219" spans="1:7">
      <c r="A6219" s="1">
        <v>2000063745</v>
      </c>
      <c r="B6219" t="s">
        <v>132</v>
      </c>
      <c r="C6219" s="2" t="s">
        <v>548</v>
      </c>
      <c r="D6219" t="s">
        <v>1348</v>
      </c>
      <c r="E6219" t="s">
        <v>1359</v>
      </c>
      <c r="F6219" t="s">
        <v>1378</v>
      </c>
      <c r="G6219" s="4">
        <v>45803</v>
      </c>
    </row>
    <row r="6220" spans="1:7">
      <c r="A6220" s="1">
        <v>2000066807</v>
      </c>
      <c r="B6220" t="s">
        <v>39</v>
      </c>
      <c r="C6220" s="2" t="s">
        <v>729</v>
      </c>
      <c r="D6220" t="s">
        <v>1357</v>
      </c>
      <c r="E6220" t="s">
        <v>1359</v>
      </c>
      <c r="F6220" t="s">
        <v>1378</v>
      </c>
      <c r="G6220" s="4">
        <v>45814</v>
      </c>
    </row>
    <row r="6221" spans="1:7">
      <c r="A6221" s="1">
        <v>2000061398</v>
      </c>
      <c r="B6221" t="s">
        <v>94</v>
      </c>
      <c r="C6221" s="2" t="s">
        <v>434</v>
      </c>
      <c r="D6221" t="s">
        <v>1346</v>
      </c>
      <c r="F6221" t="s">
        <v>1374</v>
      </c>
    </row>
    <row r="6222" spans="1:7">
      <c r="A6222" s="1">
        <v>2000067015</v>
      </c>
      <c r="B6222" t="s">
        <v>26</v>
      </c>
      <c r="C6222" s="2" t="s">
        <v>909</v>
      </c>
      <c r="D6222" t="s">
        <v>1348</v>
      </c>
      <c r="E6222" t="s">
        <v>1359</v>
      </c>
      <c r="F6222" t="s">
        <v>1378</v>
      </c>
      <c r="G6222" s="4">
        <v>45848</v>
      </c>
    </row>
    <row r="6223" spans="1:7">
      <c r="A6223" s="1">
        <v>2000063256</v>
      </c>
      <c r="B6223" t="s">
        <v>35</v>
      </c>
      <c r="C6223" s="2" t="s">
        <v>373</v>
      </c>
      <c r="D6223" t="s">
        <v>1350</v>
      </c>
      <c r="F6223" t="s">
        <v>1379</v>
      </c>
    </row>
    <row r="6224" spans="1:7">
      <c r="A6224" s="1">
        <v>2000062027</v>
      </c>
      <c r="B6224" t="s">
        <v>35</v>
      </c>
      <c r="C6224" s="2" t="s">
        <v>362</v>
      </c>
      <c r="D6224" t="s">
        <v>1350</v>
      </c>
      <c r="E6224" t="s">
        <v>1359</v>
      </c>
      <c r="F6224" t="s">
        <v>1379</v>
      </c>
      <c r="G6224" s="4">
        <v>45664</v>
      </c>
    </row>
    <row r="6225" spans="1:7">
      <c r="A6225" s="1">
        <v>2000062776</v>
      </c>
      <c r="B6225" t="s">
        <v>102</v>
      </c>
      <c r="C6225" s="2" t="s">
        <v>614</v>
      </c>
      <c r="D6225" t="s">
        <v>1350</v>
      </c>
      <c r="E6225" t="s">
        <v>1359</v>
      </c>
      <c r="F6225" t="s">
        <v>1379</v>
      </c>
      <c r="G6225" s="4">
        <v>45693</v>
      </c>
    </row>
    <row r="6226" spans="1:7">
      <c r="A6226" s="1">
        <v>2000045726</v>
      </c>
      <c r="B6226" t="s">
        <v>213</v>
      </c>
      <c r="C6226" s="2" t="s">
        <v>1003</v>
      </c>
      <c r="D6226" t="s">
        <v>1357</v>
      </c>
      <c r="E6226" t="s">
        <v>1359</v>
      </c>
      <c r="F6226" t="s">
        <v>1378</v>
      </c>
      <c r="G6226" s="4">
        <v>45243</v>
      </c>
    </row>
    <row r="6227" spans="1:7">
      <c r="A6227" s="1">
        <v>2000063819</v>
      </c>
      <c r="B6227" t="s">
        <v>25</v>
      </c>
      <c r="C6227" s="2" t="s">
        <v>321</v>
      </c>
      <c r="D6227" t="s">
        <v>1350</v>
      </c>
      <c r="F6227" t="s">
        <v>1379</v>
      </c>
    </row>
    <row r="6228" spans="1:7">
      <c r="A6228" s="1">
        <v>2000060741</v>
      </c>
      <c r="B6228" t="s">
        <v>52</v>
      </c>
      <c r="C6228" s="2" t="s">
        <v>745</v>
      </c>
      <c r="D6228" t="s">
        <v>1347</v>
      </c>
      <c r="F6228" t="s">
        <v>1373</v>
      </c>
    </row>
    <row r="6229" spans="1:7">
      <c r="A6229" s="1">
        <v>2000062142</v>
      </c>
      <c r="B6229" t="s">
        <v>113</v>
      </c>
      <c r="C6229" s="2" t="s">
        <v>891</v>
      </c>
      <c r="D6229" t="s">
        <v>1350</v>
      </c>
      <c r="F6229" t="s">
        <v>1379</v>
      </c>
    </row>
    <row r="6230" spans="1:7">
      <c r="A6230" s="1">
        <v>2000058117</v>
      </c>
      <c r="B6230" t="s">
        <v>61</v>
      </c>
      <c r="C6230" s="2" t="s">
        <v>751</v>
      </c>
      <c r="D6230" t="s">
        <v>1357</v>
      </c>
      <c r="F6230" t="s">
        <v>1378</v>
      </c>
    </row>
    <row r="6231" spans="1:7">
      <c r="A6231" s="1">
        <v>2000067675</v>
      </c>
      <c r="B6231" t="s">
        <v>25</v>
      </c>
      <c r="C6231" s="2" t="s">
        <v>515</v>
      </c>
      <c r="D6231" t="s">
        <v>1350</v>
      </c>
      <c r="F6231" t="s">
        <v>1379</v>
      </c>
    </row>
    <row r="6232" spans="1:7">
      <c r="A6232" s="1">
        <v>2000061910</v>
      </c>
      <c r="B6232" t="s">
        <v>114</v>
      </c>
      <c r="C6232" s="2" t="s">
        <v>814</v>
      </c>
      <c r="D6232" t="s">
        <v>1357</v>
      </c>
      <c r="E6232" t="s">
        <v>1359</v>
      </c>
      <c r="F6232" t="s">
        <v>1378</v>
      </c>
      <c r="G6232" s="4">
        <v>45720</v>
      </c>
    </row>
    <row r="6233" spans="1:7">
      <c r="A6233" s="1">
        <v>2000057440</v>
      </c>
      <c r="B6233" t="s">
        <v>67</v>
      </c>
      <c r="C6233" s="2" t="s">
        <v>688</v>
      </c>
      <c r="D6233" t="s">
        <v>1350</v>
      </c>
      <c r="E6233" t="s">
        <v>1359</v>
      </c>
      <c r="F6233" t="s">
        <v>1379</v>
      </c>
      <c r="G6233" s="4">
        <v>45471</v>
      </c>
    </row>
    <row r="6234" spans="1:7">
      <c r="A6234" s="1">
        <v>2000060909</v>
      </c>
      <c r="B6234" t="s">
        <v>13</v>
      </c>
      <c r="C6234" s="2" t="s">
        <v>336</v>
      </c>
      <c r="D6234" t="s">
        <v>1350</v>
      </c>
      <c r="E6234" t="s">
        <v>1359</v>
      </c>
      <c r="F6234" t="s">
        <v>1379</v>
      </c>
      <c r="G6234" s="4">
        <v>45643</v>
      </c>
    </row>
    <row r="6235" spans="1:7">
      <c r="A6235" s="1">
        <v>2000042741</v>
      </c>
      <c r="B6235" t="s">
        <v>36</v>
      </c>
      <c r="C6235" s="2" t="s">
        <v>996</v>
      </c>
      <c r="D6235" t="s">
        <v>1357</v>
      </c>
      <c r="F6235" t="s">
        <v>1378</v>
      </c>
    </row>
    <row r="6236" spans="1:7">
      <c r="A6236" s="1">
        <v>2000064231</v>
      </c>
      <c r="B6236" t="s">
        <v>67</v>
      </c>
      <c r="C6236" s="2" t="s">
        <v>569</v>
      </c>
      <c r="D6236" t="s">
        <v>1350</v>
      </c>
      <c r="E6236" t="s">
        <v>1359</v>
      </c>
      <c r="F6236" t="s">
        <v>1379</v>
      </c>
      <c r="G6236" s="4">
        <v>45758</v>
      </c>
    </row>
    <row r="6237" spans="1:7">
      <c r="A6237" s="1">
        <v>2000064850</v>
      </c>
      <c r="B6237" t="s">
        <v>113</v>
      </c>
      <c r="C6237" s="2" t="s">
        <v>446</v>
      </c>
      <c r="D6237" t="s">
        <v>1350</v>
      </c>
      <c r="F6237" t="s">
        <v>1379</v>
      </c>
    </row>
    <row r="6238" spans="1:7">
      <c r="A6238" s="1">
        <v>2000066806</v>
      </c>
      <c r="B6238" t="s">
        <v>39</v>
      </c>
      <c r="C6238" s="2" t="s">
        <v>729</v>
      </c>
      <c r="D6238" t="s">
        <v>1348</v>
      </c>
      <c r="E6238" t="s">
        <v>1359</v>
      </c>
      <c r="F6238" t="s">
        <v>1378</v>
      </c>
      <c r="G6238" s="4">
        <v>45814</v>
      </c>
    </row>
    <row r="6239" spans="1:7">
      <c r="A6239" s="1">
        <v>2000063410</v>
      </c>
      <c r="B6239" t="s">
        <v>22</v>
      </c>
      <c r="C6239" s="2" t="s">
        <v>879</v>
      </c>
      <c r="D6239" t="s">
        <v>1351</v>
      </c>
      <c r="E6239" t="s">
        <v>1359</v>
      </c>
      <c r="F6239" t="s">
        <v>1377</v>
      </c>
      <c r="G6239" s="4">
        <v>45720</v>
      </c>
    </row>
    <row r="6240" spans="1:7">
      <c r="A6240" s="1">
        <v>2000064946</v>
      </c>
      <c r="B6240" t="s">
        <v>67</v>
      </c>
      <c r="C6240" s="2" t="s">
        <v>529</v>
      </c>
      <c r="D6240" t="s">
        <v>1351</v>
      </c>
      <c r="E6240" t="s">
        <v>1359</v>
      </c>
      <c r="F6240" t="s">
        <v>1377</v>
      </c>
      <c r="G6240" s="4">
        <v>45784</v>
      </c>
    </row>
    <row r="6241" spans="1:7">
      <c r="A6241" s="1">
        <v>2000063263</v>
      </c>
      <c r="B6241" t="s">
        <v>22</v>
      </c>
      <c r="C6241" s="2" t="s">
        <v>610</v>
      </c>
      <c r="D6241" t="s">
        <v>1350</v>
      </c>
      <c r="E6241" t="s">
        <v>1359</v>
      </c>
      <c r="F6241" t="s">
        <v>1379</v>
      </c>
      <c r="G6241" s="4">
        <v>45751</v>
      </c>
    </row>
    <row r="6242" spans="1:7">
      <c r="A6242" s="1">
        <v>2000054827</v>
      </c>
      <c r="B6242" t="s">
        <v>56</v>
      </c>
      <c r="C6242" s="2" t="s">
        <v>873</v>
      </c>
      <c r="D6242" t="s">
        <v>1350</v>
      </c>
      <c r="E6242" t="s">
        <v>1359</v>
      </c>
      <c r="F6242" t="s">
        <v>1379</v>
      </c>
      <c r="G6242" s="4">
        <v>45707</v>
      </c>
    </row>
    <row r="6243" spans="1:7">
      <c r="A6243" s="1">
        <v>2000062882</v>
      </c>
      <c r="B6243" t="s">
        <v>113</v>
      </c>
      <c r="C6243" s="2" t="s">
        <v>455</v>
      </c>
      <c r="D6243" t="s">
        <v>1350</v>
      </c>
      <c r="F6243" t="s">
        <v>1379</v>
      </c>
    </row>
    <row r="6244" spans="1:7">
      <c r="A6244" s="1">
        <v>2000065217</v>
      </c>
      <c r="B6244" t="s">
        <v>56</v>
      </c>
      <c r="C6244" s="2" t="s">
        <v>551</v>
      </c>
      <c r="D6244" t="s">
        <v>1357</v>
      </c>
      <c r="E6244" t="s">
        <v>1359</v>
      </c>
      <c r="F6244" t="s">
        <v>1378</v>
      </c>
      <c r="G6244" s="4">
        <v>45765</v>
      </c>
    </row>
    <row r="6245" spans="1:7">
      <c r="A6245" s="1">
        <v>2000062078</v>
      </c>
      <c r="B6245" t="s">
        <v>67</v>
      </c>
      <c r="C6245" s="2" t="s">
        <v>692</v>
      </c>
      <c r="D6245" t="s">
        <v>1351</v>
      </c>
      <c r="E6245" t="s">
        <v>1359</v>
      </c>
      <c r="F6245" t="s">
        <v>1377</v>
      </c>
      <c r="G6245" s="4">
        <v>45693</v>
      </c>
    </row>
    <row r="6246" spans="1:7">
      <c r="A6246" s="1">
        <v>2000065053</v>
      </c>
      <c r="B6246" t="s">
        <v>94</v>
      </c>
      <c r="C6246" s="2" t="s">
        <v>1028</v>
      </c>
      <c r="D6246" t="s">
        <v>1343</v>
      </c>
      <c r="F6246" t="s">
        <v>1377</v>
      </c>
    </row>
    <row r="6247" spans="1:7">
      <c r="A6247" s="1">
        <v>2000061914</v>
      </c>
      <c r="B6247" t="s">
        <v>25</v>
      </c>
      <c r="C6247" s="2" t="s">
        <v>892</v>
      </c>
      <c r="D6247" t="s">
        <v>1350</v>
      </c>
      <c r="F6247" t="s">
        <v>1379</v>
      </c>
    </row>
    <row r="6248" spans="1:7">
      <c r="A6248" s="1">
        <v>2000061740</v>
      </c>
      <c r="B6248" t="s">
        <v>67</v>
      </c>
      <c r="C6248" s="2" t="s">
        <v>1029</v>
      </c>
      <c r="D6248" t="s">
        <v>1350</v>
      </c>
      <c r="E6248" t="s">
        <v>1359</v>
      </c>
      <c r="F6248" t="s">
        <v>1379</v>
      </c>
      <c r="G6248" s="4">
        <v>45665</v>
      </c>
    </row>
    <row r="6249" spans="1:7">
      <c r="A6249" s="1">
        <v>2000057478</v>
      </c>
      <c r="B6249" t="s">
        <v>105</v>
      </c>
      <c r="C6249" s="2" t="s">
        <v>857</v>
      </c>
      <c r="D6249" t="s">
        <v>1350</v>
      </c>
      <c r="F6249" t="s">
        <v>1379</v>
      </c>
    </row>
    <row r="6250" spans="1:7">
      <c r="A6250" s="1">
        <v>2000056659</v>
      </c>
      <c r="B6250" t="s">
        <v>33</v>
      </c>
      <c r="C6250" s="2" t="s">
        <v>589</v>
      </c>
      <c r="D6250" t="s">
        <v>1347</v>
      </c>
      <c r="F6250" t="s">
        <v>1373</v>
      </c>
    </row>
    <row r="6251" spans="1:7">
      <c r="A6251" s="1">
        <v>2000058357</v>
      </c>
      <c r="B6251" t="s">
        <v>78</v>
      </c>
      <c r="C6251" s="2" t="s">
        <v>328</v>
      </c>
      <c r="D6251" t="s">
        <v>1350</v>
      </c>
      <c r="E6251" t="s">
        <v>1359</v>
      </c>
      <c r="F6251" t="s">
        <v>1379</v>
      </c>
      <c r="G6251" s="4">
        <v>45558</v>
      </c>
    </row>
    <row r="6252" spans="1:7">
      <c r="A6252" s="1">
        <v>2000060961</v>
      </c>
      <c r="B6252" t="s">
        <v>33</v>
      </c>
      <c r="C6252" s="2" t="s">
        <v>1030</v>
      </c>
      <c r="D6252" t="s">
        <v>1357</v>
      </c>
      <c r="F6252" t="s">
        <v>1378</v>
      </c>
    </row>
    <row r="6253" spans="1:7">
      <c r="A6253" s="1">
        <v>2000057460</v>
      </c>
      <c r="B6253" t="s">
        <v>78</v>
      </c>
      <c r="C6253" s="2" t="s">
        <v>328</v>
      </c>
      <c r="D6253" t="s">
        <v>1350</v>
      </c>
      <c r="E6253" t="s">
        <v>1359</v>
      </c>
      <c r="F6253" t="s">
        <v>1379</v>
      </c>
      <c r="G6253" s="4">
        <v>45559</v>
      </c>
    </row>
    <row r="6254" spans="1:7">
      <c r="A6254" s="1">
        <v>2000063417</v>
      </c>
      <c r="B6254" t="s">
        <v>34</v>
      </c>
      <c r="C6254" s="2" t="s">
        <v>787</v>
      </c>
      <c r="D6254" t="s">
        <v>1350</v>
      </c>
      <c r="F6254" t="s">
        <v>1379</v>
      </c>
    </row>
    <row r="6255" spans="1:7">
      <c r="A6255" s="1">
        <v>2000062881</v>
      </c>
      <c r="B6255" t="s">
        <v>29</v>
      </c>
      <c r="C6255" s="2" t="s">
        <v>498</v>
      </c>
      <c r="D6255" t="s">
        <v>1350</v>
      </c>
      <c r="F6255" t="s">
        <v>1379</v>
      </c>
    </row>
    <row r="6256" spans="1:7">
      <c r="A6256" s="1">
        <v>2000062982</v>
      </c>
      <c r="B6256" t="s">
        <v>22</v>
      </c>
      <c r="C6256" s="2" t="s">
        <v>879</v>
      </c>
      <c r="D6256" t="s">
        <v>1351</v>
      </c>
      <c r="E6256" t="s">
        <v>1359</v>
      </c>
      <c r="F6256" t="s">
        <v>1377</v>
      </c>
      <c r="G6256" s="4">
        <v>45720</v>
      </c>
    </row>
    <row r="6257" spans="1:7">
      <c r="A6257" s="1">
        <v>2000063961</v>
      </c>
      <c r="B6257" t="s">
        <v>214</v>
      </c>
      <c r="C6257" s="2" t="s">
        <v>877</v>
      </c>
      <c r="D6257" t="s">
        <v>1348</v>
      </c>
      <c r="E6257" t="s">
        <v>1359</v>
      </c>
      <c r="F6257" t="s">
        <v>1378</v>
      </c>
      <c r="G6257" s="4">
        <v>45749</v>
      </c>
    </row>
    <row r="6258" spans="1:7">
      <c r="A6258" s="1">
        <v>2000057113</v>
      </c>
      <c r="B6258" t="s">
        <v>78</v>
      </c>
      <c r="C6258" s="2" t="s">
        <v>328</v>
      </c>
      <c r="D6258" t="s">
        <v>1350</v>
      </c>
      <c r="E6258" t="s">
        <v>1359</v>
      </c>
      <c r="F6258" t="s">
        <v>1379</v>
      </c>
      <c r="G6258" s="4">
        <v>45558</v>
      </c>
    </row>
    <row r="6259" spans="1:7">
      <c r="A6259" s="1">
        <v>2000065953</v>
      </c>
      <c r="B6259" t="s">
        <v>39</v>
      </c>
      <c r="C6259" s="2" t="s">
        <v>401</v>
      </c>
      <c r="D6259" t="s">
        <v>1350</v>
      </c>
      <c r="E6259" t="s">
        <v>1359</v>
      </c>
      <c r="F6259" t="s">
        <v>1379</v>
      </c>
      <c r="G6259" s="4">
        <v>45818</v>
      </c>
    </row>
    <row r="6260" spans="1:7">
      <c r="A6260" s="1">
        <v>2000061071</v>
      </c>
      <c r="B6260" t="s">
        <v>39</v>
      </c>
      <c r="C6260" s="2" t="s">
        <v>401</v>
      </c>
      <c r="D6260" t="s">
        <v>1350</v>
      </c>
      <c r="E6260" t="s">
        <v>1359</v>
      </c>
      <c r="F6260" t="s">
        <v>1379</v>
      </c>
      <c r="G6260" s="4">
        <v>45642</v>
      </c>
    </row>
    <row r="6261" spans="1:7">
      <c r="A6261" s="1">
        <v>2000063554</v>
      </c>
      <c r="B6261" t="s">
        <v>105</v>
      </c>
      <c r="C6261" s="2" t="s">
        <v>451</v>
      </c>
      <c r="D6261" t="s">
        <v>1351</v>
      </c>
      <c r="E6261" t="s">
        <v>1359</v>
      </c>
      <c r="F6261" t="s">
        <v>1377</v>
      </c>
      <c r="G6261" s="4">
        <v>45819</v>
      </c>
    </row>
    <row r="6262" spans="1:7">
      <c r="A6262" s="1">
        <v>2000066236</v>
      </c>
      <c r="B6262" t="s">
        <v>78</v>
      </c>
      <c r="C6262" s="2" t="s">
        <v>909</v>
      </c>
      <c r="D6262" t="s">
        <v>1350</v>
      </c>
      <c r="E6262" t="s">
        <v>1359</v>
      </c>
      <c r="F6262" t="s">
        <v>1379</v>
      </c>
      <c r="G6262" s="4">
        <v>45804</v>
      </c>
    </row>
    <row r="6263" spans="1:7">
      <c r="A6263" s="1">
        <v>2000064712</v>
      </c>
      <c r="B6263" t="s">
        <v>35</v>
      </c>
      <c r="C6263" s="2" t="s">
        <v>362</v>
      </c>
      <c r="D6263" t="s">
        <v>1350</v>
      </c>
      <c r="E6263" t="s">
        <v>1359</v>
      </c>
      <c r="F6263" t="s">
        <v>1379</v>
      </c>
      <c r="G6263" s="4">
        <v>45728</v>
      </c>
    </row>
    <row r="6264" spans="1:7">
      <c r="A6264" s="1">
        <v>2000050637</v>
      </c>
      <c r="B6264" t="s">
        <v>58</v>
      </c>
      <c r="C6264" s="2" t="s">
        <v>353</v>
      </c>
      <c r="D6264" t="s">
        <v>1350</v>
      </c>
      <c r="E6264" t="s">
        <v>1359</v>
      </c>
      <c r="F6264" t="s">
        <v>1379</v>
      </c>
      <c r="G6264" s="4">
        <v>45335</v>
      </c>
    </row>
    <row r="6265" spans="1:7">
      <c r="A6265" s="1">
        <v>2000057875</v>
      </c>
      <c r="B6265" t="s">
        <v>13</v>
      </c>
      <c r="C6265" s="2" t="s">
        <v>394</v>
      </c>
      <c r="D6265" t="s">
        <v>1350</v>
      </c>
      <c r="E6265" t="s">
        <v>1359</v>
      </c>
      <c r="F6265" t="s">
        <v>1379</v>
      </c>
      <c r="G6265" s="4">
        <v>45548</v>
      </c>
    </row>
    <row r="6266" spans="1:7">
      <c r="A6266" s="1">
        <v>2000065153</v>
      </c>
      <c r="B6266" t="s">
        <v>67</v>
      </c>
      <c r="C6266" s="2" t="s">
        <v>551</v>
      </c>
      <c r="D6266" t="s">
        <v>1351</v>
      </c>
      <c r="E6266" t="s">
        <v>1359</v>
      </c>
      <c r="F6266" t="s">
        <v>1377</v>
      </c>
      <c r="G6266" s="4">
        <v>45763</v>
      </c>
    </row>
    <row r="6267" spans="1:7">
      <c r="A6267" s="1">
        <v>2000062916</v>
      </c>
      <c r="B6267" t="s">
        <v>97</v>
      </c>
      <c r="C6267" s="2" t="s">
        <v>603</v>
      </c>
      <c r="D6267" t="s">
        <v>1350</v>
      </c>
      <c r="E6267" t="s">
        <v>1359</v>
      </c>
      <c r="F6267" t="s">
        <v>1379</v>
      </c>
      <c r="G6267" s="4">
        <v>45754</v>
      </c>
    </row>
    <row r="6268" spans="1:7">
      <c r="A6268" s="1">
        <v>2000054316</v>
      </c>
      <c r="B6268" t="s">
        <v>67</v>
      </c>
      <c r="C6268" s="2" t="s">
        <v>353</v>
      </c>
      <c r="D6268" t="s">
        <v>1350</v>
      </c>
      <c r="E6268" t="s">
        <v>1359</v>
      </c>
      <c r="F6268" t="s">
        <v>1379</v>
      </c>
      <c r="G6268" s="4">
        <v>45387</v>
      </c>
    </row>
    <row r="6269" spans="1:7">
      <c r="A6269" s="1">
        <v>2000062627</v>
      </c>
      <c r="B6269" t="s">
        <v>105</v>
      </c>
      <c r="C6269" s="2" t="s">
        <v>659</v>
      </c>
      <c r="D6269" t="s">
        <v>1351</v>
      </c>
      <c r="F6269" t="s">
        <v>1377</v>
      </c>
    </row>
    <row r="6270" spans="1:7">
      <c r="A6270" s="1">
        <v>2000064065</v>
      </c>
      <c r="B6270" t="s">
        <v>140</v>
      </c>
      <c r="C6270" s="2" t="s">
        <v>842</v>
      </c>
      <c r="D6270" t="s">
        <v>1350</v>
      </c>
      <c r="E6270" t="s">
        <v>1359</v>
      </c>
      <c r="F6270" t="s">
        <v>1379</v>
      </c>
      <c r="G6270" s="4">
        <v>45749</v>
      </c>
    </row>
    <row r="6271" spans="1:7">
      <c r="A6271" s="1">
        <v>2000061252</v>
      </c>
      <c r="B6271" t="s">
        <v>67</v>
      </c>
      <c r="C6271" s="2" t="s">
        <v>392</v>
      </c>
      <c r="D6271" t="s">
        <v>1363</v>
      </c>
      <c r="E6271" t="s">
        <v>1359</v>
      </c>
      <c r="F6271" t="s">
        <v>1379</v>
      </c>
      <c r="G6271" s="4">
        <v>45665</v>
      </c>
    </row>
    <row r="6272" spans="1:7">
      <c r="A6272" s="1">
        <v>2000046489</v>
      </c>
      <c r="B6272" t="s">
        <v>215</v>
      </c>
      <c r="C6272" s="2" t="s">
        <v>1031</v>
      </c>
      <c r="D6272" t="s">
        <v>1351</v>
      </c>
      <c r="E6272" t="s">
        <v>1359</v>
      </c>
      <c r="F6272" t="s">
        <v>1377</v>
      </c>
      <c r="G6272" s="4">
        <v>45608</v>
      </c>
    </row>
    <row r="6273" spans="1:7">
      <c r="A6273" s="1">
        <v>2000060959</v>
      </c>
      <c r="B6273" t="s">
        <v>94</v>
      </c>
      <c r="C6273" s="2" t="s">
        <v>435</v>
      </c>
      <c r="D6273" t="s">
        <v>1351</v>
      </c>
      <c r="F6273" t="s">
        <v>1377</v>
      </c>
    </row>
    <row r="6274" spans="1:7">
      <c r="A6274" s="1">
        <v>2000066339</v>
      </c>
      <c r="B6274" t="s">
        <v>50</v>
      </c>
      <c r="C6274" s="2" t="s">
        <v>892</v>
      </c>
      <c r="D6274" t="s">
        <v>1357</v>
      </c>
      <c r="F6274" t="s">
        <v>1378</v>
      </c>
    </row>
    <row r="6275" spans="1:7">
      <c r="A6275" s="1">
        <v>2000062700</v>
      </c>
      <c r="B6275" t="s">
        <v>97</v>
      </c>
      <c r="C6275" s="2" t="s">
        <v>1011</v>
      </c>
      <c r="D6275" t="s">
        <v>1357</v>
      </c>
      <c r="E6275" t="s">
        <v>1359</v>
      </c>
      <c r="F6275" t="s">
        <v>1378</v>
      </c>
      <c r="G6275" s="4">
        <v>45771</v>
      </c>
    </row>
    <row r="6276" spans="1:7">
      <c r="A6276" s="1">
        <v>2000064728</v>
      </c>
      <c r="B6276" t="s">
        <v>67</v>
      </c>
      <c r="C6276" s="2" t="s">
        <v>392</v>
      </c>
      <c r="D6276" t="s">
        <v>1350</v>
      </c>
      <c r="E6276" t="s">
        <v>1359</v>
      </c>
      <c r="F6276" t="s">
        <v>1379</v>
      </c>
      <c r="G6276" s="4">
        <v>45758</v>
      </c>
    </row>
    <row r="6277" spans="1:7">
      <c r="A6277" s="1">
        <v>2000059994</v>
      </c>
      <c r="B6277" t="s">
        <v>39</v>
      </c>
      <c r="C6277" s="2" t="s">
        <v>317</v>
      </c>
      <c r="D6277" t="s">
        <v>1350</v>
      </c>
      <c r="E6277" t="s">
        <v>1359</v>
      </c>
      <c r="F6277" t="s">
        <v>1379</v>
      </c>
      <c r="G6277" s="4">
        <v>45608</v>
      </c>
    </row>
    <row r="6278" spans="1:7">
      <c r="A6278" s="1">
        <v>2000060430</v>
      </c>
      <c r="B6278" t="s">
        <v>39</v>
      </c>
      <c r="C6278" s="2" t="s">
        <v>393</v>
      </c>
      <c r="D6278" t="s">
        <v>1357</v>
      </c>
      <c r="E6278" t="s">
        <v>1359</v>
      </c>
      <c r="F6278" t="s">
        <v>1378</v>
      </c>
      <c r="G6278" s="4">
        <v>45638</v>
      </c>
    </row>
    <row r="6279" spans="1:7">
      <c r="A6279" s="1">
        <v>2000061039</v>
      </c>
      <c r="B6279" t="s">
        <v>67</v>
      </c>
      <c r="C6279" s="2" t="s">
        <v>392</v>
      </c>
      <c r="D6279" t="s">
        <v>1350</v>
      </c>
      <c r="E6279" t="s">
        <v>1359</v>
      </c>
      <c r="F6279" t="s">
        <v>1379</v>
      </c>
      <c r="G6279" s="4">
        <v>45665</v>
      </c>
    </row>
    <row r="6280" spans="1:7">
      <c r="A6280" s="1">
        <v>2000064367</v>
      </c>
      <c r="B6280" t="s">
        <v>50</v>
      </c>
      <c r="C6280" s="2" t="s">
        <v>1020</v>
      </c>
      <c r="D6280" t="s">
        <v>1357</v>
      </c>
      <c r="E6280" t="s">
        <v>1359</v>
      </c>
      <c r="F6280" t="s">
        <v>1378</v>
      </c>
      <c r="G6280" s="4">
        <v>45757</v>
      </c>
    </row>
    <row r="6281" spans="1:7">
      <c r="A6281" s="1">
        <v>2000064007</v>
      </c>
      <c r="B6281" t="s">
        <v>48</v>
      </c>
      <c r="C6281" s="2" t="s">
        <v>794</v>
      </c>
      <c r="D6281" t="s">
        <v>1348</v>
      </c>
      <c r="E6281" t="s">
        <v>1359</v>
      </c>
      <c r="F6281" t="s">
        <v>1378</v>
      </c>
      <c r="G6281" s="4">
        <v>45743</v>
      </c>
    </row>
    <row r="6282" spans="1:7">
      <c r="A6282" s="1">
        <v>2000063881</v>
      </c>
      <c r="B6282" t="s">
        <v>141</v>
      </c>
      <c r="C6282" s="2" t="s">
        <v>793</v>
      </c>
      <c r="D6282" t="s">
        <v>1350</v>
      </c>
      <c r="E6282" t="s">
        <v>1359</v>
      </c>
      <c r="F6282" t="s">
        <v>1379</v>
      </c>
      <c r="G6282" s="4">
        <v>45740</v>
      </c>
    </row>
    <row r="6283" spans="1:7">
      <c r="A6283" s="1">
        <v>2000067028</v>
      </c>
      <c r="B6283" t="s">
        <v>78</v>
      </c>
      <c r="C6283" s="2" t="s">
        <v>979</v>
      </c>
      <c r="D6283" t="s">
        <v>1357</v>
      </c>
      <c r="E6283" t="s">
        <v>1359</v>
      </c>
      <c r="F6283" t="s">
        <v>1378</v>
      </c>
      <c r="G6283" s="4">
        <v>45819</v>
      </c>
    </row>
    <row r="6284" spans="1:7">
      <c r="A6284" s="1">
        <v>2000066256</v>
      </c>
      <c r="B6284" t="s">
        <v>39</v>
      </c>
      <c r="C6284" s="2" t="s">
        <v>1009</v>
      </c>
      <c r="D6284" t="s">
        <v>1357</v>
      </c>
      <c r="E6284" t="s">
        <v>1359</v>
      </c>
      <c r="F6284" t="s">
        <v>1378</v>
      </c>
      <c r="G6284" s="4">
        <v>45824</v>
      </c>
    </row>
    <row r="6285" spans="1:7">
      <c r="A6285" s="1">
        <v>2000066840</v>
      </c>
      <c r="B6285" t="s">
        <v>78</v>
      </c>
      <c r="C6285" s="2" t="s">
        <v>623</v>
      </c>
      <c r="D6285" t="s">
        <v>1357</v>
      </c>
      <c r="E6285" t="s">
        <v>1359</v>
      </c>
      <c r="F6285" t="s">
        <v>1378</v>
      </c>
      <c r="G6285" s="4">
        <v>45817</v>
      </c>
    </row>
    <row r="6286" spans="1:7">
      <c r="A6286" s="1">
        <v>2000067197</v>
      </c>
      <c r="B6286" t="s">
        <v>211</v>
      </c>
      <c r="C6286" s="2" t="s">
        <v>1032</v>
      </c>
      <c r="D6286" t="s">
        <v>1355</v>
      </c>
      <c r="F6286" t="s">
        <v>1375</v>
      </c>
    </row>
    <row r="6287" spans="1:7">
      <c r="A6287" s="1">
        <v>2000065943</v>
      </c>
      <c r="B6287" t="s">
        <v>29</v>
      </c>
      <c r="C6287" s="2" t="s">
        <v>430</v>
      </c>
      <c r="D6287" t="s">
        <v>1357</v>
      </c>
      <c r="F6287" t="s">
        <v>1378</v>
      </c>
    </row>
    <row r="6288" spans="1:7">
      <c r="A6288" s="1">
        <v>2000064654</v>
      </c>
      <c r="B6288" t="s">
        <v>81</v>
      </c>
      <c r="C6288" s="2" t="s">
        <v>366</v>
      </c>
      <c r="D6288" t="s">
        <v>1350</v>
      </c>
      <c r="E6288" t="s">
        <v>1359</v>
      </c>
      <c r="F6288" t="s">
        <v>1379</v>
      </c>
      <c r="G6288" s="4">
        <v>45793</v>
      </c>
    </row>
    <row r="6289" spans="1:7">
      <c r="A6289" s="1">
        <v>2000056956</v>
      </c>
      <c r="B6289" t="s">
        <v>78</v>
      </c>
      <c r="C6289" s="2" t="s">
        <v>474</v>
      </c>
      <c r="D6289" t="s">
        <v>1350</v>
      </c>
      <c r="E6289" t="s">
        <v>1359</v>
      </c>
      <c r="F6289" t="s">
        <v>1379</v>
      </c>
      <c r="G6289" s="4">
        <v>45698</v>
      </c>
    </row>
    <row r="6290" spans="1:7">
      <c r="A6290" s="1">
        <v>2000064131</v>
      </c>
      <c r="B6290" t="s">
        <v>203</v>
      </c>
      <c r="C6290" s="2" t="s">
        <v>656</v>
      </c>
      <c r="D6290" t="s">
        <v>1350</v>
      </c>
      <c r="E6290" t="s">
        <v>1359</v>
      </c>
      <c r="F6290" t="s">
        <v>1379</v>
      </c>
      <c r="G6290" s="4">
        <v>45727</v>
      </c>
    </row>
    <row r="6291" spans="1:7">
      <c r="A6291" s="1">
        <v>2000062735</v>
      </c>
      <c r="B6291" t="s">
        <v>136</v>
      </c>
      <c r="C6291" s="2" t="s">
        <v>1033</v>
      </c>
      <c r="D6291" t="s">
        <v>1348</v>
      </c>
      <c r="E6291" t="s">
        <v>1359</v>
      </c>
      <c r="F6291" t="s">
        <v>1378</v>
      </c>
      <c r="G6291" s="4">
        <v>45744</v>
      </c>
    </row>
    <row r="6292" spans="1:7">
      <c r="A6292" s="1">
        <v>2000041444</v>
      </c>
      <c r="B6292" t="s">
        <v>61</v>
      </c>
      <c r="C6292" s="2" t="s">
        <v>943</v>
      </c>
      <c r="D6292" t="s">
        <v>1338</v>
      </c>
      <c r="F6292" t="s">
        <v>1371</v>
      </c>
    </row>
    <row r="6293" spans="1:7">
      <c r="A6293" s="1">
        <v>2000065271</v>
      </c>
      <c r="B6293" t="s">
        <v>132</v>
      </c>
      <c r="C6293" s="2" t="s">
        <v>398</v>
      </c>
      <c r="D6293" t="s">
        <v>1348</v>
      </c>
      <c r="E6293" t="s">
        <v>1359</v>
      </c>
      <c r="F6293" t="s">
        <v>1378</v>
      </c>
      <c r="G6293" s="4">
        <v>45821</v>
      </c>
    </row>
    <row r="6294" spans="1:7">
      <c r="A6294" s="1">
        <v>2000041738</v>
      </c>
      <c r="B6294" t="s">
        <v>61</v>
      </c>
      <c r="C6294" s="2" t="s">
        <v>943</v>
      </c>
      <c r="D6294" t="s">
        <v>1338</v>
      </c>
      <c r="F6294" t="s">
        <v>1371</v>
      </c>
    </row>
    <row r="6295" spans="1:7">
      <c r="A6295" s="1">
        <v>2000066798</v>
      </c>
      <c r="B6295" t="s">
        <v>18</v>
      </c>
      <c r="C6295" s="2" t="s">
        <v>742</v>
      </c>
      <c r="D6295" t="s">
        <v>1348</v>
      </c>
      <c r="E6295" t="s">
        <v>1359</v>
      </c>
      <c r="F6295" t="s">
        <v>1378</v>
      </c>
      <c r="G6295" s="4">
        <v>45838</v>
      </c>
    </row>
    <row r="6296" spans="1:7">
      <c r="A6296" s="1">
        <v>2000065163</v>
      </c>
      <c r="B6296" t="s">
        <v>111</v>
      </c>
      <c r="C6296" s="2" t="s">
        <v>583</v>
      </c>
      <c r="D6296" t="s">
        <v>1350</v>
      </c>
      <c r="E6296" t="s">
        <v>1359</v>
      </c>
      <c r="F6296" t="s">
        <v>1379</v>
      </c>
      <c r="G6296" s="4">
        <v>45786</v>
      </c>
    </row>
    <row r="6297" spans="1:7">
      <c r="A6297" s="1">
        <v>2000054168</v>
      </c>
      <c r="B6297" t="s">
        <v>56</v>
      </c>
      <c r="C6297" s="2" t="s">
        <v>368</v>
      </c>
      <c r="D6297" t="s">
        <v>1357</v>
      </c>
      <c r="E6297" t="s">
        <v>1359</v>
      </c>
      <c r="F6297" t="s">
        <v>1378</v>
      </c>
      <c r="G6297" s="4">
        <v>45602</v>
      </c>
    </row>
    <row r="6298" spans="1:7">
      <c r="A6298" s="1">
        <v>2000058572</v>
      </c>
      <c r="B6298" t="s">
        <v>57</v>
      </c>
      <c r="C6298" s="2" t="s">
        <v>855</v>
      </c>
      <c r="D6298" t="s">
        <v>1357</v>
      </c>
      <c r="E6298" t="s">
        <v>1359</v>
      </c>
      <c r="F6298" t="s">
        <v>1378</v>
      </c>
      <c r="G6298" s="4">
        <v>45561</v>
      </c>
    </row>
    <row r="6299" spans="1:7">
      <c r="A6299" s="1">
        <v>2000061168</v>
      </c>
      <c r="B6299" t="s">
        <v>78</v>
      </c>
      <c r="C6299" s="2" t="s">
        <v>949</v>
      </c>
      <c r="D6299" t="s">
        <v>1357</v>
      </c>
      <c r="E6299" t="s">
        <v>1359</v>
      </c>
      <c r="F6299" t="s">
        <v>1378</v>
      </c>
      <c r="G6299" s="4">
        <v>45680</v>
      </c>
    </row>
    <row r="6300" spans="1:7">
      <c r="A6300" s="1">
        <v>2000060380</v>
      </c>
      <c r="B6300" t="s">
        <v>81</v>
      </c>
      <c r="C6300" s="2" t="s">
        <v>360</v>
      </c>
      <c r="D6300" t="s">
        <v>1350</v>
      </c>
      <c r="E6300" t="s">
        <v>1359</v>
      </c>
      <c r="F6300" t="s">
        <v>1379</v>
      </c>
      <c r="G6300" s="4">
        <v>45712</v>
      </c>
    </row>
    <row r="6301" spans="1:7">
      <c r="A6301" s="1">
        <v>2000064730</v>
      </c>
      <c r="B6301" t="s">
        <v>81</v>
      </c>
      <c r="C6301" s="2" t="s">
        <v>706</v>
      </c>
      <c r="D6301" t="s">
        <v>1350</v>
      </c>
      <c r="E6301" t="s">
        <v>1359</v>
      </c>
      <c r="F6301" t="s">
        <v>1379</v>
      </c>
      <c r="G6301" s="4">
        <v>45799</v>
      </c>
    </row>
    <row r="6302" spans="1:7">
      <c r="A6302" s="1">
        <v>2000062960</v>
      </c>
      <c r="B6302" t="s">
        <v>37</v>
      </c>
      <c r="C6302" s="2" t="s">
        <v>804</v>
      </c>
      <c r="D6302" t="s">
        <v>1350</v>
      </c>
      <c r="E6302" t="s">
        <v>1359</v>
      </c>
      <c r="F6302" t="s">
        <v>1379</v>
      </c>
      <c r="G6302" s="4">
        <v>45691</v>
      </c>
    </row>
    <row r="6303" spans="1:7">
      <c r="A6303" s="1">
        <v>2000066546</v>
      </c>
      <c r="B6303" t="s">
        <v>39</v>
      </c>
      <c r="C6303" s="2" t="s">
        <v>915</v>
      </c>
      <c r="D6303" t="s">
        <v>1357</v>
      </c>
      <c r="E6303" t="s">
        <v>1359</v>
      </c>
      <c r="F6303" t="s">
        <v>1378</v>
      </c>
      <c r="G6303" s="4">
        <v>45839</v>
      </c>
    </row>
    <row r="6304" spans="1:7">
      <c r="A6304" s="1">
        <v>2000066404</v>
      </c>
      <c r="B6304" t="s">
        <v>81</v>
      </c>
      <c r="C6304" s="2" t="s">
        <v>324</v>
      </c>
      <c r="D6304" t="s">
        <v>1357</v>
      </c>
      <c r="E6304" t="s">
        <v>1359</v>
      </c>
      <c r="F6304" t="s">
        <v>1378</v>
      </c>
      <c r="G6304" s="4">
        <v>45803</v>
      </c>
    </row>
    <row r="6305" spans="1:7">
      <c r="A6305" s="1">
        <v>2000066027</v>
      </c>
      <c r="B6305" t="s">
        <v>143</v>
      </c>
      <c r="C6305" s="2" t="s">
        <v>962</v>
      </c>
      <c r="D6305" t="s">
        <v>1357</v>
      </c>
      <c r="E6305" t="s">
        <v>1359</v>
      </c>
      <c r="F6305" t="s">
        <v>1378</v>
      </c>
      <c r="G6305" s="4">
        <v>45803</v>
      </c>
    </row>
    <row r="6306" spans="1:7">
      <c r="A6306" s="1">
        <v>2000066021</v>
      </c>
      <c r="B6306" t="s">
        <v>56</v>
      </c>
      <c r="C6306" s="2" t="s">
        <v>684</v>
      </c>
      <c r="D6306" t="s">
        <v>1351</v>
      </c>
      <c r="E6306" t="s">
        <v>1359</v>
      </c>
      <c r="F6306" t="s">
        <v>1377</v>
      </c>
      <c r="G6306" s="4">
        <v>45784</v>
      </c>
    </row>
    <row r="6307" spans="1:7">
      <c r="A6307" s="1">
        <v>2000062940</v>
      </c>
      <c r="B6307" t="s">
        <v>29</v>
      </c>
      <c r="C6307" s="2" t="s">
        <v>943</v>
      </c>
      <c r="D6307" t="s">
        <v>1357</v>
      </c>
      <c r="F6307" t="s">
        <v>1378</v>
      </c>
    </row>
    <row r="6308" spans="1:7">
      <c r="A6308" s="1">
        <v>2000064541</v>
      </c>
      <c r="B6308" t="s">
        <v>29</v>
      </c>
      <c r="C6308" s="2" t="s">
        <v>815</v>
      </c>
      <c r="D6308" t="s">
        <v>1357</v>
      </c>
      <c r="F6308" t="s">
        <v>1378</v>
      </c>
    </row>
    <row r="6309" spans="1:7">
      <c r="A6309" s="1">
        <v>2000065419</v>
      </c>
      <c r="B6309" t="s">
        <v>214</v>
      </c>
      <c r="C6309" s="2" t="s">
        <v>966</v>
      </c>
      <c r="D6309" t="s">
        <v>1357</v>
      </c>
      <c r="E6309" t="s">
        <v>1359</v>
      </c>
      <c r="F6309" t="s">
        <v>1378</v>
      </c>
      <c r="G6309" s="4">
        <v>45750</v>
      </c>
    </row>
    <row r="6310" spans="1:7">
      <c r="A6310" s="1">
        <v>2000065212</v>
      </c>
      <c r="B6310" t="s">
        <v>29</v>
      </c>
      <c r="C6310" s="2" t="s">
        <v>815</v>
      </c>
      <c r="D6310" t="s">
        <v>1357</v>
      </c>
      <c r="F6310" t="s">
        <v>1378</v>
      </c>
    </row>
    <row r="6311" spans="1:7">
      <c r="A6311" s="1">
        <v>2000057125</v>
      </c>
      <c r="B6311" t="s">
        <v>13</v>
      </c>
      <c r="C6311" s="2" t="s">
        <v>934</v>
      </c>
      <c r="D6311" t="s">
        <v>1350</v>
      </c>
      <c r="E6311" t="s">
        <v>1359</v>
      </c>
      <c r="F6311" t="s">
        <v>1379</v>
      </c>
      <c r="G6311" s="4">
        <v>45589</v>
      </c>
    </row>
    <row r="6312" spans="1:7">
      <c r="A6312" s="1">
        <v>2000063771</v>
      </c>
      <c r="B6312" t="s">
        <v>50</v>
      </c>
      <c r="C6312" s="2" t="s">
        <v>942</v>
      </c>
      <c r="D6312" t="s">
        <v>1350</v>
      </c>
      <c r="F6312" t="s">
        <v>1379</v>
      </c>
    </row>
    <row r="6313" spans="1:7">
      <c r="A6313" s="1">
        <v>2000064385</v>
      </c>
      <c r="B6313" t="s">
        <v>216</v>
      </c>
      <c r="C6313" s="2" t="s">
        <v>681</v>
      </c>
      <c r="D6313" t="s">
        <v>1347</v>
      </c>
      <c r="F6313" t="s">
        <v>1374</v>
      </c>
    </row>
    <row r="6314" spans="1:7">
      <c r="A6314" s="1">
        <v>2000062879</v>
      </c>
      <c r="B6314" t="s">
        <v>29</v>
      </c>
      <c r="C6314" s="2" t="s">
        <v>434</v>
      </c>
      <c r="D6314" t="s">
        <v>1357</v>
      </c>
      <c r="F6314" t="s">
        <v>1378</v>
      </c>
    </row>
    <row r="6315" spans="1:7">
      <c r="A6315" s="1">
        <v>2000058267</v>
      </c>
      <c r="B6315" t="s">
        <v>114</v>
      </c>
      <c r="C6315" s="2" t="s">
        <v>693</v>
      </c>
      <c r="D6315" t="s">
        <v>1357</v>
      </c>
      <c r="E6315" t="s">
        <v>1359</v>
      </c>
      <c r="F6315" t="s">
        <v>1378</v>
      </c>
      <c r="G6315" s="4">
        <v>45699</v>
      </c>
    </row>
    <row r="6316" spans="1:7">
      <c r="A6316" s="1">
        <v>2000061508</v>
      </c>
      <c r="B6316" t="s">
        <v>206</v>
      </c>
      <c r="C6316" s="2" t="s">
        <v>710</v>
      </c>
      <c r="D6316" t="s">
        <v>1348</v>
      </c>
      <c r="E6316" t="s">
        <v>1358</v>
      </c>
      <c r="F6316" t="s">
        <v>1378</v>
      </c>
      <c r="G6316" s="4">
        <v>45847</v>
      </c>
    </row>
    <row r="6317" spans="1:7">
      <c r="A6317" s="1">
        <v>2000057354</v>
      </c>
      <c r="B6317" t="s">
        <v>160</v>
      </c>
      <c r="C6317" s="2" t="s">
        <v>1034</v>
      </c>
      <c r="D6317" t="s">
        <v>1350</v>
      </c>
      <c r="E6317" t="s">
        <v>1359</v>
      </c>
      <c r="F6317" t="s">
        <v>1379</v>
      </c>
      <c r="G6317" s="4">
        <v>45568</v>
      </c>
    </row>
    <row r="6318" spans="1:7">
      <c r="A6318" s="1">
        <v>2000062461</v>
      </c>
      <c r="B6318" t="s">
        <v>114</v>
      </c>
      <c r="C6318" s="2" t="s">
        <v>693</v>
      </c>
      <c r="D6318" t="s">
        <v>1357</v>
      </c>
      <c r="E6318" t="s">
        <v>1359</v>
      </c>
      <c r="F6318" t="s">
        <v>1378</v>
      </c>
      <c r="G6318" s="4">
        <v>45720</v>
      </c>
    </row>
    <row r="6319" spans="1:7">
      <c r="A6319" s="1">
        <v>2000065119</v>
      </c>
      <c r="B6319" t="s">
        <v>117</v>
      </c>
      <c r="C6319" s="2" t="s">
        <v>901</v>
      </c>
      <c r="D6319" t="s">
        <v>1351</v>
      </c>
      <c r="E6319" t="s">
        <v>1359</v>
      </c>
      <c r="F6319" t="s">
        <v>1377</v>
      </c>
      <c r="G6319" s="4">
        <v>45775</v>
      </c>
    </row>
    <row r="6320" spans="1:7">
      <c r="A6320" s="1">
        <v>2000061861</v>
      </c>
      <c r="B6320" t="s">
        <v>214</v>
      </c>
      <c r="C6320" s="2" t="s">
        <v>590</v>
      </c>
      <c r="D6320" t="s">
        <v>1357</v>
      </c>
      <c r="F6320" t="s">
        <v>1378</v>
      </c>
    </row>
    <row r="6321" spans="1:7">
      <c r="A6321" s="1">
        <v>2000060441</v>
      </c>
      <c r="B6321" t="s">
        <v>112</v>
      </c>
      <c r="C6321" s="2" t="s">
        <v>876</v>
      </c>
      <c r="D6321" t="s">
        <v>1357</v>
      </c>
      <c r="E6321" t="s">
        <v>1359</v>
      </c>
      <c r="F6321" t="s">
        <v>1378</v>
      </c>
      <c r="G6321" s="4">
        <v>45667</v>
      </c>
    </row>
    <row r="6322" spans="1:7">
      <c r="A6322" s="1">
        <v>2000064537</v>
      </c>
      <c r="B6322" t="s">
        <v>54</v>
      </c>
      <c r="C6322" s="2" t="s">
        <v>417</v>
      </c>
      <c r="D6322" t="s">
        <v>1348</v>
      </c>
      <c r="E6322" t="s">
        <v>1359</v>
      </c>
      <c r="F6322" t="s">
        <v>1378</v>
      </c>
      <c r="G6322" s="4">
        <v>45743</v>
      </c>
    </row>
    <row r="6323" spans="1:7">
      <c r="A6323" s="1">
        <v>2000065910</v>
      </c>
      <c r="B6323" t="s">
        <v>22</v>
      </c>
      <c r="C6323" s="2" t="s">
        <v>474</v>
      </c>
      <c r="D6323" t="s">
        <v>1357</v>
      </c>
      <c r="E6323" t="s">
        <v>1359</v>
      </c>
      <c r="F6323" t="s">
        <v>1378</v>
      </c>
      <c r="G6323" s="4">
        <v>45790</v>
      </c>
    </row>
    <row r="6324" spans="1:7">
      <c r="A6324" s="1">
        <v>2000054176</v>
      </c>
      <c r="B6324" t="s">
        <v>56</v>
      </c>
      <c r="C6324" s="2" t="s">
        <v>741</v>
      </c>
      <c r="D6324" t="s">
        <v>1350</v>
      </c>
      <c r="E6324" t="s">
        <v>1359</v>
      </c>
      <c r="F6324" t="s">
        <v>1379</v>
      </c>
      <c r="G6324" s="4">
        <v>45720</v>
      </c>
    </row>
    <row r="6325" spans="1:7">
      <c r="A6325" s="1">
        <v>2000058381</v>
      </c>
      <c r="B6325" t="s">
        <v>81</v>
      </c>
      <c r="C6325" s="2" t="s">
        <v>961</v>
      </c>
      <c r="D6325" t="s">
        <v>1350</v>
      </c>
      <c r="E6325" t="s">
        <v>1359</v>
      </c>
      <c r="F6325" t="s">
        <v>1379</v>
      </c>
      <c r="G6325" s="4">
        <v>45775</v>
      </c>
    </row>
    <row r="6326" spans="1:7">
      <c r="A6326" s="1">
        <v>2000054934</v>
      </c>
      <c r="B6326" t="s">
        <v>56</v>
      </c>
      <c r="C6326" s="2" t="s">
        <v>741</v>
      </c>
      <c r="D6326" t="s">
        <v>1350</v>
      </c>
      <c r="E6326" t="s">
        <v>1359</v>
      </c>
      <c r="F6326" t="s">
        <v>1379</v>
      </c>
      <c r="G6326" s="4">
        <v>45720</v>
      </c>
    </row>
    <row r="6327" spans="1:7">
      <c r="A6327" s="1">
        <v>2000066600</v>
      </c>
      <c r="B6327" t="s">
        <v>185</v>
      </c>
      <c r="C6327" s="2" t="s">
        <v>684</v>
      </c>
      <c r="D6327" t="s">
        <v>1351</v>
      </c>
      <c r="E6327" t="s">
        <v>1359</v>
      </c>
      <c r="F6327" t="s">
        <v>1377</v>
      </c>
      <c r="G6327" s="4">
        <v>45819</v>
      </c>
    </row>
    <row r="6328" spans="1:7">
      <c r="A6328" s="1">
        <v>2000066598</v>
      </c>
      <c r="B6328" t="s">
        <v>67</v>
      </c>
      <c r="C6328" s="2" t="s">
        <v>684</v>
      </c>
      <c r="D6328" t="s">
        <v>1351</v>
      </c>
      <c r="E6328" t="s">
        <v>1359</v>
      </c>
      <c r="F6328" t="s">
        <v>1377</v>
      </c>
      <c r="G6328" s="4">
        <v>45817</v>
      </c>
    </row>
    <row r="6329" spans="1:7">
      <c r="A6329" s="1">
        <v>2000066568</v>
      </c>
      <c r="B6329" t="s">
        <v>67</v>
      </c>
      <c r="C6329" s="2" t="s">
        <v>684</v>
      </c>
      <c r="D6329" t="s">
        <v>1351</v>
      </c>
      <c r="E6329" t="s">
        <v>1359</v>
      </c>
      <c r="F6329" t="s">
        <v>1377</v>
      </c>
      <c r="G6329" s="4">
        <v>45812</v>
      </c>
    </row>
    <row r="6330" spans="1:7">
      <c r="A6330" s="1">
        <v>2000061390</v>
      </c>
      <c r="B6330" t="s">
        <v>77</v>
      </c>
      <c r="C6330" s="2" t="s">
        <v>892</v>
      </c>
      <c r="D6330" t="s">
        <v>1357</v>
      </c>
      <c r="F6330" t="s">
        <v>1378</v>
      </c>
    </row>
    <row r="6331" spans="1:7">
      <c r="A6331" s="1">
        <v>2000063010</v>
      </c>
      <c r="B6331" t="s">
        <v>113</v>
      </c>
      <c r="C6331" s="2" t="s">
        <v>950</v>
      </c>
      <c r="D6331" t="s">
        <v>1361</v>
      </c>
      <c r="F6331" t="s">
        <v>1379</v>
      </c>
    </row>
    <row r="6332" spans="1:7">
      <c r="A6332" s="1">
        <v>2000063237</v>
      </c>
      <c r="B6332" t="s">
        <v>11</v>
      </c>
      <c r="C6332" s="2" t="s">
        <v>489</v>
      </c>
      <c r="D6332" t="s">
        <v>1357</v>
      </c>
      <c r="F6332" t="s">
        <v>1378</v>
      </c>
    </row>
    <row r="6333" spans="1:7">
      <c r="A6333" s="1">
        <v>2000062394</v>
      </c>
      <c r="B6333" t="s">
        <v>22</v>
      </c>
      <c r="C6333" s="2" t="s">
        <v>328</v>
      </c>
      <c r="D6333" t="s">
        <v>1350</v>
      </c>
      <c r="E6333" t="s">
        <v>1359</v>
      </c>
      <c r="F6333" t="s">
        <v>1379</v>
      </c>
      <c r="G6333" s="4">
        <v>45705</v>
      </c>
    </row>
    <row r="6334" spans="1:7">
      <c r="A6334" s="1">
        <v>2000063675</v>
      </c>
      <c r="B6334" t="s">
        <v>13</v>
      </c>
      <c r="C6334" s="2" t="s">
        <v>367</v>
      </c>
      <c r="D6334" t="s">
        <v>1350</v>
      </c>
      <c r="E6334" t="s">
        <v>1359</v>
      </c>
      <c r="F6334" t="s">
        <v>1379</v>
      </c>
      <c r="G6334" s="4">
        <v>45777</v>
      </c>
    </row>
    <row r="6335" spans="1:7">
      <c r="A6335" s="1">
        <v>2000062289</v>
      </c>
      <c r="B6335" t="s">
        <v>35</v>
      </c>
      <c r="C6335" s="2" t="s">
        <v>861</v>
      </c>
      <c r="D6335" t="s">
        <v>1350</v>
      </c>
      <c r="E6335" t="s">
        <v>1359</v>
      </c>
      <c r="F6335" t="s">
        <v>1379</v>
      </c>
      <c r="G6335" s="4">
        <v>45735</v>
      </c>
    </row>
    <row r="6336" spans="1:7">
      <c r="A6336" s="1">
        <v>2000062911</v>
      </c>
      <c r="B6336" t="s">
        <v>29</v>
      </c>
      <c r="C6336" s="2" t="s">
        <v>1008</v>
      </c>
      <c r="D6336" t="s">
        <v>1357</v>
      </c>
      <c r="F6336" t="s">
        <v>1378</v>
      </c>
    </row>
    <row r="6337" spans="1:7">
      <c r="A6337" s="1">
        <v>2000064876</v>
      </c>
      <c r="B6337" t="s">
        <v>13</v>
      </c>
      <c r="C6337" s="2" t="s">
        <v>1021</v>
      </c>
      <c r="D6337" t="s">
        <v>1348</v>
      </c>
      <c r="F6337" t="s">
        <v>1378</v>
      </c>
    </row>
    <row r="6338" spans="1:7">
      <c r="A6338" s="1">
        <v>2000053133</v>
      </c>
      <c r="B6338" t="s">
        <v>75</v>
      </c>
      <c r="C6338" s="2" t="s">
        <v>861</v>
      </c>
      <c r="D6338" t="s">
        <v>1350</v>
      </c>
      <c r="E6338" t="s">
        <v>1359</v>
      </c>
      <c r="F6338" t="s">
        <v>1379</v>
      </c>
      <c r="G6338" s="4">
        <v>45503</v>
      </c>
    </row>
    <row r="6339" spans="1:7">
      <c r="A6339" s="1">
        <v>2000058354</v>
      </c>
      <c r="B6339" t="s">
        <v>39</v>
      </c>
      <c r="C6339" s="2" t="s">
        <v>393</v>
      </c>
      <c r="D6339" t="s">
        <v>1350</v>
      </c>
      <c r="E6339" t="s">
        <v>1359</v>
      </c>
      <c r="F6339" t="s">
        <v>1379</v>
      </c>
      <c r="G6339" s="4">
        <v>45573</v>
      </c>
    </row>
    <row r="6340" spans="1:7">
      <c r="A6340" s="1">
        <v>2000063303</v>
      </c>
      <c r="B6340" t="s">
        <v>90</v>
      </c>
      <c r="C6340" s="2" t="s">
        <v>601</v>
      </c>
      <c r="D6340" t="s">
        <v>1350</v>
      </c>
      <c r="E6340" t="s">
        <v>1359</v>
      </c>
      <c r="F6340" t="s">
        <v>1379</v>
      </c>
      <c r="G6340" s="4">
        <v>45790</v>
      </c>
    </row>
    <row r="6341" spans="1:7">
      <c r="A6341" s="1">
        <v>2000060461</v>
      </c>
      <c r="B6341" t="s">
        <v>61</v>
      </c>
      <c r="C6341" s="2" t="s">
        <v>1035</v>
      </c>
      <c r="D6341" t="s">
        <v>1357</v>
      </c>
      <c r="F6341" t="s">
        <v>1378</v>
      </c>
    </row>
    <row r="6342" spans="1:7">
      <c r="A6342" s="1">
        <v>2000060583</v>
      </c>
      <c r="B6342" t="s">
        <v>33</v>
      </c>
      <c r="C6342" s="2" t="s">
        <v>996</v>
      </c>
      <c r="D6342" t="s">
        <v>1357</v>
      </c>
      <c r="F6342" t="s">
        <v>1378</v>
      </c>
    </row>
    <row r="6343" spans="1:7">
      <c r="A6343" s="1">
        <v>2000064204</v>
      </c>
      <c r="B6343" t="s">
        <v>67</v>
      </c>
      <c r="C6343" s="2" t="s">
        <v>501</v>
      </c>
      <c r="D6343" t="s">
        <v>1351</v>
      </c>
      <c r="E6343" t="s">
        <v>1359</v>
      </c>
      <c r="F6343" t="s">
        <v>1377</v>
      </c>
      <c r="G6343" s="4">
        <v>45776</v>
      </c>
    </row>
    <row r="6344" spans="1:7">
      <c r="A6344" s="1">
        <v>2000058768</v>
      </c>
      <c r="B6344" t="s">
        <v>34</v>
      </c>
      <c r="C6344" s="2" t="s">
        <v>489</v>
      </c>
      <c r="D6344" t="s">
        <v>1350</v>
      </c>
      <c r="F6344" t="s">
        <v>1379</v>
      </c>
    </row>
    <row r="6345" spans="1:7">
      <c r="A6345" s="1">
        <v>2000066523</v>
      </c>
      <c r="B6345" t="s">
        <v>33</v>
      </c>
      <c r="C6345" s="2" t="s">
        <v>515</v>
      </c>
      <c r="D6345" t="s">
        <v>1350</v>
      </c>
      <c r="F6345" t="s">
        <v>1379</v>
      </c>
    </row>
    <row r="6346" spans="1:7">
      <c r="A6346" s="1">
        <v>2000064656</v>
      </c>
      <c r="B6346" t="s">
        <v>81</v>
      </c>
      <c r="C6346" s="2" t="s">
        <v>368</v>
      </c>
      <c r="D6346" t="s">
        <v>1348</v>
      </c>
      <c r="E6346" t="s">
        <v>1359</v>
      </c>
      <c r="F6346" t="s">
        <v>1378</v>
      </c>
      <c r="G6346" s="4">
        <v>45793</v>
      </c>
    </row>
    <row r="6347" spans="1:7">
      <c r="A6347" s="1">
        <v>2000064441</v>
      </c>
      <c r="B6347" t="s">
        <v>81</v>
      </c>
      <c r="C6347" s="2" t="s">
        <v>366</v>
      </c>
      <c r="D6347" t="s">
        <v>1348</v>
      </c>
      <c r="E6347" t="s">
        <v>1359</v>
      </c>
      <c r="F6347" t="s">
        <v>1378</v>
      </c>
      <c r="G6347" s="4">
        <v>45793</v>
      </c>
    </row>
    <row r="6348" spans="1:7">
      <c r="A6348" s="1">
        <v>2000064909</v>
      </c>
      <c r="B6348" t="s">
        <v>136</v>
      </c>
      <c r="C6348" s="2" t="s">
        <v>877</v>
      </c>
      <c r="D6348" t="s">
        <v>1351</v>
      </c>
      <c r="E6348" t="s">
        <v>1359</v>
      </c>
      <c r="F6348" t="s">
        <v>1377</v>
      </c>
      <c r="G6348" s="4">
        <v>45736</v>
      </c>
    </row>
    <row r="6349" spans="1:7">
      <c r="A6349" s="1">
        <v>2000065368</v>
      </c>
      <c r="B6349" t="s">
        <v>102</v>
      </c>
      <c r="C6349" s="2" t="s">
        <v>352</v>
      </c>
      <c r="D6349" t="s">
        <v>1350</v>
      </c>
      <c r="E6349" t="s">
        <v>1359</v>
      </c>
      <c r="F6349" t="s">
        <v>1379</v>
      </c>
      <c r="G6349" s="4">
        <v>45782</v>
      </c>
    </row>
    <row r="6350" spans="1:7">
      <c r="A6350" s="1">
        <v>2000061639</v>
      </c>
      <c r="B6350" t="s">
        <v>37</v>
      </c>
      <c r="C6350" s="2" t="s">
        <v>529</v>
      </c>
      <c r="D6350" t="s">
        <v>1350</v>
      </c>
      <c r="E6350" t="s">
        <v>1359</v>
      </c>
      <c r="F6350" t="s">
        <v>1379</v>
      </c>
      <c r="G6350" s="4">
        <v>45673</v>
      </c>
    </row>
    <row r="6351" spans="1:7">
      <c r="A6351" s="1">
        <v>2000065482</v>
      </c>
      <c r="B6351" t="s">
        <v>13</v>
      </c>
      <c r="C6351" s="2" t="s">
        <v>352</v>
      </c>
      <c r="D6351" t="s">
        <v>1350</v>
      </c>
      <c r="E6351" t="s">
        <v>1359</v>
      </c>
      <c r="F6351" t="s">
        <v>1379</v>
      </c>
      <c r="G6351" s="4">
        <v>45783</v>
      </c>
    </row>
    <row r="6352" spans="1:7">
      <c r="A6352" s="1">
        <v>2000044472</v>
      </c>
      <c r="B6352" t="s">
        <v>85</v>
      </c>
      <c r="C6352" s="2" t="s">
        <v>402</v>
      </c>
      <c r="D6352" t="s">
        <v>1350</v>
      </c>
      <c r="E6352" t="s">
        <v>1359</v>
      </c>
      <c r="F6352" t="s">
        <v>1379</v>
      </c>
      <c r="G6352" s="4">
        <v>45257</v>
      </c>
    </row>
    <row r="6353" spans="1:7">
      <c r="A6353" s="1">
        <v>2000065974</v>
      </c>
      <c r="B6353" t="s">
        <v>13</v>
      </c>
      <c r="C6353" s="2" t="s">
        <v>352</v>
      </c>
      <c r="D6353" t="s">
        <v>1350</v>
      </c>
      <c r="E6353" t="s">
        <v>1359</v>
      </c>
      <c r="F6353" t="s">
        <v>1379</v>
      </c>
      <c r="G6353" s="4">
        <v>45783</v>
      </c>
    </row>
    <row r="6354" spans="1:7">
      <c r="A6354" s="1">
        <v>2000062758</v>
      </c>
      <c r="B6354" t="s">
        <v>141</v>
      </c>
      <c r="C6354" s="2" t="s">
        <v>721</v>
      </c>
      <c r="D6354" t="s">
        <v>1350</v>
      </c>
      <c r="F6354" t="s">
        <v>1379</v>
      </c>
    </row>
    <row r="6355" spans="1:7">
      <c r="A6355" s="1">
        <v>2000063781</v>
      </c>
      <c r="B6355" t="s">
        <v>50</v>
      </c>
      <c r="C6355" s="2" t="s">
        <v>569</v>
      </c>
      <c r="D6355" t="s">
        <v>1357</v>
      </c>
      <c r="E6355" t="s">
        <v>1358</v>
      </c>
      <c r="F6355" t="s">
        <v>1378</v>
      </c>
      <c r="G6355" s="4">
        <v>45803</v>
      </c>
    </row>
    <row r="6356" spans="1:7">
      <c r="A6356" s="1">
        <v>2000061211</v>
      </c>
      <c r="B6356" t="s">
        <v>160</v>
      </c>
      <c r="C6356" s="2" t="s">
        <v>994</v>
      </c>
      <c r="D6356" t="s">
        <v>1350</v>
      </c>
      <c r="F6356" t="s">
        <v>1379</v>
      </c>
    </row>
    <row r="6357" spans="1:7">
      <c r="A6357" s="1">
        <v>2000066183</v>
      </c>
      <c r="B6357" t="s">
        <v>25</v>
      </c>
      <c r="C6357" s="2" t="s">
        <v>344</v>
      </c>
      <c r="D6357" t="s">
        <v>1357</v>
      </c>
      <c r="F6357" t="s">
        <v>1378</v>
      </c>
    </row>
    <row r="6358" spans="1:7">
      <c r="A6358" s="1">
        <v>2000064317</v>
      </c>
      <c r="B6358" t="s">
        <v>136</v>
      </c>
      <c r="C6358" s="2" t="s">
        <v>800</v>
      </c>
      <c r="D6358" t="s">
        <v>1351</v>
      </c>
      <c r="E6358" t="s">
        <v>1359</v>
      </c>
      <c r="F6358" t="s">
        <v>1377</v>
      </c>
      <c r="G6358" s="4">
        <v>45772</v>
      </c>
    </row>
    <row r="6359" spans="1:7">
      <c r="A6359" s="1">
        <v>2000052423</v>
      </c>
      <c r="B6359" t="s">
        <v>160</v>
      </c>
      <c r="C6359" s="2" t="s">
        <v>664</v>
      </c>
      <c r="D6359" t="s">
        <v>1351</v>
      </c>
      <c r="E6359" t="s">
        <v>1359</v>
      </c>
      <c r="F6359" t="s">
        <v>1377</v>
      </c>
      <c r="G6359" s="4">
        <v>45702</v>
      </c>
    </row>
    <row r="6360" spans="1:7">
      <c r="A6360" s="1">
        <v>2000061950</v>
      </c>
      <c r="B6360" t="s">
        <v>111</v>
      </c>
      <c r="C6360" s="2" t="s">
        <v>794</v>
      </c>
      <c r="D6360" t="s">
        <v>1350</v>
      </c>
      <c r="E6360" t="s">
        <v>1359</v>
      </c>
      <c r="F6360" t="s">
        <v>1379</v>
      </c>
      <c r="G6360" s="4">
        <v>45691</v>
      </c>
    </row>
    <row r="6361" spans="1:7">
      <c r="A6361" s="1">
        <v>2000059129</v>
      </c>
      <c r="B6361" t="s">
        <v>61</v>
      </c>
      <c r="C6361" s="2" t="s">
        <v>639</v>
      </c>
      <c r="D6361" t="s">
        <v>1350</v>
      </c>
      <c r="F6361" t="s">
        <v>1379</v>
      </c>
    </row>
    <row r="6362" spans="1:7">
      <c r="A6362" s="1">
        <v>2000065091</v>
      </c>
      <c r="B6362" t="s">
        <v>56</v>
      </c>
      <c r="C6362" s="2" t="s">
        <v>691</v>
      </c>
      <c r="D6362" t="s">
        <v>1350</v>
      </c>
      <c r="E6362" t="s">
        <v>1359</v>
      </c>
      <c r="F6362" t="s">
        <v>1379</v>
      </c>
      <c r="G6362" s="4">
        <v>45757</v>
      </c>
    </row>
    <row r="6363" spans="1:7">
      <c r="A6363" s="1">
        <v>2000065604</v>
      </c>
      <c r="B6363" t="s">
        <v>26</v>
      </c>
      <c r="C6363" s="2" t="s">
        <v>909</v>
      </c>
      <c r="D6363" t="s">
        <v>1348</v>
      </c>
      <c r="E6363" t="s">
        <v>1358</v>
      </c>
      <c r="F6363" t="s">
        <v>1378</v>
      </c>
      <c r="G6363" s="4">
        <v>45805</v>
      </c>
    </row>
    <row r="6364" spans="1:7">
      <c r="A6364" s="1">
        <v>2000065730</v>
      </c>
      <c r="B6364" t="s">
        <v>140</v>
      </c>
      <c r="C6364" s="2" t="s">
        <v>484</v>
      </c>
      <c r="D6364" t="s">
        <v>1357</v>
      </c>
      <c r="F6364" t="s">
        <v>1378</v>
      </c>
    </row>
    <row r="6365" spans="1:7">
      <c r="A6365" s="1">
        <v>2000065952</v>
      </c>
      <c r="B6365" t="s">
        <v>39</v>
      </c>
      <c r="C6365" s="2" t="s">
        <v>401</v>
      </c>
      <c r="D6365" t="s">
        <v>1350</v>
      </c>
      <c r="E6365" t="s">
        <v>1359</v>
      </c>
      <c r="F6365" t="s">
        <v>1379</v>
      </c>
      <c r="G6365" s="4">
        <v>45817</v>
      </c>
    </row>
    <row r="6366" spans="1:7">
      <c r="A6366" s="1">
        <v>2000058691</v>
      </c>
      <c r="B6366" t="s">
        <v>34</v>
      </c>
      <c r="C6366" s="2" t="s">
        <v>884</v>
      </c>
      <c r="D6366" t="s">
        <v>1357</v>
      </c>
      <c r="F6366" t="s">
        <v>1378</v>
      </c>
    </row>
    <row r="6367" spans="1:7">
      <c r="A6367" s="1">
        <v>2000059900</v>
      </c>
      <c r="B6367" t="s">
        <v>39</v>
      </c>
      <c r="C6367" s="2" t="s">
        <v>401</v>
      </c>
      <c r="D6367" t="s">
        <v>1350</v>
      </c>
      <c r="E6367" t="s">
        <v>1359</v>
      </c>
      <c r="F6367" t="s">
        <v>1379</v>
      </c>
      <c r="G6367" s="4">
        <v>45603</v>
      </c>
    </row>
    <row r="6368" spans="1:7">
      <c r="A6368" s="1">
        <v>2000049411</v>
      </c>
      <c r="B6368" t="s">
        <v>217</v>
      </c>
      <c r="C6368" s="2" t="s">
        <v>1036</v>
      </c>
      <c r="D6368" t="s">
        <v>1357</v>
      </c>
      <c r="F6368" t="s">
        <v>1378</v>
      </c>
    </row>
    <row r="6369" spans="1:7">
      <c r="A6369" s="1">
        <v>2000063271</v>
      </c>
      <c r="B6369" t="s">
        <v>37</v>
      </c>
      <c r="C6369" s="2" t="s">
        <v>1037</v>
      </c>
      <c r="D6369" t="s">
        <v>1357</v>
      </c>
      <c r="E6369" t="s">
        <v>1359</v>
      </c>
      <c r="F6369" t="s">
        <v>1378</v>
      </c>
      <c r="G6369" s="4">
        <v>45707</v>
      </c>
    </row>
    <row r="6370" spans="1:7">
      <c r="A6370" s="1">
        <v>2000063270</v>
      </c>
      <c r="B6370" t="s">
        <v>37</v>
      </c>
      <c r="C6370" s="2" t="s">
        <v>1037</v>
      </c>
      <c r="D6370" t="s">
        <v>1357</v>
      </c>
      <c r="E6370" t="s">
        <v>1359</v>
      </c>
      <c r="F6370" t="s">
        <v>1378</v>
      </c>
      <c r="G6370" s="4">
        <v>45707</v>
      </c>
    </row>
    <row r="6371" spans="1:7">
      <c r="A6371" s="1">
        <v>2000063082</v>
      </c>
      <c r="B6371" t="s">
        <v>29</v>
      </c>
      <c r="C6371" s="2" t="s">
        <v>974</v>
      </c>
      <c r="D6371" t="s">
        <v>1348</v>
      </c>
      <c r="F6371" t="s">
        <v>1378</v>
      </c>
    </row>
    <row r="6372" spans="1:7">
      <c r="A6372" s="1">
        <v>2000063269</v>
      </c>
      <c r="B6372" t="s">
        <v>37</v>
      </c>
      <c r="C6372" s="2" t="s">
        <v>1037</v>
      </c>
      <c r="D6372" t="s">
        <v>1357</v>
      </c>
      <c r="E6372" t="s">
        <v>1359</v>
      </c>
      <c r="F6372" t="s">
        <v>1378</v>
      </c>
      <c r="G6372" s="4">
        <v>45695</v>
      </c>
    </row>
    <row r="6373" spans="1:7">
      <c r="A6373" s="1">
        <v>2000063910</v>
      </c>
      <c r="B6373" t="s">
        <v>160</v>
      </c>
      <c r="C6373" s="2" t="s">
        <v>417</v>
      </c>
      <c r="D6373" t="s">
        <v>1348</v>
      </c>
      <c r="E6373" t="s">
        <v>1359</v>
      </c>
      <c r="F6373" t="s">
        <v>1378</v>
      </c>
      <c r="G6373" s="4">
        <v>45707</v>
      </c>
    </row>
    <row r="6374" spans="1:7">
      <c r="A6374" s="1">
        <v>2000063268</v>
      </c>
      <c r="B6374" t="s">
        <v>37</v>
      </c>
      <c r="C6374" s="2" t="s">
        <v>1037</v>
      </c>
      <c r="D6374" t="s">
        <v>1357</v>
      </c>
      <c r="E6374" t="s">
        <v>1359</v>
      </c>
      <c r="F6374" t="s">
        <v>1378</v>
      </c>
      <c r="G6374" s="4">
        <v>45707</v>
      </c>
    </row>
    <row r="6375" spans="1:7">
      <c r="A6375" s="1">
        <v>2000062805</v>
      </c>
      <c r="B6375" t="s">
        <v>94</v>
      </c>
      <c r="C6375" s="2" t="s">
        <v>460</v>
      </c>
      <c r="D6375" t="s">
        <v>1348</v>
      </c>
      <c r="F6375" t="s">
        <v>1378</v>
      </c>
    </row>
    <row r="6376" spans="1:7">
      <c r="A6376" s="1">
        <v>2000060781</v>
      </c>
      <c r="B6376" t="s">
        <v>204</v>
      </c>
      <c r="C6376" s="2" t="s">
        <v>463</v>
      </c>
      <c r="D6376" t="s">
        <v>1363</v>
      </c>
      <c r="F6376" t="s">
        <v>1379</v>
      </c>
    </row>
    <row r="6377" spans="1:7">
      <c r="A6377" s="1">
        <v>2000065240</v>
      </c>
      <c r="B6377" t="s">
        <v>132</v>
      </c>
      <c r="C6377" s="2" t="s">
        <v>384</v>
      </c>
      <c r="D6377" t="s">
        <v>1357</v>
      </c>
      <c r="E6377" t="s">
        <v>1359</v>
      </c>
      <c r="F6377" t="s">
        <v>1378</v>
      </c>
      <c r="G6377" s="4">
        <v>45785</v>
      </c>
    </row>
    <row r="6378" spans="1:7">
      <c r="A6378" s="1">
        <v>2000064901</v>
      </c>
      <c r="B6378" t="s">
        <v>132</v>
      </c>
      <c r="C6378" s="2" t="s">
        <v>631</v>
      </c>
      <c r="D6378" t="s">
        <v>1348</v>
      </c>
      <c r="E6378" t="s">
        <v>1358</v>
      </c>
      <c r="F6378" t="s">
        <v>1378</v>
      </c>
      <c r="G6378" s="4">
        <v>45800</v>
      </c>
    </row>
    <row r="6379" spans="1:7">
      <c r="A6379" s="1">
        <v>2000063200</v>
      </c>
      <c r="B6379" t="s">
        <v>105</v>
      </c>
      <c r="C6379" s="2" t="s">
        <v>1006</v>
      </c>
      <c r="D6379" t="s">
        <v>1350</v>
      </c>
      <c r="F6379" t="s">
        <v>1379</v>
      </c>
    </row>
    <row r="6380" spans="1:7">
      <c r="A6380" s="1">
        <v>2000063717</v>
      </c>
      <c r="B6380" t="s">
        <v>39</v>
      </c>
      <c r="C6380" s="2" t="s">
        <v>744</v>
      </c>
      <c r="D6380" t="s">
        <v>1357</v>
      </c>
      <c r="E6380" t="s">
        <v>1359</v>
      </c>
      <c r="F6380" t="s">
        <v>1378</v>
      </c>
      <c r="G6380" s="4">
        <v>45756</v>
      </c>
    </row>
    <row r="6381" spans="1:7">
      <c r="A6381" s="1">
        <v>2000059993</v>
      </c>
      <c r="B6381" t="s">
        <v>39</v>
      </c>
      <c r="C6381" s="2" t="s">
        <v>317</v>
      </c>
      <c r="D6381" t="s">
        <v>1350</v>
      </c>
      <c r="E6381" t="s">
        <v>1359</v>
      </c>
      <c r="F6381" t="s">
        <v>1379</v>
      </c>
      <c r="G6381" s="4">
        <v>45735</v>
      </c>
    </row>
    <row r="6382" spans="1:7">
      <c r="A6382" s="1">
        <v>2000063744</v>
      </c>
      <c r="B6382" t="s">
        <v>132</v>
      </c>
      <c r="C6382" s="2" t="s">
        <v>548</v>
      </c>
      <c r="D6382" t="s">
        <v>1348</v>
      </c>
      <c r="E6382" t="s">
        <v>1359</v>
      </c>
      <c r="F6382" t="s">
        <v>1378</v>
      </c>
      <c r="G6382" s="4">
        <v>45803</v>
      </c>
    </row>
    <row r="6383" spans="1:7">
      <c r="A6383" s="1">
        <v>2000064664</v>
      </c>
      <c r="B6383" t="s">
        <v>81</v>
      </c>
      <c r="C6383" s="2" t="s">
        <v>319</v>
      </c>
      <c r="D6383" t="s">
        <v>1351</v>
      </c>
      <c r="E6383" t="s">
        <v>1359</v>
      </c>
      <c r="F6383" t="s">
        <v>1377</v>
      </c>
      <c r="G6383" s="4">
        <v>45814</v>
      </c>
    </row>
    <row r="6384" spans="1:7">
      <c r="A6384" s="1">
        <v>2000061010</v>
      </c>
      <c r="B6384" t="s">
        <v>25</v>
      </c>
      <c r="C6384" s="2" t="s">
        <v>733</v>
      </c>
      <c r="D6384" t="s">
        <v>1350</v>
      </c>
      <c r="F6384" t="s">
        <v>1379</v>
      </c>
    </row>
    <row r="6385" spans="1:7">
      <c r="A6385" s="1">
        <v>2000061011</v>
      </c>
      <c r="B6385" t="s">
        <v>113</v>
      </c>
      <c r="C6385" s="2" t="s">
        <v>733</v>
      </c>
      <c r="D6385" t="s">
        <v>1350</v>
      </c>
      <c r="F6385" t="s">
        <v>1379</v>
      </c>
    </row>
    <row r="6386" spans="1:7">
      <c r="A6386" s="1">
        <v>2000065331</v>
      </c>
      <c r="B6386" t="s">
        <v>214</v>
      </c>
      <c r="C6386" s="2" t="s">
        <v>484</v>
      </c>
      <c r="D6386" t="s">
        <v>1348</v>
      </c>
      <c r="F6386" t="s">
        <v>1378</v>
      </c>
    </row>
    <row r="6387" spans="1:7">
      <c r="A6387" s="1">
        <v>2000063307</v>
      </c>
      <c r="B6387" t="s">
        <v>105</v>
      </c>
      <c r="C6387" s="2" t="s">
        <v>1006</v>
      </c>
      <c r="D6387" t="s">
        <v>1365</v>
      </c>
      <c r="F6387" t="s">
        <v>1379</v>
      </c>
    </row>
    <row r="6388" spans="1:7">
      <c r="A6388" s="1">
        <v>2000063216</v>
      </c>
      <c r="B6388" t="s">
        <v>51</v>
      </c>
      <c r="C6388" s="2" t="s">
        <v>948</v>
      </c>
      <c r="D6388" t="s">
        <v>1351</v>
      </c>
      <c r="E6388" t="s">
        <v>1359</v>
      </c>
      <c r="F6388" t="s">
        <v>1377</v>
      </c>
      <c r="G6388" s="4">
        <v>45747</v>
      </c>
    </row>
    <row r="6389" spans="1:7">
      <c r="A6389" s="1">
        <v>2000063274</v>
      </c>
      <c r="B6389" t="s">
        <v>67</v>
      </c>
      <c r="C6389" s="2" t="s">
        <v>353</v>
      </c>
      <c r="D6389" t="s">
        <v>1350</v>
      </c>
      <c r="E6389" t="s">
        <v>1359</v>
      </c>
      <c r="F6389" t="s">
        <v>1379</v>
      </c>
      <c r="G6389" s="4">
        <v>45708</v>
      </c>
    </row>
    <row r="6390" spans="1:7">
      <c r="A6390" s="1">
        <v>2000065809</v>
      </c>
      <c r="B6390" t="s">
        <v>56</v>
      </c>
      <c r="C6390" s="2" t="s">
        <v>367</v>
      </c>
      <c r="D6390" t="s">
        <v>1350</v>
      </c>
      <c r="E6390" t="s">
        <v>1359</v>
      </c>
      <c r="F6390" t="s">
        <v>1379</v>
      </c>
      <c r="G6390" s="4">
        <v>45810</v>
      </c>
    </row>
    <row r="6391" spans="1:7">
      <c r="A6391" s="1">
        <v>2000058376</v>
      </c>
      <c r="B6391" t="s">
        <v>54</v>
      </c>
      <c r="C6391" s="2" t="s">
        <v>928</v>
      </c>
      <c r="D6391" t="s">
        <v>1350</v>
      </c>
      <c r="E6391" t="s">
        <v>1359</v>
      </c>
      <c r="F6391" t="s">
        <v>1379</v>
      </c>
      <c r="G6391" s="4">
        <v>45558</v>
      </c>
    </row>
    <row r="6392" spans="1:7">
      <c r="A6392" s="1">
        <v>2000057622</v>
      </c>
      <c r="B6392" t="s">
        <v>105</v>
      </c>
      <c r="C6392" s="2" t="s">
        <v>928</v>
      </c>
      <c r="D6392" t="s">
        <v>1348</v>
      </c>
      <c r="E6392" t="s">
        <v>1359</v>
      </c>
      <c r="F6392" t="s">
        <v>1378</v>
      </c>
      <c r="G6392" s="4">
        <v>45776</v>
      </c>
    </row>
    <row r="6393" spans="1:7">
      <c r="A6393" s="1">
        <v>2000056221</v>
      </c>
      <c r="B6393" t="s">
        <v>33</v>
      </c>
      <c r="C6393" s="2" t="s">
        <v>981</v>
      </c>
      <c r="D6393" t="s">
        <v>1348</v>
      </c>
      <c r="F6393" t="s">
        <v>1378</v>
      </c>
    </row>
    <row r="6394" spans="1:7">
      <c r="A6394" s="1">
        <v>2000066429</v>
      </c>
      <c r="B6394" t="s">
        <v>136</v>
      </c>
      <c r="C6394" s="2" t="s">
        <v>353</v>
      </c>
      <c r="D6394" t="s">
        <v>1348</v>
      </c>
      <c r="E6394" t="s">
        <v>1359</v>
      </c>
      <c r="F6394" t="s">
        <v>1378</v>
      </c>
      <c r="G6394" s="4">
        <v>45799</v>
      </c>
    </row>
    <row r="6395" spans="1:7">
      <c r="A6395" s="1">
        <v>2000056571</v>
      </c>
      <c r="B6395" t="s">
        <v>94</v>
      </c>
      <c r="C6395" s="2" t="s">
        <v>321</v>
      </c>
      <c r="D6395" t="s">
        <v>1357</v>
      </c>
      <c r="F6395" t="s">
        <v>1378</v>
      </c>
    </row>
    <row r="6396" spans="1:7">
      <c r="A6396" s="1">
        <v>2000062724</v>
      </c>
      <c r="B6396" t="s">
        <v>136</v>
      </c>
      <c r="C6396" s="2" t="s">
        <v>928</v>
      </c>
      <c r="D6396" t="s">
        <v>1350</v>
      </c>
      <c r="E6396" t="s">
        <v>1359</v>
      </c>
      <c r="F6396" t="s">
        <v>1379</v>
      </c>
      <c r="G6396" s="4">
        <v>45798</v>
      </c>
    </row>
    <row r="6397" spans="1:7">
      <c r="A6397" s="1">
        <v>2000060183</v>
      </c>
      <c r="B6397" t="s">
        <v>48</v>
      </c>
      <c r="C6397" s="2" t="s">
        <v>1038</v>
      </c>
      <c r="D6397" t="s">
        <v>1357</v>
      </c>
      <c r="F6397" t="s">
        <v>1378</v>
      </c>
    </row>
    <row r="6398" spans="1:7">
      <c r="A6398" s="1">
        <v>2000053628</v>
      </c>
      <c r="B6398" t="s">
        <v>113</v>
      </c>
      <c r="C6398" s="2" t="s">
        <v>720</v>
      </c>
      <c r="D6398" t="s">
        <v>1348</v>
      </c>
      <c r="F6398" t="s">
        <v>1378</v>
      </c>
    </row>
    <row r="6399" spans="1:7">
      <c r="A6399" s="1">
        <v>2000054325</v>
      </c>
      <c r="B6399" t="s">
        <v>61</v>
      </c>
      <c r="C6399" s="2" t="s">
        <v>960</v>
      </c>
      <c r="D6399" t="s">
        <v>1357</v>
      </c>
      <c r="F6399" t="s">
        <v>1378</v>
      </c>
    </row>
    <row r="6400" spans="1:7">
      <c r="A6400" s="1">
        <v>2000067192</v>
      </c>
      <c r="B6400" t="s">
        <v>67</v>
      </c>
      <c r="C6400" s="2" t="s">
        <v>851</v>
      </c>
      <c r="D6400" t="s">
        <v>1350</v>
      </c>
      <c r="E6400" t="s">
        <v>1359</v>
      </c>
      <c r="F6400" t="s">
        <v>1379</v>
      </c>
      <c r="G6400" s="4">
        <v>45824</v>
      </c>
    </row>
    <row r="6401" spans="1:7">
      <c r="A6401" s="1">
        <v>2000059915</v>
      </c>
      <c r="B6401" t="s">
        <v>25</v>
      </c>
      <c r="C6401" s="2" t="s">
        <v>460</v>
      </c>
      <c r="D6401" t="s">
        <v>1350</v>
      </c>
      <c r="F6401" t="s">
        <v>1379</v>
      </c>
    </row>
    <row r="6402" spans="1:7">
      <c r="A6402" s="1">
        <v>2000059888</v>
      </c>
      <c r="B6402" t="s">
        <v>25</v>
      </c>
      <c r="C6402" s="2" t="s">
        <v>460</v>
      </c>
      <c r="D6402" t="s">
        <v>1350</v>
      </c>
      <c r="F6402" t="s">
        <v>1379</v>
      </c>
    </row>
    <row r="6403" spans="1:7">
      <c r="A6403" s="1">
        <v>2000060378</v>
      </c>
      <c r="B6403" t="s">
        <v>160</v>
      </c>
      <c r="C6403" s="2" t="s">
        <v>876</v>
      </c>
      <c r="D6403" t="s">
        <v>1357</v>
      </c>
      <c r="F6403" t="s">
        <v>1378</v>
      </c>
    </row>
    <row r="6404" spans="1:7">
      <c r="A6404" s="1">
        <v>2000057788</v>
      </c>
      <c r="B6404" t="s">
        <v>39</v>
      </c>
      <c r="C6404" s="2" t="s">
        <v>521</v>
      </c>
      <c r="D6404" t="s">
        <v>1350</v>
      </c>
      <c r="E6404" t="s">
        <v>1359</v>
      </c>
      <c r="F6404" t="s">
        <v>1379</v>
      </c>
      <c r="G6404" s="4">
        <v>45567</v>
      </c>
    </row>
    <row r="6405" spans="1:7">
      <c r="A6405" s="1">
        <v>2000060728</v>
      </c>
      <c r="B6405" t="s">
        <v>39</v>
      </c>
      <c r="C6405" s="2" t="s">
        <v>597</v>
      </c>
      <c r="D6405" t="s">
        <v>1351</v>
      </c>
      <c r="E6405" t="s">
        <v>1359</v>
      </c>
      <c r="F6405" t="s">
        <v>1377</v>
      </c>
      <c r="G6405" s="4">
        <v>45643</v>
      </c>
    </row>
    <row r="6406" spans="1:7">
      <c r="A6406" s="1">
        <v>2000059883</v>
      </c>
      <c r="B6406" t="s">
        <v>25</v>
      </c>
      <c r="C6406" s="2" t="s">
        <v>460</v>
      </c>
      <c r="D6406" t="s">
        <v>1350</v>
      </c>
      <c r="F6406" t="s">
        <v>1379</v>
      </c>
    </row>
    <row r="6407" spans="1:7">
      <c r="A6407" s="1">
        <v>2000067587</v>
      </c>
      <c r="B6407" t="s">
        <v>22</v>
      </c>
      <c r="C6407" s="2" t="s">
        <v>582</v>
      </c>
      <c r="D6407" t="s">
        <v>1348</v>
      </c>
      <c r="E6407" t="s">
        <v>1359</v>
      </c>
      <c r="F6407" t="s">
        <v>1378</v>
      </c>
      <c r="G6407" s="4">
        <v>45834</v>
      </c>
    </row>
    <row r="6408" spans="1:7">
      <c r="A6408" s="1">
        <v>2000064354</v>
      </c>
      <c r="B6408" t="s">
        <v>25</v>
      </c>
      <c r="C6408" s="2" t="s">
        <v>715</v>
      </c>
      <c r="D6408" t="s">
        <v>1350</v>
      </c>
      <c r="F6408" t="s">
        <v>1379</v>
      </c>
    </row>
    <row r="6409" spans="1:7">
      <c r="A6409" s="1">
        <v>2000054164</v>
      </c>
      <c r="B6409" t="s">
        <v>56</v>
      </c>
      <c r="C6409" s="2" t="s">
        <v>368</v>
      </c>
      <c r="D6409" t="s">
        <v>1350</v>
      </c>
      <c r="E6409" t="s">
        <v>1359</v>
      </c>
      <c r="F6409" t="s">
        <v>1379</v>
      </c>
      <c r="G6409" s="4">
        <v>45590</v>
      </c>
    </row>
    <row r="6410" spans="1:7">
      <c r="A6410" s="1">
        <v>2000063321</v>
      </c>
      <c r="B6410" t="s">
        <v>29</v>
      </c>
      <c r="C6410" s="2" t="s">
        <v>321</v>
      </c>
      <c r="D6410" t="s">
        <v>1357</v>
      </c>
      <c r="F6410" t="s">
        <v>1378</v>
      </c>
    </row>
    <row r="6411" spans="1:7">
      <c r="A6411" s="1">
        <v>2000061944</v>
      </c>
      <c r="B6411" t="s">
        <v>48</v>
      </c>
      <c r="C6411" s="2" t="s">
        <v>474</v>
      </c>
      <c r="D6411" t="s">
        <v>1348</v>
      </c>
      <c r="E6411" t="s">
        <v>1359</v>
      </c>
      <c r="F6411" t="s">
        <v>1378</v>
      </c>
      <c r="G6411" s="4">
        <v>45673</v>
      </c>
    </row>
    <row r="6412" spans="1:7">
      <c r="A6412" s="1">
        <v>2000056664</v>
      </c>
      <c r="B6412" t="s">
        <v>61</v>
      </c>
      <c r="C6412" s="2" t="s">
        <v>1039</v>
      </c>
      <c r="D6412" t="s">
        <v>1357</v>
      </c>
      <c r="E6412" t="s">
        <v>1359</v>
      </c>
      <c r="F6412" t="s">
        <v>1378</v>
      </c>
      <c r="G6412" s="4">
        <v>45582</v>
      </c>
    </row>
    <row r="6413" spans="1:7">
      <c r="A6413" s="1">
        <v>2000055887</v>
      </c>
      <c r="B6413" t="s">
        <v>94</v>
      </c>
      <c r="C6413" s="2" t="s">
        <v>1033</v>
      </c>
      <c r="D6413" t="s">
        <v>1357</v>
      </c>
      <c r="E6413" t="s">
        <v>1359</v>
      </c>
      <c r="F6413" t="s">
        <v>1378</v>
      </c>
      <c r="G6413" s="4">
        <v>45434</v>
      </c>
    </row>
    <row r="6414" spans="1:7">
      <c r="A6414" s="1">
        <v>2000055168</v>
      </c>
      <c r="B6414" t="s">
        <v>56</v>
      </c>
      <c r="C6414" s="2" t="s">
        <v>368</v>
      </c>
      <c r="D6414" t="s">
        <v>1350</v>
      </c>
      <c r="E6414" t="s">
        <v>1359</v>
      </c>
      <c r="F6414" t="s">
        <v>1379</v>
      </c>
      <c r="G6414" s="4">
        <v>45590</v>
      </c>
    </row>
    <row r="6415" spans="1:7">
      <c r="A6415" s="1">
        <v>2000057744</v>
      </c>
      <c r="B6415" t="s">
        <v>94</v>
      </c>
      <c r="C6415" s="2" t="s">
        <v>567</v>
      </c>
      <c r="D6415" t="s">
        <v>1350</v>
      </c>
      <c r="F6415" t="s">
        <v>1379</v>
      </c>
    </row>
    <row r="6416" spans="1:7">
      <c r="A6416" s="1">
        <v>2000061167</v>
      </c>
      <c r="B6416" t="s">
        <v>112</v>
      </c>
      <c r="C6416" s="2" t="s">
        <v>1040</v>
      </c>
      <c r="D6416" t="s">
        <v>1348</v>
      </c>
      <c r="E6416" t="s">
        <v>1359</v>
      </c>
      <c r="F6416" t="s">
        <v>1378</v>
      </c>
      <c r="G6416" s="4">
        <v>45625</v>
      </c>
    </row>
    <row r="6417" spans="1:7">
      <c r="A6417" s="1">
        <v>2000060533</v>
      </c>
      <c r="B6417" t="s">
        <v>171</v>
      </c>
      <c r="C6417" s="2" t="s">
        <v>368</v>
      </c>
      <c r="D6417" t="s">
        <v>1357</v>
      </c>
      <c r="E6417" t="s">
        <v>1359</v>
      </c>
      <c r="F6417" t="s">
        <v>1378</v>
      </c>
      <c r="G6417" s="4">
        <v>45684</v>
      </c>
    </row>
    <row r="6418" spans="1:7">
      <c r="A6418" s="1">
        <v>2000063975</v>
      </c>
      <c r="B6418" t="s">
        <v>171</v>
      </c>
      <c r="C6418" s="2" t="s">
        <v>879</v>
      </c>
      <c r="D6418" t="s">
        <v>1357</v>
      </c>
      <c r="E6418" t="s">
        <v>1359</v>
      </c>
      <c r="F6418" t="s">
        <v>1378</v>
      </c>
      <c r="G6418" s="4">
        <v>45735</v>
      </c>
    </row>
    <row r="6419" spans="1:7">
      <c r="A6419" s="1">
        <v>2000064903</v>
      </c>
      <c r="B6419" t="s">
        <v>13</v>
      </c>
      <c r="C6419" s="2" t="s">
        <v>1041</v>
      </c>
      <c r="D6419" t="s">
        <v>1357</v>
      </c>
      <c r="F6419" t="s">
        <v>1378</v>
      </c>
    </row>
    <row r="6420" spans="1:7">
      <c r="A6420" s="1">
        <v>2000060010</v>
      </c>
      <c r="B6420" t="s">
        <v>56</v>
      </c>
      <c r="C6420" s="2" t="s">
        <v>706</v>
      </c>
      <c r="D6420" t="s">
        <v>1348</v>
      </c>
      <c r="F6420" t="s">
        <v>1378</v>
      </c>
    </row>
    <row r="6421" spans="1:7">
      <c r="A6421" s="1">
        <v>2000049540</v>
      </c>
      <c r="B6421" t="s">
        <v>176</v>
      </c>
      <c r="C6421" s="2" t="s">
        <v>558</v>
      </c>
      <c r="D6421" t="s">
        <v>1357</v>
      </c>
      <c r="E6421" t="s">
        <v>1359</v>
      </c>
      <c r="F6421" t="s">
        <v>1378</v>
      </c>
      <c r="G6421" s="4">
        <v>45278</v>
      </c>
    </row>
    <row r="6422" spans="1:7">
      <c r="A6422" s="1">
        <v>2000063288</v>
      </c>
      <c r="B6422" t="s">
        <v>18</v>
      </c>
      <c r="C6422" s="2" t="s">
        <v>500</v>
      </c>
      <c r="D6422" t="s">
        <v>1348</v>
      </c>
      <c r="E6422" t="s">
        <v>1359</v>
      </c>
      <c r="F6422" t="s">
        <v>1378</v>
      </c>
      <c r="G6422" s="4">
        <v>45734</v>
      </c>
    </row>
    <row r="6423" spans="1:7">
      <c r="A6423" s="1">
        <v>2000054175</v>
      </c>
      <c r="B6423" t="s">
        <v>56</v>
      </c>
      <c r="C6423" s="2" t="s">
        <v>364</v>
      </c>
      <c r="D6423" t="s">
        <v>1357</v>
      </c>
      <c r="E6423" t="s">
        <v>1359</v>
      </c>
      <c r="F6423" t="s">
        <v>1378</v>
      </c>
      <c r="G6423" s="4">
        <v>45699</v>
      </c>
    </row>
    <row r="6424" spans="1:7">
      <c r="A6424" s="1">
        <v>2000065777</v>
      </c>
      <c r="B6424" t="s">
        <v>136</v>
      </c>
      <c r="C6424" s="2" t="s">
        <v>798</v>
      </c>
      <c r="D6424" t="s">
        <v>1350</v>
      </c>
      <c r="E6424" t="s">
        <v>1359</v>
      </c>
      <c r="F6424" t="s">
        <v>1379</v>
      </c>
      <c r="G6424" s="4">
        <v>45764</v>
      </c>
    </row>
    <row r="6425" spans="1:7">
      <c r="A6425" s="1">
        <v>2000064132</v>
      </c>
      <c r="B6425" t="s">
        <v>56</v>
      </c>
      <c r="C6425" s="2" t="s">
        <v>439</v>
      </c>
      <c r="D6425" t="s">
        <v>1350</v>
      </c>
      <c r="F6425" t="s">
        <v>1379</v>
      </c>
    </row>
    <row r="6426" spans="1:7">
      <c r="A6426" s="1">
        <v>2000064394</v>
      </c>
      <c r="B6426" t="s">
        <v>56</v>
      </c>
      <c r="C6426" s="2" t="s">
        <v>868</v>
      </c>
      <c r="D6426" t="s">
        <v>1357</v>
      </c>
      <c r="F6426" t="s">
        <v>1378</v>
      </c>
    </row>
    <row r="6427" spans="1:7">
      <c r="A6427" s="1">
        <v>2000067288</v>
      </c>
      <c r="B6427" t="s">
        <v>37</v>
      </c>
      <c r="C6427" s="2" t="s">
        <v>519</v>
      </c>
      <c r="D6427" t="s">
        <v>1350</v>
      </c>
      <c r="F6427" t="s">
        <v>1379</v>
      </c>
    </row>
    <row r="6428" spans="1:7">
      <c r="A6428" s="1">
        <v>2000064379</v>
      </c>
      <c r="B6428" t="s">
        <v>13</v>
      </c>
      <c r="C6428" s="2" t="s">
        <v>641</v>
      </c>
      <c r="D6428" t="s">
        <v>1351</v>
      </c>
      <c r="E6428" t="s">
        <v>1359</v>
      </c>
      <c r="F6428" t="s">
        <v>1377</v>
      </c>
      <c r="G6428" s="4">
        <v>45782</v>
      </c>
    </row>
    <row r="6429" spans="1:7">
      <c r="A6429" s="1">
        <v>2000064345</v>
      </c>
      <c r="B6429" t="s">
        <v>37</v>
      </c>
      <c r="C6429" s="2" t="s">
        <v>610</v>
      </c>
      <c r="D6429" t="s">
        <v>1350</v>
      </c>
      <c r="E6429" t="s">
        <v>1359</v>
      </c>
      <c r="F6429" t="s">
        <v>1379</v>
      </c>
      <c r="G6429" s="4">
        <v>45764</v>
      </c>
    </row>
    <row r="6430" spans="1:7">
      <c r="A6430" s="1">
        <v>2000062430</v>
      </c>
      <c r="B6430" t="s">
        <v>94</v>
      </c>
      <c r="C6430" s="2" t="s">
        <v>698</v>
      </c>
      <c r="D6430" t="s">
        <v>1348</v>
      </c>
      <c r="F6430" t="s">
        <v>1378</v>
      </c>
    </row>
    <row r="6431" spans="1:7">
      <c r="A6431" s="1">
        <v>2000059104</v>
      </c>
      <c r="B6431" t="s">
        <v>78</v>
      </c>
      <c r="C6431" s="2" t="s">
        <v>583</v>
      </c>
      <c r="D6431" t="s">
        <v>1350</v>
      </c>
      <c r="E6431" t="s">
        <v>1359</v>
      </c>
      <c r="F6431" t="s">
        <v>1379</v>
      </c>
      <c r="G6431" s="4">
        <v>45559</v>
      </c>
    </row>
    <row r="6432" spans="1:7">
      <c r="A6432" s="1">
        <v>2000062200</v>
      </c>
      <c r="B6432" t="s">
        <v>33</v>
      </c>
      <c r="C6432" s="2" t="s">
        <v>653</v>
      </c>
      <c r="D6432" t="s">
        <v>1350</v>
      </c>
      <c r="F6432" t="s">
        <v>1379</v>
      </c>
    </row>
    <row r="6433" spans="1:7">
      <c r="A6433" s="1">
        <v>2000044952</v>
      </c>
      <c r="B6433" t="s">
        <v>34</v>
      </c>
      <c r="C6433" s="2" t="s">
        <v>395</v>
      </c>
      <c r="D6433" t="s">
        <v>1350</v>
      </c>
      <c r="F6433" t="s">
        <v>1379</v>
      </c>
    </row>
    <row r="6434" spans="1:7">
      <c r="A6434" s="1">
        <v>2000046400</v>
      </c>
      <c r="B6434" t="s">
        <v>213</v>
      </c>
      <c r="C6434" s="2" t="s">
        <v>448</v>
      </c>
      <c r="D6434" t="s">
        <v>1357</v>
      </c>
      <c r="E6434" t="s">
        <v>1359</v>
      </c>
      <c r="F6434" t="s">
        <v>1378</v>
      </c>
      <c r="G6434" s="4">
        <v>45222</v>
      </c>
    </row>
    <row r="6435" spans="1:7">
      <c r="A6435" s="1">
        <v>2000064865</v>
      </c>
      <c r="B6435" t="s">
        <v>29</v>
      </c>
      <c r="C6435" s="2" t="s">
        <v>940</v>
      </c>
      <c r="D6435" t="s">
        <v>1357</v>
      </c>
      <c r="F6435" t="s">
        <v>1378</v>
      </c>
    </row>
    <row r="6436" spans="1:7">
      <c r="A6436" s="1">
        <v>2000063655</v>
      </c>
      <c r="B6436" t="s">
        <v>13</v>
      </c>
      <c r="C6436" s="2" t="s">
        <v>1042</v>
      </c>
      <c r="D6436" t="s">
        <v>1351</v>
      </c>
      <c r="E6436" t="s">
        <v>1359</v>
      </c>
      <c r="F6436" t="s">
        <v>1377</v>
      </c>
      <c r="G6436" s="4">
        <v>45719</v>
      </c>
    </row>
    <row r="6437" spans="1:7">
      <c r="A6437" s="1">
        <v>2000061381</v>
      </c>
      <c r="B6437" t="s">
        <v>78</v>
      </c>
      <c r="C6437" s="2" t="s">
        <v>583</v>
      </c>
      <c r="D6437" t="s">
        <v>1350</v>
      </c>
      <c r="E6437" t="s">
        <v>1359</v>
      </c>
      <c r="F6437" t="s">
        <v>1379</v>
      </c>
      <c r="G6437" s="4">
        <v>45601</v>
      </c>
    </row>
    <row r="6438" spans="1:7">
      <c r="A6438" s="1">
        <v>2000064499</v>
      </c>
      <c r="B6438" t="s">
        <v>33</v>
      </c>
      <c r="C6438" s="2" t="s">
        <v>981</v>
      </c>
      <c r="F6438" t="s">
        <v>1376</v>
      </c>
    </row>
    <row r="6439" spans="1:7">
      <c r="A6439" s="1">
        <v>2000060778</v>
      </c>
      <c r="B6439" t="s">
        <v>67</v>
      </c>
      <c r="C6439" s="2" t="s">
        <v>502</v>
      </c>
      <c r="D6439" t="s">
        <v>1350</v>
      </c>
      <c r="E6439" t="s">
        <v>1359</v>
      </c>
      <c r="F6439" t="s">
        <v>1379</v>
      </c>
      <c r="G6439" s="4">
        <v>45706</v>
      </c>
    </row>
    <row r="6440" spans="1:7">
      <c r="A6440" s="1">
        <v>2000059182</v>
      </c>
      <c r="B6440" t="s">
        <v>34</v>
      </c>
      <c r="C6440" s="2" t="s">
        <v>662</v>
      </c>
      <c r="D6440" t="s">
        <v>1350</v>
      </c>
      <c r="F6440" t="s">
        <v>1379</v>
      </c>
    </row>
    <row r="6441" spans="1:7">
      <c r="A6441" s="1">
        <v>2000039295</v>
      </c>
      <c r="B6441" t="s">
        <v>218</v>
      </c>
      <c r="C6441" s="2" t="s">
        <v>399</v>
      </c>
      <c r="D6441" t="s">
        <v>1350</v>
      </c>
      <c r="E6441" t="s">
        <v>1359</v>
      </c>
      <c r="F6441" t="s">
        <v>1379</v>
      </c>
      <c r="G6441" s="4">
        <v>45114</v>
      </c>
    </row>
    <row r="6442" spans="1:7">
      <c r="A6442" s="1">
        <v>2000044233</v>
      </c>
      <c r="B6442" t="s">
        <v>57</v>
      </c>
      <c r="C6442" s="2" t="s">
        <v>399</v>
      </c>
      <c r="D6442" t="s">
        <v>1350</v>
      </c>
      <c r="E6442" t="s">
        <v>1359</v>
      </c>
      <c r="F6442" t="s">
        <v>1379</v>
      </c>
      <c r="G6442" s="4">
        <v>45114</v>
      </c>
    </row>
    <row r="6443" spans="1:7">
      <c r="A6443" s="1">
        <v>2000064887</v>
      </c>
      <c r="B6443" t="s">
        <v>39</v>
      </c>
      <c r="C6443" s="2" t="s">
        <v>386</v>
      </c>
      <c r="D6443" t="s">
        <v>1357</v>
      </c>
      <c r="F6443" t="s">
        <v>1378</v>
      </c>
    </row>
    <row r="6444" spans="1:7">
      <c r="A6444" s="1">
        <v>2000062891</v>
      </c>
      <c r="B6444" t="s">
        <v>94</v>
      </c>
      <c r="C6444" s="2" t="s">
        <v>698</v>
      </c>
      <c r="D6444" t="s">
        <v>1348</v>
      </c>
      <c r="F6444" t="s">
        <v>1378</v>
      </c>
    </row>
    <row r="6445" spans="1:7">
      <c r="A6445" s="1">
        <v>2000063301</v>
      </c>
      <c r="B6445" t="s">
        <v>39</v>
      </c>
      <c r="C6445" s="2" t="s">
        <v>386</v>
      </c>
      <c r="D6445" t="s">
        <v>1357</v>
      </c>
      <c r="F6445" t="s">
        <v>1378</v>
      </c>
    </row>
    <row r="6446" spans="1:7">
      <c r="A6446" s="1">
        <v>2000043330</v>
      </c>
      <c r="B6446" t="s">
        <v>110</v>
      </c>
      <c r="C6446" s="2" t="s">
        <v>399</v>
      </c>
      <c r="D6446" t="s">
        <v>1350</v>
      </c>
      <c r="E6446" t="s">
        <v>1359</v>
      </c>
      <c r="F6446" t="s">
        <v>1379</v>
      </c>
      <c r="G6446" s="4">
        <v>45580</v>
      </c>
    </row>
    <row r="6447" spans="1:7">
      <c r="A6447" s="1">
        <v>2000062107</v>
      </c>
      <c r="B6447" t="s">
        <v>94</v>
      </c>
      <c r="C6447" s="2" t="s">
        <v>1028</v>
      </c>
      <c r="D6447" t="s">
        <v>1361</v>
      </c>
      <c r="F6447" t="s">
        <v>1379</v>
      </c>
    </row>
    <row r="6448" spans="1:7">
      <c r="A6448" s="1">
        <v>2000063825</v>
      </c>
      <c r="B6448" t="s">
        <v>167</v>
      </c>
      <c r="C6448" s="2" t="s">
        <v>905</v>
      </c>
      <c r="F6448" t="s">
        <v>1376</v>
      </c>
    </row>
    <row r="6449" spans="1:7">
      <c r="A6449" s="1">
        <v>2000059514</v>
      </c>
      <c r="B6449" t="s">
        <v>78</v>
      </c>
      <c r="C6449" s="2" t="s">
        <v>721</v>
      </c>
      <c r="D6449" t="s">
        <v>1351</v>
      </c>
      <c r="E6449" t="s">
        <v>1359</v>
      </c>
      <c r="F6449" t="s">
        <v>1377</v>
      </c>
      <c r="G6449" s="4">
        <v>45625</v>
      </c>
    </row>
    <row r="6450" spans="1:7">
      <c r="A6450" s="1">
        <v>2000063192</v>
      </c>
      <c r="B6450" t="s">
        <v>113</v>
      </c>
      <c r="C6450" s="2" t="s">
        <v>880</v>
      </c>
      <c r="D6450" t="s">
        <v>1350</v>
      </c>
      <c r="F6450" t="s">
        <v>1379</v>
      </c>
    </row>
    <row r="6451" spans="1:7">
      <c r="A6451" s="1">
        <v>2000063823</v>
      </c>
      <c r="B6451" t="s">
        <v>160</v>
      </c>
      <c r="C6451" s="2" t="s">
        <v>417</v>
      </c>
      <c r="D6451" t="s">
        <v>1348</v>
      </c>
      <c r="E6451" t="s">
        <v>1359</v>
      </c>
      <c r="F6451" t="s">
        <v>1378</v>
      </c>
      <c r="G6451" s="4">
        <v>45726</v>
      </c>
    </row>
    <row r="6452" spans="1:7">
      <c r="A6452" s="1">
        <v>2000063475</v>
      </c>
      <c r="B6452" t="s">
        <v>48</v>
      </c>
      <c r="C6452" s="2" t="s">
        <v>474</v>
      </c>
      <c r="D6452" t="s">
        <v>1350</v>
      </c>
      <c r="E6452" t="s">
        <v>1359</v>
      </c>
      <c r="F6452" t="s">
        <v>1379</v>
      </c>
      <c r="G6452" s="4">
        <v>45698</v>
      </c>
    </row>
    <row r="6453" spans="1:7">
      <c r="A6453" s="1">
        <v>2000061114</v>
      </c>
      <c r="B6453" t="s">
        <v>39</v>
      </c>
      <c r="C6453" s="2" t="s">
        <v>393</v>
      </c>
      <c r="D6453" t="s">
        <v>1350</v>
      </c>
      <c r="E6453" t="s">
        <v>1359</v>
      </c>
      <c r="F6453" t="s">
        <v>1379</v>
      </c>
      <c r="G6453" s="4">
        <v>45628</v>
      </c>
    </row>
    <row r="6454" spans="1:7">
      <c r="A6454" s="1">
        <v>2000062025</v>
      </c>
      <c r="B6454" t="s">
        <v>35</v>
      </c>
      <c r="C6454" s="2" t="s">
        <v>362</v>
      </c>
      <c r="D6454" t="s">
        <v>1350</v>
      </c>
      <c r="F6454" t="s">
        <v>1379</v>
      </c>
    </row>
    <row r="6455" spans="1:7">
      <c r="A6455" s="1">
        <v>2000058365</v>
      </c>
      <c r="B6455" t="s">
        <v>114</v>
      </c>
      <c r="C6455" s="2" t="s">
        <v>619</v>
      </c>
      <c r="D6455" t="s">
        <v>1357</v>
      </c>
      <c r="F6455" t="s">
        <v>1378</v>
      </c>
    </row>
    <row r="6456" spans="1:7">
      <c r="A6456" s="1">
        <v>2000062918</v>
      </c>
      <c r="B6456" t="s">
        <v>81</v>
      </c>
      <c r="C6456" s="2" t="s">
        <v>762</v>
      </c>
      <c r="D6456" t="s">
        <v>1351</v>
      </c>
      <c r="E6456" t="s">
        <v>1359</v>
      </c>
      <c r="F6456" t="s">
        <v>1377</v>
      </c>
      <c r="G6456" s="4">
        <v>45700</v>
      </c>
    </row>
    <row r="6457" spans="1:7">
      <c r="A6457" s="1">
        <v>2000065641</v>
      </c>
      <c r="B6457" t="s">
        <v>33</v>
      </c>
      <c r="C6457" s="2" t="s">
        <v>404</v>
      </c>
      <c r="D6457" t="s">
        <v>1350</v>
      </c>
      <c r="F6457" t="s">
        <v>1379</v>
      </c>
    </row>
    <row r="6458" spans="1:7">
      <c r="A6458" s="1">
        <v>2000054822</v>
      </c>
      <c r="B6458" t="s">
        <v>56</v>
      </c>
      <c r="C6458" s="2" t="s">
        <v>873</v>
      </c>
      <c r="D6458" t="s">
        <v>1350</v>
      </c>
      <c r="E6458" t="s">
        <v>1359</v>
      </c>
      <c r="F6458" t="s">
        <v>1379</v>
      </c>
      <c r="G6458" s="4">
        <v>45680</v>
      </c>
    </row>
    <row r="6459" spans="1:7">
      <c r="A6459" s="1">
        <v>2000066144</v>
      </c>
      <c r="B6459" t="s">
        <v>81</v>
      </c>
      <c r="C6459" s="2" t="s">
        <v>399</v>
      </c>
      <c r="D6459" t="s">
        <v>1357</v>
      </c>
      <c r="F6459" t="s">
        <v>1378</v>
      </c>
    </row>
    <row r="6460" spans="1:7">
      <c r="A6460" s="1">
        <v>2000064922</v>
      </c>
      <c r="B6460" t="s">
        <v>39</v>
      </c>
      <c r="C6460" s="2" t="s">
        <v>393</v>
      </c>
      <c r="D6460" t="s">
        <v>1357</v>
      </c>
      <c r="F6460" t="s">
        <v>1378</v>
      </c>
    </row>
    <row r="6461" spans="1:7">
      <c r="A6461" s="1">
        <v>2000056711</v>
      </c>
      <c r="B6461" t="s">
        <v>114</v>
      </c>
      <c r="C6461" s="2" t="s">
        <v>619</v>
      </c>
      <c r="D6461" t="s">
        <v>1357</v>
      </c>
      <c r="F6461" t="s">
        <v>1378</v>
      </c>
    </row>
    <row r="6462" spans="1:7">
      <c r="A6462" s="1">
        <v>2000062841</v>
      </c>
      <c r="B6462" t="s">
        <v>25</v>
      </c>
      <c r="C6462" s="2" t="s">
        <v>595</v>
      </c>
      <c r="D6462" t="s">
        <v>1350</v>
      </c>
      <c r="F6462" t="s">
        <v>1379</v>
      </c>
    </row>
    <row r="6463" spans="1:7">
      <c r="A6463" s="1">
        <v>2000061239</v>
      </c>
      <c r="B6463" t="s">
        <v>78</v>
      </c>
      <c r="C6463" s="2" t="s">
        <v>718</v>
      </c>
      <c r="D6463" t="s">
        <v>1350</v>
      </c>
      <c r="E6463" t="s">
        <v>1359</v>
      </c>
      <c r="F6463" t="s">
        <v>1379</v>
      </c>
      <c r="G6463" s="4">
        <v>45604</v>
      </c>
    </row>
    <row r="6464" spans="1:7">
      <c r="A6464" s="1">
        <v>2000062677</v>
      </c>
      <c r="B6464" t="s">
        <v>25</v>
      </c>
      <c r="C6464" s="2" t="s">
        <v>595</v>
      </c>
      <c r="D6464" t="s">
        <v>1350</v>
      </c>
      <c r="F6464" t="s">
        <v>1379</v>
      </c>
    </row>
    <row r="6465" spans="1:7">
      <c r="A6465" s="1">
        <v>2000063387</v>
      </c>
      <c r="B6465" t="s">
        <v>33</v>
      </c>
      <c r="C6465" s="2" t="s">
        <v>531</v>
      </c>
      <c r="D6465" t="s">
        <v>1350</v>
      </c>
      <c r="F6465" t="s">
        <v>1379</v>
      </c>
    </row>
    <row r="6466" spans="1:7">
      <c r="A6466" s="1">
        <v>2000065988</v>
      </c>
      <c r="B6466" t="s">
        <v>39</v>
      </c>
      <c r="C6466" s="2" t="s">
        <v>392</v>
      </c>
      <c r="D6466" t="s">
        <v>1357</v>
      </c>
      <c r="F6466" t="s">
        <v>1378</v>
      </c>
    </row>
    <row r="6467" spans="1:7">
      <c r="A6467" s="1">
        <v>2000062767</v>
      </c>
      <c r="B6467" t="s">
        <v>114</v>
      </c>
      <c r="C6467" s="2" t="s">
        <v>619</v>
      </c>
      <c r="D6467" t="s">
        <v>1357</v>
      </c>
      <c r="F6467" t="s">
        <v>1378</v>
      </c>
    </row>
    <row r="6468" spans="1:7">
      <c r="A6468" s="1">
        <v>2000065993</v>
      </c>
      <c r="B6468" t="s">
        <v>39</v>
      </c>
      <c r="C6468" s="2" t="s">
        <v>392</v>
      </c>
      <c r="D6468" t="s">
        <v>1357</v>
      </c>
      <c r="F6468" t="s">
        <v>1378</v>
      </c>
    </row>
    <row r="6469" spans="1:7">
      <c r="A6469" s="1">
        <v>2000062769</v>
      </c>
      <c r="B6469" t="s">
        <v>114</v>
      </c>
      <c r="C6469" s="2" t="s">
        <v>619</v>
      </c>
      <c r="D6469" t="s">
        <v>1357</v>
      </c>
      <c r="F6469" t="s">
        <v>1378</v>
      </c>
    </row>
    <row r="6470" spans="1:7">
      <c r="A6470" s="1">
        <v>2000061665</v>
      </c>
      <c r="B6470" t="s">
        <v>104</v>
      </c>
      <c r="C6470" s="2" t="s">
        <v>702</v>
      </c>
      <c r="D6470" t="s">
        <v>1357</v>
      </c>
      <c r="E6470" t="s">
        <v>1359</v>
      </c>
      <c r="F6470" t="s">
        <v>1378</v>
      </c>
      <c r="G6470" s="4">
        <v>45692</v>
      </c>
    </row>
    <row r="6471" spans="1:7">
      <c r="A6471" s="1">
        <v>2000046935</v>
      </c>
      <c r="B6471" t="s">
        <v>61</v>
      </c>
      <c r="C6471" s="2" t="s">
        <v>395</v>
      </c>
      <c r="D6471" t="s">
        <v>1350</v>
      </c>
      <c r="F6471" t="s">
        <v>1379</v>
      </c>
    </row>
    <row r="6472" spans="1:7">
      <c r="A6472" s="1">
        <v>2000058150</v>
      </c>
      <c r="B6472" t="s">
        <v>22</v>
      </c>
      <c r="C6472" s="2" t="s">
        <v>393</v>
      </c>
      <c r="D6472" t="s">
        <v>1350</v>
      </c>
      <c r="E6472" t="s">
        <v>1359</v>
      </c>
      <c r="F6472" t="s">
        <v>1379</v>
      </c>
      <c r="G6472" s="4">
        <v>45526</v>
      </c>
    </row>
    <row r="6473" spans="1:7">
      <c r="A6473" s="1">
        <v>2000059233</v>
      </c>
      <c r="B6473" t="s">
        <v>39</v>
      </c>
      <c r="C6473" s="2" t="s">
        <v>667</v>
      </c>
      <c r="D6473" t="s">
        <v>1357</v>
      </c>
      <c r="E6473" t="s">
        <v>1359</v>
      </c>
      <c r="F6473" t="s">
        <v>1378</v>
      </c>
      <c r="G6473" s="4">
        <v>45603</v>
      </c>
    </row>
    <row r="6474" spans="1:7">
      <c r="A6474" s="1">
        <v>2000039136</v>
      </c>
      <c r="B6474" t="s">
        <v>171</v>
      </c>
      <c r="C6474" s="2" t="s">
        <v>1043</v>
      </c>
      <c r="D6474" t="s">
        <v>1357</v>
      </c>
      <c r="E6474" t="s">
        <v>1359</v>
      </c>
      <c r="F6474" t="s">
        <v>1378</v>
      </c>
      <c r="G6474" s="4">
        <v>44994</v>
      </c>
    </row>
    <row r="6475" spans="1:7">
      <c r="A6475" s="1">
        <v>2000057326</v>
      </c>
      <c r="B6475" t="s">
        <v>39</v>
      </c>
      <c r="C6475" s="2" t="s">
        <v>505</v>
      </c>
      <c r="D6475" t="s">
        <v>1357</v>
      </c>
      <c r="E6475" t="s">
        <v>1359</v>
      </c>
      <c r="F6475" t="s">
        <v>1378</v>
      </c>
      <c r="G6475" s="4">
        <v>45590</v>
      </c>
    </row>
    <row r="6476" spans="1:7">
      <c r="A6476" s="1">
        <v>2000065404</v>
      </c>
      <c r="B6476" t="s">
        <v>171</v>
      </c>
      <c r="C6476" s="2" t="s">
        <v>713</v>
      </c>
      <c r="D6476" t="s">
        <v>1357</v>
      </c>
      <c r="E6476" t="s">
        <v>1359</v>
      </c>
      <c r="F6476" t="s">
        <v>1378</v>
      </c>
      <c r="G6476" s="4">
        <v>45772</v>
      </c>
    </row>
    <row r="6477" spans="1:7">
      <c r="A6477" s="1">
        <v>2000063672</v>
      </c>
      <c r="B6477" t="s">
        <v>171</v>
      </c>
      <c r="C6477" s="2" t="s">
        <v>1044</v>
      </c>
      <c r="D6477" t="s">
        <v>1348</v>
      </c>
      <c r="E6477" t="s">
        <v>1358</v>
      </c>
      <c r="F6477" t="s">
        <v>1378</v>
      </c>
      <c r="G6477" s="4">
        <v>45733</v>
      </c>
    </row>
    <row r="6478" spans="1:7">
      <c r="A6478" s="1">
        <v>2000059827</v>
      </c>
      <c r="B6478" t="s">
        <v>78</v>
      </c>
      <c r="C6478" s="2" t="s">
        <v>520</v>
      </c>
      <c r="D6478" t="s">
        <v>1350</v>
      </c>
      <c r="E6478" t="s">
        <v>1359</v>
      </c>
      <c r="F6478" t="s">
        <v>1379</v>
      </c>
      <c r="G6478" s="4">
        <v>45607</v>
      </c>
    </row>
    <row r="6479" spans="1:7">
      <c r="A6479" s="1">
        <v>2000064724</v>
      </c>
      <c r="B6479" t="s">
        <v>201</v>
      </c>
      <c r="C6479" s="2" t="s">
        <v>900</v>
      </c>
      <c r="D6479" t="s">
        <v>1348</v>
      </c>
      <c r="E6479" t="s">
        <v>1359</v>
      </c>
      <c r="F6479" t="s">
        <v>1378</v>
      </c>
      <c r="G6479" s="4">
        <v>45797</v>
      </c>
    </row>
    <row r="6480" spans="1:7">
      <c r="A6480" s="1">
        <v>2000063671</v>
      </c>
      <c r="B6480" t="s">
        <v>171</v>
      </c>
      <c r="C6480" s="2" t="s">
        <v>1044</v>
      </c>
      <c r="D6480" t="s">
        <v>1357</v>
      </c>
      <c r="E6480" t="s">
        <v>1359</v>
      </c>
      <c r="F6480" t="s">
        <v>1378</v>
      </c>
      <c r="G6480" s="4">
        <v>45735</v>
      </c>
    </row>
    <row r="6481" spans="1:7">
      <c r="A6481" s="1">
        <v>2000065082</v>
      </c>
      <c r="B6481" t="s">
        <v>22</v>
      </c>
      <c r="C6481" s="2" t="s">
        <v>1009</v>
      </c>
      <c r="D6481" t="s">
        <v>1357</v>
      </c>
      <c r="E6481" t="s">
        <v>1359</v>
      </c>
      <c r="F6481" t="s">
        <v>1378</v>
      </c>
      <c r="G6481" s="4">
        <v>45770</v>
      </c>
    </row>
    <row r="6482" spans="1:7">
      <c r="A6482" s="1">
        <v>2000063555</v>
      </c>
      <c r="B6482" t="s">
        <v>201</v>
      </c>
      <c r="C6482" s="2" t="s">
        <v>1045</v>
      </c>
      <c r="D6482" t="s">
        <v>1357</v>
      </c>
      <c r="E6482" t="s">
        <v>1359</v>
      </c>
      <c r="F6482" t="s">
        <v>1378</v>
      </c>
      <c r="G6482" s="4">
        <v>45736</v>
      </c>
    </row>
    <row r="6483" spans="1:7">
      <c r="A6483" s="1">
        <v>2000065307</v>
      </c>
      <c r="B6483" t="s">
        <v>171</v>
      </c>
      <c r="C6483" s="2" t="s">
        <v>550</v>
      </c>
      <c r="D6483" t="s">
        <v>1357</v>
      </c>
      <c r="E6483" t="s">
        <v>1359</v>
      </c>
      <c r="F6483" t="s">
        <v>1378</v>
      </c>
      <c r="G6483" s="4">
        <v>45785</v>
      </c>
    </row>
    <row r="6484" spans="1:7">
      <c r="A6484" s="1">
        <v>2000058923</v>
      </c>
      <c r="B6484" t="s">
        <v>78</v>
      </c>
      <c r="C6484" s="2" t="s">
        <v>520</v>
      </c>
      <c r="D6484" t="s">
        <v>1350</v>
      </c>
      <c r="E6484" t="s">
        <v>1359</v>
      </c>
      <c r="F6484" t="s">
        <v>1379</v>
      </c>
      <c r="G6484" s="4">
        <v>45609</v>
      </c>
    </row>
    <row r="6485" spans="1:7">
      <c r="A6485" s="1">
        <v>2000055972</v>
      </c>
      <c r="B6485" t="s">
        <v>160</v>
      </c>
      <c r="C6485" s="2" t="s">
        <v>725</v>
      </c>
      <c r="D6485" t="s">
        <v>1357</v>
      </c>
      <c r="E6485" t="s">
        <v>1359</v>
      </c>
      <c r="F6485" t="s">
        <v>1378</v>
      </c>
      <c r="G6485" s="4">
        <v>45628</v>
      </c>
    </row>
    <row r="6486" spans="1:7">
      <c r="A6486" s="1">
        <v>2000056433</v>
      </c>
      <c r="B6486" t="s">
        <v>112</v>
      </c>
      <c r="C6486" s="2" t="s">
        <v>502</v>
      </c>
      <c r="D6486" t="s">
        <v>1350</v>
      </c>
      <c r="E6486" t="s">
        <v>1359</v>
      </c>
      <c r="F6486" t="s">
        <v>1379</v>
      </c>
      <c r="G6486" s="4">
        <v>45575</v>
      </c>
    </row>
    <row r="6487" spans="1:7">
      <c r="A6487" s="1">
        <v>2000034943</v>
      </c>
      <c r="B6487" t="s">
        <v>171</v>
      </c>
      <c r="C6487" s="2" t="s">
        <v>524</v>
      </c>
      <c r="D6487" t="s">
        <v>1357</v>
      </c>
      <c r="E6487" t="s">
        <v>1359</v>
      </c>
      <c r="F6487" t="s">
        <v>1378</v>
      </c>
      <c r="G6487" s="4">
        <v>44777</v>
      </c>
    </row>
    <row r="6488" spans="1:7">
      <c r="A6488" s="1">
        <v>2000063405</v>
      </c>
      <c r="B6488" t="s">
        <v>52</v>
      </c>
      <c r="C6488" s="2" t="s">
        <v>321</v>
      </c>
      <c r="D6488" t="s">
        <v>1350</v>
      </c>
      <c r="F6488" t="s">
        <v>1379</v>
      </c>
    </row>
    <row r="6489" spans="1:7">
      <c r="A6489" s="1">
        <v>2000037701</v>
      </c>
      <c r="B6489" t="s">
        <v>171</v>
      </c>
      <c r="C6489" s="2" t="s">
        <v>524</v>
      </c>
      <c r="D6489" t="s">
        <v>1357</v>
      </c>
      <c r="E6489" t="s">
        <v>1359</v>
      </c>
      <c r="F6489" t="s">
        <v>1378</v>
      </c>
      <c r="G6489" s="4">
        <v>45196</v>
      </c>
    </row>
    <row r="6490" spans="1:7">
      <c r="A6490" s="1">
        <v>2000056761</v>
      </c>
      <c r="B6490" t="s">
        <v>176</v>
      </c>
      <c r="C6490" s="2" t="s">
        <v>619</v>
      </c>
      <c r="D6490" t="s">
        <v>1354</v>
      </c>
      <c r="F6490" t="s">
        <v>1375</v>
      </c>
    </row>
    <row r="6491" spans="1:7">
      <c r="A6491" s="1">
        <v>2000063560</v>
      </c>
      <c r="B6491" t="s">
        <v>11</v>
      </c>
      <c r="C6491" s="2" t="s">
        <v>754</v>
      </c>
      <c r="D6491" t="s">
        <v>1357</v>
      </c>
      <c r="F6491" t="s">
        <v>1378</v>
      </c>
    </row>
    <row r="6492" spans="1:7">
      <c r="A6492" s="1">
        <v>2000057003</v>
      </c>
      <c r="B6492" t="s">
        <v>141</v>
      </c>
      <c r="C6492" s="2" t="s">
        <v>736</v>
      </c>
      <c r="D6492" t="s">
        <v>1350</v>
      </c>
      <c r="E6492" t="s">
        <v>1359</v>
      </c>
      <c r="F6492" t="s">
        <v>1379</v>
      </c>
      <c r="G6492" s="4">
        <v>45558</v>
      </c>
    </row>
    <row r="6493" spans="1:7">
      <c r="A6493" s="1">
        <v>2000051934</v>
      </c>
      <c r="B6493" t="s">
        <v>33</v>
      </c>
      <c r="C6493" s="2" t="s">
        <v>1002</v>
      </c>
      <c r="D6493" t="s">
        <v>1357</v>
      </c>
      <c r="F6493" t="s">
        <v>1378</v>
      </c>
    </row>
    <row r="6494" spans="1:7">
      <c r="A6494" s="1">
        <v>2000054167</v>
      </c>
      <c r="B6494" t="s">
        <v>56</v>
      </c>
      <c r="C6494" s="2" t="s">
        <v>368</v>
      </c>
      <c r="D6494" t="s">
        <v>1350</v>
      </c>
      <c r="E6494" t="s">
        <v>1359</v>
      </c>
      <c r="F6494" t="s">
        <v>1379</v>
      </c>
      <c r="G6494" s="4">
        <v>45671</v>
      </c>
    </row>
    <row r="6495" spans="1:7">
      <c r="A6495" s="1">
        <v>2000060320</v>
      </c>
      <c r="B6495" t="s">
        <v>25</v>
      </c>
      <c r="C6495" s="2" t="s">
        <v>960</v>
      </c>
      <c r="D6495" t="s">
        <v>1350</v>
      </c>
      <c r="F6495" t="s">
        <v>1379</v>
      </c>
    </row>
    <row r="6496" spans="1:7">
      <c r="A6496" s="1">
        <v>2000063188</v>
      </c>
      <c r="B6496" t="s">
        <v>13</v>
      </c>
      <c r="C6496" s="2" t="s">
        <v>1046</v>
      </c>
      <c r="D6496" t="s">
        <v>1350</v>
      </c>
      <c r="E6496" t="s">
        <v>1359</v>
      </c>
      <c r="F6496" t="s">
        <v>1379</v>
      </c>
      <c r="G6496" s="4">
        <v>45687</v>
      </c>
    </row>
    <row r="6497" spans="1:7">
      <c r="A6497" s="1">
        <v>2000064874</v>
      </c>
      <c r="B6497" t="s">
        <v>22</v>
      </c>
      <c r="C6497" s="2" t="s">
        <v>546</v>
      </c>
      <c r="D6497" t="s">
        <v>1350</v>
      </c>
      <c r="E6497" t="s">
        <v>1359</v>
      </c>
      <c r="F6497" t="s">
        <v>1379</v>
      </c>
      <c r="G6497" s="4">
        <v>45786</v>
      </c>
    </row>
    <row r="6498" spans="1:7">
      <c r="A6498" s="1">
        <v>2000051337</v>
      </c>
      <c r="B6498" t="s">
        <v>88</v>
      </c>
      <c r="C6498" s="2" t="s">
        <v>331</v>
      </c>
      <c r="D6498" t="s">
        <v>1350</v>
      </c>
      <c r="E6498" t="s">
        <v>1359</v>
      </c>
      <c r="F6498" t="s">
        <v>1379</v>
      </c>
      <c r="G6498" s="4">
        <v>45426</v>
      </c>
    </row>
    <row r="6499" spans="1:7">
      <c r="A6499" s="1">
        <v>2000058716</v>
      </c>
      <c r="B6499" t="s">
        <v>34</v>
      </c>
      <c r="C6499" s="2" t="s">
        <v>896</v>
      </c>
      <c r="D6499" t="s">
        <v>1350</v>
      </c>
      <c r="F6499" t="s">
        <v>1379</v>
      </c>
    </row>
    <row r="6500" spans="1:7">
      <c r="A6500" s="1">
        <v>2000052231</v>
      </c>
      <c r="B6500" t="s">
        <v>206</v>
      </c>
      <c r="C6500" s="2" t="s">
        <v>710</v>
      </c>
      <c r="D6500" t="s">
        <v>1348</v>
      </c>
      <c r="E6500" t="s">
        <v>1358</v>
      </c>
      <c r="F6500" t="s">
        <v>1378</v>
      </c>
      <c r="G6500" s="4">
        <v>45485</v>
      </c>
    </row>
    <row r="6501" spans="1:7">
      <c r="A6501" s="1">
        <v>2000061235</v>
      </c>
      <c r="B6501" t="s">
        <v>151</v>
      </c>
      <c r="C6501" s="2" t="s">
        <v>1047</v>
      </c>
      <c r="D6501" t="s">
        <v>1357</v>
      </c>
      <c r="E6501" t="s">
        <v>1359</v>
      </c>
      <c r="F6501" t="s">
        <v>1378</v>
      </c>
      <c r="G6501" s="4">
        <v>45686</v>
      </c>
    </row>
    <row r="6502" spans="1:7">
      <c r="A6502" s="1">
        <v>2000067341</v>
      </c>
      <c r="B6502" t="s">
        <v>25</v>
      </c>
      <c r="C6502" s="2" t="s">
        <v>515</v>
      </c>
      <c r="D6502" t="s">
        <v>1348</v>
      </c>
      <c r="F6502" t="s">
        <v>1378</v>
      </c>
    </row>
    <row r="6503" spans="1:7">
      <c r="A6503" s="1">
        <v>2000058800</v>
      </c>
      <c r="B6503" t="s">
        <v>48</v>
      </c>
      <c r="C6503" s="2" t="s">
        <v>811</v>
      </c>
      <c r="D6503" t="s">
        <v>1350</v>
      </c>
      <c r="E6503" t="s">
        <v>1359</v>
      </c>
      <c r="F6503" t="s">
        <v>1379</v>
      </c>
      <c r="G6503" s="4">
        <v>45631</v>
      </c>
    </row>
    <row r="6504" spans="1:7">
      <c r="A6504" s="1">
        <v>2000060185</v>
      </c>
      <c r="B6504" t="s">
        <v>113</v>
      </c>
      <c r="C6504" s="2" t="s">
        <v>950</v>
      </c>
      <c r="D6504" t="s">
        <v>1350</v>
      </c>
      <c r="F6504" t="s">
        <v>1379</v>
      </c>
    </row>
    <row r="6505" spans="1:7">
      <c r="A6505" s="1">
        <v>2000063069</v>
      </c>
      <c r="B6505" t="s">
        <v>34</v>
      </c>
      <c r="C6505" s="2" t="s">
        <v>787</v>
      </c>
      <c r="D6505" t="s">
        <v>1350</v>
      </c>
      <c r="F6505" t="s">
        <v>1379</v>
      </c>
    </row>
    <row r="6506" spans="1:7">
      <c r="A6506" s="1">
        <v>2000057781</v>
      </c>
      <c r="B6506" t="s">
        <v>130</v>
      </c>
      <c r="C6506" s="2" t="s">
        <v>376</v>
      </c>
      <c r="D6506" t="s">
        <v>1357</v>
      </c>
      <c r="F6506" t="s">
        <v>1378</v>
      </c>
    </row>
    <row r="6507" spans="1:7">
      <c r="A6507" s="1">
        <v>2000057778</v>
      </c>
      <c r="B6507" t="s">
        <v>111</v>
      </c>
      <c r="C6507" s="2" t="s">
        <v>376</v>
      </c>
      <c r="D6507" t="s">
        <v>1357</v>
      </c>
      <c r="E6507" t="s">
        <v>1359</v>
      </c>
      <c r="F6507" t="s">
        <v>1378</v>
      </c>
      <c r="G6507" s="4">
        <v>45582</v>
      </c>
    </row>
    <row r="6508" spans="1:7">
      <c r="A6508" s="1">
        <v>2000043286</v>
      </c>
      <c r="B6508" t="s">
        <v>94</v>
      </c>
      <c r="C6508" s="2" t="s">
        <v>960</v>
      </c>
      <c r="D6508" t="s">
        <v>1347</v>
      </c>
      <c r="E6508" t="s">
        <v>1358</v>
      </c>
      <c r="F6508" t="s">
        <v>1373</v>
      </c>
      <c r="G6508" s="4">
        <v>45709</v>
      </c>
    </row>
    <row r="6509" spans="1:7">
      <c r="A6509" s="1">
        <v>2000064612</v>
      </c>
      <c r="B6509" t="s">
        <v>26</v>
      </c>
      <c r="C6509" s="2" t="s">
        <v>1009</v>
      </c>
      <c r="D6509" t="s">
        <v>1348</v>
      </c>
      <c r="E6509" t="s">
        <v>1359</v>
      </c>
      <c r="F6509" t="s">
        <v>1378</v>
      </c>
      <c r="G6509" s="4">
        <v>45790</v>
      </c>
    </row>
    <row r="6510" spans="1:7">
      <c r="A6510" s="1">
        <v>2000058361</v>
      </c>
      <c r="B6510" t="s">
        <v>78</v>
      </c>
      <c r="C6510" s="2" t="s">
        <v>980</v>
      </c>
      <c r="D6510" t="s">
        <v>1357</v>
      </c>
      <c r="E6510" t="s">
        <v>1359</v>
      </c>
      <c r="F6510" t="s">
        <v>1378</v>
      </c>
      <c r="G6510" s="4">
        <v>45594</v>
      </c>
    </row>
    <row r="6511" spans="1:7">
      <c r="A6511" s="1">
        <v>2000055289</v>
      </c>
      <c r="B6511" t="s">
        <v>33</v>
      </c>
      <c r="C6511" s="2" t="s">
        <v>369</v>
      </c>
      <c r="D6511" t="s">
        <v>1350</v>
      </c>
      <c r="F6511" t="s">
        <v>1379</v>
      </c>
    </row>
    <row r="6512" spans="1:7">
      <c r="A6512" s="1">
        <v>2000063252</v>
      </c>
      <c r="B6512" t="s">
        <v>32</v>
      </c>
      <c r="C6512" s="2" t="s">
        <v>521</v>
      </c>
      <c r="D6512" t="s">
        <v>1357</v>
      </c>
      <c r="E6512" t="s">
        <v>1359</v>
      </c>
      <c r="F6512" t="s">
        <v>1378</v>
      </c>
      <c r="G6512" s="4">
        <v>45763</v>
      </c>
    </row>
    <row r="6513" spans="1:7">
      <c r="A6513" s="1">
        <v>2000060322</v>
      </c>
      <c r="B6513" t="s">
        <v>58</v>
      </c>
      <c r="C6513" s="2" t="s">
        <v>586</v>
      </c>
      <c r="D6513" t="s">
        <v>1350</v>
      </c>
      <c r="E6513" t="s">
        <v>1359</v>
      </c>
      <c r="F6513" t="s">
        <v>1379</v>
      </c>
      <c r="G6513" s="4">
        <v>45665</v>
      </c>
    </row>
    <row r="6514" spans="1:7">
      <c r="A6514" s="1">
        <v>2000064139</v>
      </c>
      <c r="B6514" t="s">
        <v>39</v>
      </c>
      <c r="C6514" s="2" t="s">
        <v>610</v>
      </c>
      <c r="D6514" t="s">
        <v>1350</v>
      </c>
      <c r="E6514" t="s">
        <v>1359</v>
      </c>
      <c r="F6514" t="s">
        <v>1379</v>
      </c>
      <c r="G6514" s="4">
        <v>45770</v>
      </c>
    </row>
    <row r="6515" spans="1:7">
      <c r="A6515" s="1">
        <v>2000064207</v>
      </c>
      <c r="B6515" t="s">
        <v>34</v>
      </c>
      <c r="C6515" s="2" t="s">
        <v>720</v>
      </c>
      <c r="D6515" t="s">
        <v>1357</v>
      </c>
      <c r="F6515" t="s">
        <v>1378</v>
      </c>
    </row>
    <row r="6516" spans="1:7">
      <c r="A6516" s="1">
        <v>2000063051</v>
      </c>
      <c r="B6516" t="s">
        <v>136</v>
      </c>
      <c r="C6516" s="2" t="s">
        <v>1048</v>
      </c>
      <c r="D6516" t="s">
        <v>1351</v>
      </c>
      <c r="E6516" t="s">
        <v>1359</v>
      </c>
      <c r="F6516" t="s">
        <v>1377</v>
      </c>
      <c r="G6516" s="4">
        <v>45757</v>
      </c>
    </row>
    <row r="6517" spans="1:7">
      <c r="A6517" s="1">
        <v>2000056138</v>
      </c>
      <c r="B6517" t="s">
        <v>80</v>
      </c>
      <c r="C6517" s="2" t="s">
        <v>597</v>
      </c>
      <c r="D6517" t="s">
        <v>1357</v>
      </c>
      <c r="E6517" t="s">
        <v>1359</v>
      </c>
      <c r="F6517" t="s">
        <v>1378</v>
      </c>
      <c r="G6517" s="4">
        <v>45546</v>
      </c>
    </row>
    <row r="6518" spans="1:7">
      <c r="A6518" s="1">
        <v>2000061330</v>
      </c>
      <c r="B6518" t="s">
        <v>165</v>
      </c>
      <c r="C6518" s="2" t="s">
        <v>586</v>
      </c>
      <c r="D6518" t="s">
        <v>1350</v>
      </c>
      <c r="E6518" t="s">
        <v>1359</v>
      </c>
      <c r="F6518" t="s">
        <v>1379</v>
      </c>
      <c r="G6518" s="4">
        <v>45601</v>
      </c>
    </row>
    <row r="6519" spans="1:7">
      <c r="A6519" s="1">
        <v>2000067531</v>
      </c>
      <c r="B6519" t="s">
        <v>113</v>
      </c>
      <c r="C6519" s="2" t="s">
        <v>1025</v>
      </c>
      <c r="D6519" t="s">
        <v>1348</v>
      </c>
      <c r="F6519" t="s">
        <v>1378</v>
      </c>
    </row>
    <row r="6520" spans="1:7">
      <c r="A6520" s="1">
        <v>2000062670</v>
      </c>
      <c r="B6520" t="s">
        <v>65</v>
      </c>
      <c r="C6520" s="2" t="s">
        <v>321</v>
      </c>
      <c r="D6520" t="s">
        <v>1357</v>
      </c>
      <c r="F6520" t="s">
        <v>1378</v>
      </c>
    </row>
    <row r="6521" spans="1:7">
      <c r="A6521" s="1">
        <v>2000065710</v>
      </c>
      <c r="B6521" t="s">
        <v>53</v>
      </c>
      <c r="C6521" s="2" t="s">
        <v>474</v>
      </c>
      <c r="D6521" t="s">
        <v>1357</v>
      </c>
      <c r="E6521" t="s">
        <v>1359</v>
      </c>
      <c r="F6521" t="s">
        <v>1378</v>
      </c>
      <c r="G6521" s="4">
        <v>45792</v>
      </c>
    </row>
    <row r="6522" spans="1:7">
      <c r="A6522" s="1">
        <v>2000056049</v>
      </c>
      <c r="B6522" t="s">
        <v>134</v>
      </c>
      <c r="C6522" s="2" t="s">
        <v>620</v>
      </c>
      <c r="D6522" t="s">
        <v>1357</v>
      </c>
      <c r="E6522" t="s">
        <v>1359</v>
      </c>
      <c r="F6522" t="s">
        <v>1378</v>
      </c>
      <c r="G6522" s="4">
        <v>45601</v>
      </c>
    </row>
    <row r="6523" spans="1:7">
      <c r="A6523" s="1">
        <v>2000051067</v>
      </c>
      <c r="B6523" t="s">
        <v>34</v>
      </c>
      <c r="C6523" s="2" t="s">
        <v>662</v>
      </c>
      <c r="D6523" t="s">
        <v>1338</v>
      </c>
      <c r="F6523" t="s">
        <v>1371</v>
      </c>
    </row>
    <row r="6524" spans="1:7">
      <c r="A6524" s="1">
        <v>2000056735</v>
      </c>
      <c r="B6524" t="s">
        <v>94</v>
      </c>
      <c r="C6524" s="2" t="s">
        <v>568</v>
      </c>
      <c r="D6524" t="s">
        <v>1357</v>
      </c>
      <c r="F6524" t="s">
        <v>1378</v>
      </c>
    </row>
    <row r="6525" spans="1:7">
      <c r="A6525" s="1">
        <v>2000062648</v>
      </c>
      <c r="B6525" t="s">
        <v>65</v>
      </c>
      <c r="C6525" s="2" t="s">
        <v>321</v>
      </c>
      <c r="D6525" t="s">
        <v>1357</v>
      </c>
      <c r="F6525" t="s">
        <v>1378</v>
      </c>
    </row>
    <row r="6526" spans="1:7">
      <c r="A6526" s="1">
        <v>2000062050</v>
      </c>
      <c r="B6526" t="s">
        <v>94</v>
      </c>
      <c r="C6526" s="2" t="s">
        <v>344</v>
      </c>
      <c r="D6526" t="s">
        <v>1357</v>
      </c>
      <c r="F6526" t="s">
        <v>1378</v>
      </c>
    </row>
    <row r="6527" spans="1:7">
      <c r="A6527" s="1">
        <v>2000061689</v>
      </c>
      <c r="B6527" t="s">
        <v>171</v>
      </c>
      <c r="C6527" s="2" t="s">
        <v>737</v>
      </c>
      <c r="D6527" t="s">
        <v>1357</v>
      </c>
      <c r="E6527" t="s">
        <v>1359</v>
      </c>
      <c r="F6527" t="s">
        <v>1378</v>
      </c>
      <c r="G6527" s="4">
        <v>45688</v>
      </c>
    </row>
    <row r="6528" spans="1:7">
      <c r="A6528" s="1">
        <v>2000065474</v>
      </c>
      <c r="B6528" t="s">
        <v>67</v>
      </c>
      <c r="C6528" s="2" t="s">
        <v>659</v>
      </c>
      <c r="D6528" t="s">
        <v>1350</v>
      </c>
      <c r="E6528" t="s">
        <v>1359</v>
      </c>
      <c r="F6528" t="s">
        <v>1379</v>
      </c>
      <c r="G6528" s="4">
        <v>45771</v>
      </c>
    </row>
    <row r="6529" spans="1:7">
      <c r="A6529" s="1">
        <v>2000063011</v>
      </c>
      <c r="B6529" t="s">
        <v>22</v>
      </c>
      <c r="C6529" s="2" t="s">
        <v>474</v>
      </c>
      <c r="D6529" t="s">
        <v>1350</v>
      </c>
      <c r="E6529" t="s">
        <v>1359</v>
      </c>
      <c r="F6529" t="s">
        <v>1379</v>
      </c>
      <c r="G6529" s="4">
        <v>45679</v>
      </c>
    </row>
    <row r="6530" spans="1:7">
      <c r="A6530" s="1">
        <v>2000057219</v>
      </c>
      <c r="B6530" t="s">
        <v>171</v>
      </c>
      <c r="C6530" s="2" t="s">
        <v>856</v>
      </c>
      <c r="D6530" t="s">
        <v>1357</v>
      </c>
      <c r="F6530" t="s">
        <v>1378</v>
      </c>
    </row>
    <row r="6531" spans="1:7">
      <c r="A6531" s="1">
        <v>2000062718</v>
      </c>
      <c r="B6531" t="s">
        <v>201</v>
      </c>
      <c r="C6531" s="2" t="s">
        <v>666</v>
      </c>
      <c r="D6531" t="s">
        <v>1357</v>
      </c>
      <c r="E6531" t="s">
        <v>1359</v>
      </c>
      <c r="F6531" t="s">
        <v>1378</v>
      </c>
      <c r="G6531" s="4">
        <v>45737</v>
      </c>
    </row>
    <row r="6532" spans="1:7">
      <c r="A6532" s="1">
        <v>2000063848</v>
      </c>
      <c r="B6532" t="s">
        <v>136</v>
      </c>
      <c r="C6532" s="2" t="s">
        <v>818</v>
      </c>
      <c r="D6532" t="s">
        <v>1350</v>
      </c>
      <c r="E6532" t="s">
        <v>1359</v>
      </c>
      <c r="F6532" t="s">
        <v>1379</v>
      </c>
      <c r="G6532" s="4">
        <v>45747</v>
      </c>
    </row>
    <row r="6533" spans="1:7">
      <c r="A6533" s="1">
        <v>2000060975</v>
      </c>
      <c r="B6533" t="s">
        <v>113</v>
      </c>
      <c r="C6533" s="2" t="s">
        <v>1025</v>
      </c>
      <c r="D6533" t="s">
        <v>1348</v>
      </c>
      <c r="F6533" t="s">
        <v>1378</v>
      </c>
    </row>
    <row r="6534" spans="1:7">
      <c r="A6534" s="1">
        <v>2000062018</v>
      </c>
      <c r="B6534" t="s">
        <v>136</v>
      </c>
      <c r="C6534" s="2" t="s">
        <v>385</v>
      </c>
      <c r="D6534" t="s">
        <v>1357</v>
      </c>
      <c r="E6534" t="s">
        <v>1359</v>
      </c>
      <c r="F6534" t="s">
        <v>1378</v>
      </c>
      <c r="G6534" s="4">
        <v>45653</v>
      </c>
    </row>
    <row r="6535" spans="1:7">
      <c r="A6535" s="1">
        <v>2000062017</v>
      </c>
      <c r="B6535" t="s">
        <v>136</v>
      </c>
      <c r="C6535" s="2" t="s">
        <v>385</v>
      </c>
      <c r="D6535" t="s">
        <v>1357</v>
      </c>
      <c r="E6535" t="s">
        <v>1359</v>
      </c>
      <c r="F6535" t="s">
        <v>1378</v>
      </c>
      <c r="G6535" s="4">
        <v>45653</v>
      </c>
    </row>
    <row r="6536" spans="1:7">
      <c r="A6536" s="1">
        <v>2000064626</v>
      </c>
      <c r="B6536" t="s">
        <v>26</v>
      </c>
      <c r="C6536" s="2" t="s">
        <v>1009</v>
      </c>
      <c r="D6536" t="s">
        <v>1348</v>
      </c>
      <c r="E6536" t="s">
        <v>1359</v>
      </c>
      <c r="F6536" t="s">
        <v>1378</v>
      </c>
      <c r="G6536" s="4">
        <v>45797</v>
      </c>
    </row>
    <row r="6537" spans="1:7">
      <c r="A6537" s="1">
        <v>2000065036</v>
      </c>
      <c r="B6537" t="s">
        <v>163</v>
      </c>
      <c r="C6537" s="2" t="s">
        <v>443</v>
      </c>
      <c r="D6537" t="s">
        <v>1348</v>
      </c>
      <c r="F6537" t="s">
        <v>1378</v>
      </c>
    </row>
    <row r="6538" spans="1:7">
      <c r="A6538" s="1">
        <v>2000060998</v>
      </c>
      <c r="B6538" t="s">
        <v>75</v>
      </c>
      <c r="C6538" s="2" t="s">
        <v>364</v>
      </c>
      <c r="D6538" t="s">
        <v>1348</v>
      </c>
      <c r="E6538" t="s">
        <v>1359</v>
      </c>
      <c r="F6538" t="s">
        <v>1378</v>
      </c>
      <c r="G6538" s="4">
        <v>45667</v>
      </c>
    </row>
    <row r="6539" spans="1:7">
      <c r="A6539" s="1">
        <v>2000058801</v>
      </c>
      <c r="B6539" t="s">
        <v>185</v>
      </c>
      <c r="C6539" s="2" t="s">
        <v>370</v>
      </c>
      <c r="D6539" t="s">
        <v>1350</v>
      </c>
      <c r="E6539" t="s">
        <v>1359</v>
      </c>
      <c r="F6539" t="s">
        <v>1379</v>
      </c>
      <c r="G6539" s="4">
        <v>45709</v>
      </c>
    </row>
    <row r="6540" spans="1:7">
      <c r="A6540" s="1">
        <v>2000062298</v>
      </c>
      <c r="B6540" t="s">
        <v>136</v>
      </c>
      <c r="C6540" s="2" t="s">
        <v>385</v>
      </c>
      <c r="D6540" t="s">
        <v>1348</v>
      </c>
      <c r="E6540" t="s">
        <v>1359</v>
      </c>
      <c r="F6540" t="s">
        <v>1378</v>
      </c>
      <c r="G6540" s="4">
        <v>45653</v>
      </c>
    </row>
    <row r="6541" spans="1:7">
      <c r="A6541" s="1">
        <v>2000061164</v>
      </c>
      <c r="B6541" t="s">
        <v>171</v>
      </c>
      <c r="C6541" s="2" t="s">
        <v>486</v>
      </c>
      <c r="D6541" t="s">
        <v>1357</v>
      </c>
      <c r="E6541" t="s">
        <v>1359</v>
      </c>
      <c r="F6541" t="s">
        <v>1378</v>
      </c>
      <c r="G6541" s="4">
        <v>45618</v>
      </c>
    </row>
    <row r="6542" spans="1:7">
      <c r="A6542" s="1">
        <v>2000061165</v>
      </c>
      <c r="B6542" t="s">
        <v>171</v>
      </c>
      <c r="C6542" s="2" t="s">
        <v>486</v>
      </c>
      <c r="D6542" t="s">
        <v>1357</v>
      </c>
      <c r="E6542" t="s">
        <v>1359</v>
      </c>
      <c r="F6542" t="s">
        <v>1378</v>
      </c>
      <c r="G6542" s="4">
        <v>45622</v>
      </c>
    </row>
    <row r="6543" spans="1:7">
      <c r="A6543" s="1">
        <v>2000052433</v>
      </c>
      <c r="B6543" t="s">
        <v>219</v>
      </c>
      <c r="C6543" s="2" t="s">
        <v>888</v>
      </c>
      <c r="D6543" t="s">
        <v>1357</v>
      </c>
      <c r="F6543" t="s">
        <v>1378</v>
      </c>
    </row>
    <row r="6544" spans="1:7">
      <c r="A6544" s="1">
        <v>2000052787</v>
      </c>
      <c r="B6544" t="s">
        <v>125</v>
      </c>
      <c r="C6544" s="2" t="s">
        <v>347</v>
      </c>
      <c r="D6544" t="s">
        <v>1357</v>
      </c>
      <c r="E6544" t="s">
        <v>1359</v>
      </c>
      <c r="F6544" t="s">
        <v>1378</v>
      </c>
      <c r="G6544" s="4">
        <v>45548</v>
      </c>
    </row>
    <row r="6545" spans="1:7">
      <c r="A6545" s="1">
        <v>2000038182</v>
      </c>
      <c r="B6545" t="s">
        <v>102</v>
      </c>
      <c r="C6545" s="2" t="s">
        <v>399</v>
      </c>
      <c r="D6545" t="s">
        <v>1350</v>
      </c>
      <c r="E6545" t="s">
        <v>1359</v>
      </c>
      <c r="F6545" t="s">
        <v>1379</v>
      </c>
      <c r="G6545" s="4">
        <v>44897</v>
      </c>
    </row>
    <row r="6546" spans="1:7">
      <c r="A6546" s="1">
        <v>2000064145</v>
      </c>
      <c r="B6546" t="s">
        <v>67</v>
      </c>
      <c r="C6546" s="2" t="s">
        <v>660</v>
      </c>
      <c r="D6546" t="s">
        <v>1351</v>
      </c>
      <c r="E6546" t="s">
        <v>1359</v>
      </c>
      <c r="F6546" t="s">
        <v>1377</v>
      </c>
      <c r="G6546" s="4">
        <v>45733</v>
      </c>
    </row>
    <row r="6547" spans="1:7">
      <c r="A6547" s="1">
        <v>2000065528</v>
      </c>
      <c r="B6547" t="s">
        <v>56</v>
      </c>
      <c r="C6547" s="2" t="s">
        <v>392</v>
      </c>
      <c r="D6547" t="s">
        <v>1357</v>
      </c>
      <c r="F6547" t="s">
        <v>1378</v>
      </c>
    </row>
    <row r="6548" spans="1:7">
      <c r="A6548" s="1">
        <v>2000062171</v>
      </c>
      <c r="B6548" t="s">
        <v>34</v>
      </c>
      <c r="C6548" s="2" t="s">
        <v>498</v>
      </c>
      <c r="D6548" t="s">
        <v>1350</v>
      </c>
      <c r="F6548" t="s">
        <v>1379</v>
      </c>
    </row>
    <row r="6549" spans="1:7">
      <c r="A6549" s="1">
        <v>2000057424</v>
      </c>
      <c r="B6549" t="s">
        <v>125</v>
      </c>
      <c r="C6549" s="2" t="s">
        <v>830</v>
      </c>
      <c r="D6549" t="s">
        <v>1348</v>
      </c>
      <c r="E6549" t="s">
        <v>1359</v>
      </c>
      <c r="F6549" t="s">
        <v>1378</v>
      </c>
      <c r="G6549" s="4">
        <v>45574</v>
      </c>
    </row>
    <row r="6550" spans="1:7">
      <c r="A6550" s="1">
        <v>2000063798</v>
      </c>
      <c r="B6550" t="s">
        <v>71</v>
      </c>
      <c r="C6550" s="2" t="s">
        <v>634</v>
      </c>
      <c r="D6550" t="s">
        <v>1350</v>
      </c>
      <c r="F6550" t="s">
        <v>1379</v>
      </c>
    </row>
    <row r="6551" spans="1:7">
      <c r="A6551" s="1">
        <v>2000066073</v>
      </c>
      <c r="B6551" t="s">
        <v>36</v>
      </c>
      <c r="C6551" s="2" t="s">
        <v>498</v>
      </c>
      <c r="D6551" t="s">
        <v>1350</v>
      </c>
      <c r="F6551" t="s">
        <v>1379</v>
      </c>
    </row>
    <row r="6552" spans="1:7">
      <c r="A6552" s="1">
        <v>2000065239</v>
      </c>
      <c r="B6552" t="s">
        <v>102</v>
      </c>
      <c r="C6552" s="2" t="s">
        <v>742</v>
      </c>
      <c r="D6552" t="s">
        <v>1348</v>
      </c>
      <c r="E6552" t="s">
        <v>1358</v>
      </c>
      <c r="F6552" t="s">
        <v>1378</v>
      </c>
      <c r="G6552" s="4">
        <v>45810</v>
      </c>
    </row>
    <row r="6553" spans="1:7">
      <c r="A6553" s="1">
        <v>2000058759</v>
      </c>
      <c r="B6553" t="s">
        <v>36</v>
      </c>
      <c r="C6553" s="2" t="s">
        <v>884</v>
      </c>
      <c r="D6553" t="s">
        <v>1357</v>
      </c>
      <c r="F6553" t="s">
        <v>1378</v>
      </c>
    </row>
    <row r="6554" spans="1:7">
      <c r="A6554" s="1">
        <v>2000062712</v>
      </c>
      <c r="B6554" t="s">
        <v>94</v>
      </c>
      <c r="C6554" s="2" t="s">
        <v>523</v>
      </c>
      <c r="D6554" t="s">
        <v>1346</v>
      </c>
      <c r="F6554" t="s">
        <v>1373</v>
      </c>
    </row>
    <row r="6555" spans="1:7">
      <c r="A6555" s="1">
        <v>2000063113</v>
      </c>
      <c r="B6555" t="s">
        <v>56</v>
      </c>
      <c r="C6555" s="2" t="s">
        <v>552</v>
      </c>
      <c r="D6555" t="s">
        <v>1350</v>
      </c>
      <c r="E6555" t="s">
        <v>1359</v>
      </c>
      <c r="F6555" t="s">
        <v>1379</v>
      </c>
      <c r="G6555" s="4">
        <v>45715</v>
      </c>
    </row>
    <row r="6556" spans="1:7">
      <c r="A6556" s="1">
        <v>2000064438</v>
      </c>
      <c r="B6556" t="s">
        <v>33</v>
      </c>
      <c r="C6556" s="2" t="s">
        <v>460</v>
      </c>
      <c r="D6556" t="s">
        <v>1363</v>
      </c>
      <c r="F6556" t="s">
        <v>1379</v>
      </c>
    </row>
    <row r="6557" spans="1:7">
      <c r="A6557" s="1">
        <v>2000057691</v>
      </c>
      <c r="B6557" t="s">
        <v>22</v>
      </c>
      <c r="C6557" s="2" t="s">
        <v>962</v>
      </c>
      <c r="D6557" t="s">
        <v>1350</v>
      </c>
      <c r="E6557" t="s">
        <v>1359</v>
      </c>
      <c r="F6557" t="s">
        <v>1379</v>
      </c>
      <c r="G6557" s="4">
        <v>45511</v>
      </c>
    </row>
    <row r="6558" spans="1:7">
      <c r="A6558" s="1">
        <v>2000061152</v>
      </c>
      <c r="B6558" t="s">
        <v>39</v>
      </c>
      <c r="C6558" s="2" t="s">
        <v>401</v>
      </c>
      <c r="D6558" t="s">
        <v>1350</v>
      </c>
      <c r="E6558" t="s">
        <v>1359</v>
      </c>
      <c r="F6558" t="s">
        <v>1379</v>
      </c>
      <c r="G6558" s="4">
        <v>45629</v>
      </c>
    </row>
    <row r="6559" spans="1:7">
      <c r="A6559" s="1">
        <v>2000062492</v>
      </c>
      <c r="B6559" t="s">
        <v>39</v>
      </c>
      <c r="C6559" s="2" t="s">
        <v>401</v>
      </c>
      <c r="D6559" t="s">
        <v>1350</v>
      </c>
      <c r="E6559" t="s">
        <v>1359</v>
      </c>
      <c r="F6559" t="s">
        <v>1379</v>
      </c>
      <c r="G6559" s="4">
        <v>45685</v>
      </c>
    </row>
    <row r="6560" spans="1:7">
      <c r="A6560" s="1">
        <v>2000051350</v>
      </c>
      <c r="B6560" t="s">
        <v>13</v>
      </c>
      <c r="C6560" s="2" t="s">
        <v>590</v>
      </c>
      <c r="D6560" t="s">
        <v>1351</v>
      </c>
      <c r="E6560" t="s">
        <v>1359</v>
      </c>
      <c r="F6560" t="s">
        <v>1377</v>
      </c>
      <c r="G6560" s="4">
        <v>45547</v>
      </c>
    </row>
    <row r="6561" spans="1:7">
      <c r="A6561" s="1">
        <v>2000063749</v>
      </c>
      <c r="B6561" t="s">
        <v>160</v>
      </c>
      <c r="C6561" s="2" t="s">
        <v>399</v>
      </c>
      <c r="D6561" t="s">
        <v>1350</v>
      </c>
      <c r="E6561" t="s">
        <v>1359</v>
      </c>
      <c r="F6561" t="s">
        <v>1379</v>
      </c>
      <c r="G6561" s="4">
        <v>45700</v>
      </c>
    </row>
    <row r="6562" spans="1:7">
      <c r="A6562" s="1">
        <v>2000059221</v>
      </c>
      <c r="B6562" t="s">
        <v>136</v>
      </c>
      <c r="C6562" s="2" t="s">
        <v>657</v>
      </c>
      <c r="D6562" t="s">
        <v>1357</v>
      </c>
      <c r="F6562" t="s">
        <v>1378</v>
      </c>
    </row>
    <row r="6563" spans="1:7">
      <c r="A6563" s="1">
        <v>2000059898</v>
      </c>
      <c r="B6563" t="s">
        <v>39</v>
      </c>
      <c r="C6563" s="2" t="s">
        <v>401</v>
      </c>
      <c r="D6563" t="s">
        <v>1350</v>
      </c>
      <c r="E6563" t="s">
        <v>1359</v>
      </c>
      <c r="F6563" t="s">
        <v>1379</v>
      </c>
      <c r="G6563" s="4">
        <v>45603</v>
      </c>
    </row>
    <row r="6564" spans="1:7">
      <c r="A6564" s="1">
        <v>2000061101</v>
      </c>
      <c r="B6564" t="s">
        <v>39</v>
      </c>
      <c r="C6564" s="2" t="s">
        <v>401</v>
      </c>
      <c r="D6564" t="s">
        <v>1350</v>
      </c>
      <c r="E6564" t="s">
        <v>1359</v>
      </c>
      <c r="F6564" t="s">
        <v>1379</v>
      </c>
      <c r="G6564" s="4">
        <v>45629</v>
      </c>
    </row>
    <row r="6565" spans="1:7">
      <c r="A6565" s="1">
        <v>2000061025</v>
      </c>
      <c r="B6565" t="s">
        <v>39</v>
      </c>
      <c r="C6565" s="2" t="s">
        <v>401</v>
      </c>
      <c r="D6565" t="s">
        <v>1350</v>
      </c>
      <c r="E6565" t="s">
        <v>1359</v>
      </c>
      <c r="F6565" t="s">
        <v>1379</v>
      </c>
      <c r="G6565" s="4">
        <v>45629</v>
      </c>
    </row>
    <row r="6566" spans="1:7">
      <c r="A6566" s="1">
        <v>2000058452</v>
      </c>
      <c r="B6566" t="s">
        <v>113</v>
      </c>
      <c r="C6566" s="2" t="s">
        <v>679</v>
      </c>
      <c r="D6566" t="s">
        <v>1357</v>
      </c>
      <c r="F6566" t="s">
        <v>1378</v>
      </c>
    </row>
    <row r="6567" spans="1:7">
      <c r="A6567" s="1">
        <v>2000061846</v>
      </c>
      <c r="B6567" t="s">
        <v>160</v>
      </c>
      <c r="C6567" s="2" t="s">
        <v>399</v>
      </c>
      <c r="D6567" t="s">
        <v>1350</v>
      </c>
      <c r="E6567" t="s">
        <v>1359</v>
      </c>
      <c r="F6567" t="s">
        <v>1379</v>
      </c>
      <c r="G6567" s="4">
        <v>45622</v>
      </c>
    </row>
    <row r="6568" spans="1:7">
      <c r="A6568" s="1">
        <v>2000061908</v>
      </c>
      <c r="B6568" t="s">
        <v>78</v>
      </c>
      <c r="C6568" s="2" t="s">
        <v>626</v>
      </c>
      <c r="D6568" t="s">
        <v>1350</v>
      </c>
      <c r="E6568" t="s">
        <v>1359</v>
      </c>
      <c r="F6568" t="s">
        <v>1379</v>
      </c>
      <c r="G6568" s="4">
        <v>45686</v>
      </c>
    </row>
    <row r="6569" spans="1:7">
      <c r="A6569" s="1">
        <v>2000057005</v>
      </c>
      <c r="B6569" t="s">
        <v>78</v>
      </c>
      <c r="C6569" s="2" t="s">
        <v>597</v>
      </c>
      <c r="D6569" t="s">
        <v>1351</v>
      </c>
      <c r="E6569" t="s">
        <v>1359</v>
      </c>
      <c r="F6569" t="s">
        <v>1377</v>
      </c>
      <c r="G6569" s="4">
        <v>45559</v>
      </c>
    </row>
    <row r="6570" spans="1:7">
      <c r="A6570" s="1">
        <v>2000063442</v>
      </c>
      <c r="B6570" t="s">
        <v>33</v>
      </c>
      <c r="C6570" s="2" t="s">
        <v>1014</v>
      </c>
      <c r="D6570" t="s">
        <v>1348</v>
      </c>
      <c r="E6570" t="s">
        <v>1359</v>
      </c>
      <c r="F6570" t="s">
        <v>1378</v>
      </c>
      <c r="G6570" s="4">
        <v>45749</v>
      </c>
    </row>
    <row r="6571" spans="1:7">
      <c r="A6571" s="1">
        <v>2000057584</v>
      </c>
      <c r="B6571" t="s">
        <v>78</v>
      </c>
      <c r="C6571" s="2" t="s">
        <v>546</v>
      </c>
      <c r="D6571" t="s">
        <v>1357</v>
      </c>
      <c r="E6571" t="s">
        <v>1359</v>
      </c>
      <c r="F6571" t="s">
        <v>1378</v>
      </c>
      <c r="G6571" s="4">
        <v>45686</v>
      </c>
    </row>
    <row r="6572" spans="1:7">
      <c r="A6572" s="1">
        <v>2000063529</v>
      </c>
      <c r="B6572" t="s">
        <v>33</v>
      </c>
      <c r="C6572" s="2" t="s">
        <v>878</v>
      </c>
      <c r="D6572" t="s">
        <v>1357</v>
      </c>
      <c r="F6572" t="s">
        <v>1378</v>
      </c>
    </row>
    <row r="6573" spans="1:7">
      <c r="A6573" s="1">
        <v>2000064741</v>
      </c>
      <c r="B6573" t="s">
        <v>136</v>
      </c>
      <c r="C6573" s="2" t="s">
        <v>724</v>
      </c>
      <c r="D6573" t="s">
        <v>1351</v>
      </c>
      <c r="E6573" t="s">
        <v>1359</v>
      </c>
      <c r="F6573" t="s">
        <v>1377</v>
      </c>
      <c r="G6573" s="4">
        <v>45730</v>
      </c>
    </row>
    <row r="6574" spans="1:7">
      <c r="A6574" s="1">
        <v>2000064959</v>
      </c>
      <c r="B6574" t="s">
        <v>50</v>
      </c>
      <c r="C6574" s="2" t="s">
        <v>933</v>
      </c>
      <c r="D6574" t="s">
        <v>1350</v>
      </c>
      <c r="F6574" t="s">
        <v>1379</v>
      </c>
    </row>
    <row r="6575" spans="1:7">
      <c r="A6575" s="1">
        <v>2000062928</v>
      </c>
      <c r="B6575" t="s">
        <v>29</v>
      </c>
      <c r="C6575" s="2" t="s">
        <v>963</v>
      </c>
      <c r="D6575" t="s">
        <v>1357</v>
      </c>
      <c r="F6575" t="s">
        <v>1378</v>
      </c>
    </row>
    <row r="6576" spans="1:7">
      <c r="A6576" s="1">
        <v>2000048654</v>
      </c>
      <c r="B6576" t="s">
        <v>37</v>
      </c>
      <c r="C6576" s="2" t="s">
        <v>488</v>
      </c>
      <c r="D6576" t="s">
        <v>1357</v>
      </c>
      <c r="E6576" t="s">
        <v>1359</v>
      </c>
      <c r="F6576" t="s">
        <v>1378</v>
      </c>
      <c r="G6576" s="4">
        <v>45301</v>
      </c>
    </row>
    <row r="6577" spans="1:7">
      <c r="A6577" s="1">
        <v>2000057337</v>
      </c>
      <c r="B6577" t="s">
        <v>117</v>
      </c>
      <c r="C6577" s="2" t="s">
        <v>771</v>
      </c>
      <c r="D6577" t="s">
        <v>1357</v>
      </c>
      <c r="E6577" t="s">
        <v>1359</v>
      </c>
      <c r="F6577" t="s">
        <v>1378</v>
      </c>
      <c r="G6577" s="4">
        <v>45541</v>
      </c>
    </row>
    <row r="6578" spans="1:7">
      <c r="A6578" s="1">
        <v>2000060972</v>
      </c>
      <c r="B6578" t="s">
        <v>39</v>
      </c>
      <c r="C6578" s="2" t="s">
        <v>474</v>
      </c>
      <c r="D6578" t="s">
        <v>1350</v>
      </c>
      <c r="E6578" t="s">
        <v>1359</v>
      </c>
      <c r="F6578" t="s">
        <v>1379</v>
      </c>
      <c r="G6578" s="4">
        <v>45664</v>
      </c>
    </row>
    <row r="6579" spans="1:7">
      <c r="A6579" s="1">
        <v>2000062936</v>
      </c>
      <c r="B6579" t="s">
        <v>29</v>
      </c>
      <c r="C6579" s="2" t="s">
        <v>606</v>
      </c>
      <c r="D6579" t="s">
        <v>1357</v>
      </c>
      <c r="F6579" t="s">
        <v>1378</v>
      </c>
    </row>
    <row r="6580" spans="1:7">
      <c r="A6580" s="1">
        <v>2000055824</v>
      </c>
      <c r="B6580" t="s">
        <v>11</v>
      </c>
      <c r="C6580" s="2" t="s">
        <v>463</v>
      </c>
      <c r="D6580" t="s">
        <v>1363</v>
      </c>
      <c r="F6580" t="s">
        <v>1379</v>
      </c>
    </row>
    <row r="6581" spans="1:7">
      <c r="A6581" s="1">
        <v>2000061499</v>
      </c>
      <c r="B6581" t="s">
        <v>136</v>
      </c>
      <c r="C6581" s="2" t="s">
        <v>924</v>
      </c>
      <c r="D6581" t="s">
        <v>1357</v>
      </c>
      <c r="F6581" t="s">
        <v>1378</v>
      </c>
    </row>
    <row r="6582" spans="1:7">
      <c r="A6582" s="1">
        <v>2000058643</v>
      </c>
      <c r="B6582" t="s">
        <v>182</v>
      </c>
      <c r="C6582" s="2" t="s">
        <v>1038</v>
      </c>
      <c r="F6582" t="s">
        <v>1378</v>
      </c>
    </row>
    <row r="6583" spans="1:7">
      <c r="A6583" s="1">
        <v>2000052421</v>
      </c>
      <c r="B6583" t="s">
        <v>160</v>
      </c>
      <c r="C6583" s="2" t="s">
        <v>664</v>
      </c>
      <c r="D6583" t="s">
        <v>1357</v>
      </c>
      <c r="E6583" t="s">
        <v>1359</v>
      </c>
      <c r="F6583" t="s">
        <v>1378</v>
      </c>
      <c r="G6583" s="4">
        <v>45569</v>
      </c>
    </row>
    <row r="6584" spans="1:7">
      <c r="A6584" s="1">
        <v>2000060453</v>
      </c>
      <c r="B6584" t="s">
        <v>39</v>
      </c>
      <c r="C6584" s="2" t="s">
        <v>317</v>
      </c>
      <c r="D6584" t="s">
        <v>1350</v>
      </c>
      <c r="E6584" t="s">
        <v>1359</v>
      </c>
      <c r="F6584" t="s">
        <v>1379</v>
      </c>
      <c r="G6584" s="4">
        <v>45609</v>
      </c>
    </row>
    <row r="6585" spans="1:7">
      <c r="A6585" s="1">
        <v>2000062184</v>
      </c>
      <c r="B6585" t="s">
        <v>22</v>
      </c>
      <c r="C6585" s="2" t="s">
        <v>592</v>
      </c>
      <c r="D6585" t="s">
        <v>1357</v>
      </c>
      <c r="E6585" t="s">
        <v>1359</v>
      </c>
      <c r="F6585" t="s">
        <v>1378</v>
      </c>
      <c r="G6585" s="4">
        <v>45742</v>
      </c>
    </row>
    <row r="6586" spans="1:7">
      <c r="A6586" s="1">
        <v>2000060906</v>
      </c>
      <c r="B6586" t="s">
        <v>58</v>
      </c>
      <c r="C6586" s="2" t="s">
        <v>601</v>
      </c>
      <c r="D6586" t="s">
        <v>1350</v>
      </c>
      <c r="E6586" t="s">
        <v>1359</v>
      </c>
      <c r="F6586" t="s">
        <v>1379</v>
      </c>
      <c r="G6586" s="4">
        <v>45733</v>
      </c>
    </row>
    <row r="6587" spans="1:7">
      <c r="A6587" s="1">
        <v>2000063603</v>
      </c>
      <c r="B6587" t="s">
        <v>78</v>
      </c>
      <c r="C6587" s="2" t="s">
        <v>317</v>
      </c>
      <c r="D6587" t="s">
        <v>1350</v>
      </c>
      <c r="E6587" t="s">
        <v>1359</v>
      </c>
      <c r="F6587" t="s">
        <v>1379</v>
      </c>
      <c r="G6587" s="4">
        <v>45695</v>
      </c>
    </row>
    <row r="6588" spans="1:7">
      <c r="A6588" s="1">
        <v>2000061212</v>
      </c>
      <c r="B6588" t="s">
        <v>25</v>
      </c>
      <c r="C6588" s="2" t="s">
        <v>933</v>
      </c>
      <c r="D6588" t="s">
        <v>1350</v>
      </c>
      <c r="F6588" t="s">
        <v>1379</v>
      </c>
    </row>
    <row r="6589" spans="1:7">
      <c r="A6589" s="1">
        <v>2000061718</v>
      </c>
      <c r="B6589" t="s">
        <v>63</v>
      </c>
      <c r="C6589" s="2" t="s">
        <v>915</v>
      </c>
      <c r="D6589" t="s">
        <v>1348</v>
      </c>
      <c r="E6589" t="s">
        <v>1359</v>
      </c>
      <c r="F6589" t="s">
        <v>1378</v>
      </c>
      <c r="G6589" s="4">
        <v>45722</v>
      </c>
    </row>
    <row r="6590" spans="1:7">
      <c r="A6590" s="1">
        <v>2000063659</v>
      </c>
      <c r="B6590" t="s">
        <v>34</v>
      </c>
      <c r="C6590" s="2" t="s">
        <v>958</v>
      </c>
      <c r="D6590" t="s">
        <v>1348</v>
      </c>
      <c r="E6590" t="s">
        <v>1358</v>
      </c>
      <c r="F6590" t="s">
        <v>1378</v>
      </c>
      <c r="G6590" s="4">
        <v>45756</v>
      </c>
    </row>
    <row r="6591" spans="1:7">
      <c r="A6591" s="1">
        <v>2000062927</v>
      </c>
      <c r="B6591" t="s">
        <v>29</v>
      </c>
      <c r="C6591" s="2" t="s">
        <v>1000</v>
      </c>
      <c r="D6591" t="s">
        <v>1357</v>
      </c>
      <c r="F6591" t="s">
        <v>1378</v>
      </c>
    </row>
    <row r="6592" spans="1:7">
      <c r="A6592" s="1">
        <v>2000063674</v>
      </c>
      <c r="B6592" t="s">
        <v>13</v>
      </c>
      <c r="C6592" s="2" t="s">
        <v>803</v>
      </c>
      <c r="D6592" t="s">
        <v>1351</v>
      </c>
      <c r="E6592" t="s">
        <v>1359</v>
      </c>
      <c r="F6592" t="s">
        <v>1377</v>
      </c>
      <c r="G6592" s="4">
        <v>45729</v>
      </c>
    </row>
    <row r="6593" spans="1:7">
      <c r="A6593" s="1">
        <v>2000063807</v>
      </c>
      <c r="B6593" t="s">
        <v>75</v>
      </c>
      <c r="C6593" s="2" t="s">
        <v>847</v>
      </c>
      <c r="D6593" t="s">
        <v>1350</v>
      </c>
      <c r="E6593" t="s">
        <v>1359</v>
      </c>
      <c r="F6593" t="s">
        <v>1379</v>
      </c>
      <c r="G6593" s="4">
        <v>45730</v>
      </c>
    </row>
    <row r="6594" spans="1:7">
      <c r="A6594" s="1">
        <v>2000060188</v>
      </c>
      <c r="B6594" t="s">
        <v>16</v>
      </c>
      <c r="C6594" s="2" t="s">
        <v>425</v>
      </c>
      <c r="D6594" t="s">
        <v>1357</v>
      </c>
      <c r="F6594" t="s">
        <v>1378</v>
      </c>
    </row>
    <row r="6595" spans="1:7">
      <c r="A6595" s="1">
        <v>2000057918</v>
      </c>
      <c r="B6595" t="s">
        <v>16</v>
      </c>
      <c r="C6595" s="2" t="s">
        <v>432</v>
      </c>
      <c r="D6595" t="s">
        <v>1357</v>
      </c>
      <c r="F6595" t="s">
        <v>1378</v>
      </c>
    </row>
    <row r="6596" spans="1:7">
      <c r="A6596" s="1">
        <v>2000064213</v>
      </c>
      <c r="B6596" t="s">
        <v>67</v>
      </c>
      <c r="C6596" s="2" t="s">
        <v>854</v>
      </c>
      <c r="D6596" t="s">
        <v>1357</v>
      </c>
      <c r="E6596" t="s">
        <v>1359</v>
      </c>
      <c r="F6596" t="s">
        <v>1378</v>
      </c>
      <c r="G6596" s="4">
        <v>45737</v>
      </c>
    </row>
    <row r="6597" spans="1:7">
      <c r="A6597" s="1">
        <v>2000044516</v>
      </c>
      <c r="B6597" t="s">
        <v>113</v>
      </c>
      <c r="C6597" s="2" t="s">
        <v>935</v>
      </c>
      <c r="D6597" t="s">
        <v>1350</v>
      </c>
      <c r="F6597" t="s">
        <v>1379</v>
      </c>
    </row>
    <row r="6598" spans="1:7">
      <c r="A6598" s="1">
        <v>2000057390</v>
      </c>
      <c r="B6598" t="s">
        <v>57</v>
      </c>
      <c r="C6598" s="2" t="s">
        <v>384</v>
      </c>
      <c r="D6598" t="s">
        <v>1357</v>
      </c>
      <c r="F6598" t="s">
        <v>1378</v>
      </c>
    </row>
    <row r="6599" spans="1:7">
      <c r="A6599" s="1">
        <v>2000060727</v>
      </c>
      <c r="B6599" t="s">
        <v>94</v>
      </c>
      <c r="C6599" s="2" t="s">
        <v>567</v>
      </c>
      <c r="D6599" t="s">
        <v>1350</v>
      </c>
      <c r="F6599" t="s">
        <v>1379</v>
      </c>
    </row>
    <row r="6600" spans="1:7">
      <c r="A6600" s="1">
        <v>2000065355</v>
      </c>
      <c r="B6600" t="s">
        <v>18</v>
      </c>
      <c r="C6600" s="2" t="s">
        <v>865</v>
      </c>
      <c r="D6600" t="s">
        <v>1348</v>
      </c>
      <c r="E6600" t="s">
        <v>1358</v>
      </c>
      <c r="F6600" t="s">
        <v>1378</v>
      </c>
      <c r="G6600" s="4">
        <v>45805</v>
      </c>
    </row>
    <row r="6601" spans="1:7">
      <c r="A6601" s="1">
        <v>2000059235</v>
      </c>
      <c r="B6601" t="s">
        <v>25</v>
      </c>
      <c r="C6601" s="2" t="s">
        <v>515</v>
      </c>
      <c r="D6601" t="s">
        <v>1348</v>
      </c>
      <c r="F6601" t="s">
        <v>1378</v>
      </c>
    </row>
    <row r="6602" spans="1:7">
      <c r="A6602" s="1">
        <v>2000055659</v>
      </c>
      <c r="B6602" t="s">
        <v>77</v>
      </c>
      <c r="C6602" s="2" t="s">
        <v>369</v>
      </c>
      <c r="D6602" t="s">
        <v>1350</v>
      </c>
      <c r="F6602" t="s">
        <v>1379</v>
      </c>
    </row>
    <row r="6603" spans="1:7">
      <c r="A6603" s="1">
        <v>2000067074</v>
      </c>
      <c r="B6603" t="s">
        <v>64</v>
      </c>
      <c r="C6603" s="2" t="s">
        <v>385</v>
      </c>
      <c r="D6603" t="s">
        <v>1348</v>
      </c>
      <c r="E6603" t="s">
        <v>1359</v>
      </c>
      <c r="F6603" t="s">
        <v>1378</v>
      </c>
      <c r="G6603" s="4">
        <v>45817</v>
      </c>
    </row>
    <row r="6604" spans="1:7">
      <c r="A6604" s="1">
        <v>2000058449</v>
      </c>
      <c r="B6604" t="s">
        <v>35</v>
      </c>
      <c r="C6604" s="2" t="s">
        <v>735</v>
      </c>
      <c r="D6604" t="s">
        <v>1348</v>
      </c>
      <c r="E6604" t="s">
        <v>1358</v>
      </c>
      <c r="F6604" t="s">
        <v>1378</v>
      </c>
      <c r="G6604" s="4">
        <v>45730</v>
      </c>
    </row>
    <row r="6605" spans="1:7">
      <c r="A6605" s="1">
        <v>2000065560</v>
      </c>
      <c r="B6605" t="s">
        <v>39</v>
      </c>
      <c r="C6605" s="2" t="s">
        <v>610</v>
      </c>
      <c r="D6605" t="s">
        <v>1351</v>
      </c>
      <c r="E6605" t="s">
        <v>1359</v>
      </c>
      <c r="F6605" t="s">
        <v>1377</v>
      </c>
      <c r="G6605" s="4">
        <v>45761</v>
      </c>
    </row>
    <row r="6606" spans="1:7">
      <c r="A6606" s="1">
        <v>2000055954</v>
      </c>
      <c r="B6606" t="s">
        <v>105</v>
      </c>
      <c r="C6606" s="2" t="s">
        <v>934</v>
      </c>
      <c r="D6606" t="s">
        <v>1361</v>
      </c>
      <c r="E6606" t="s">
        <v>1359</v>
      </c>
      <c r="F6606" t="s">
        <v>1379</v>
      </c>
      <c r="G6606" s="4">
        <v>45604</v>
      </c>
    </row>
    <row r="6607" spans="1:7">
      <c r="A6607" s="1">
        <v>2000063645</v>
      </c>
      <c r="B6607" t="s">
        <v>39</v>
      </c>
      <c r="C6607" s="2" t="s">
        <v>586</v>
      </c>
      <c r="D6607" t="s">
        <v>1350</v>
      </c>
      <c r="E6607" t="s">
        <v>1359</v>
      </c>
      <c r="F6607" t="s">
        <v>1379</v>
      </c>
      <c r="G6607" s="4">
        <v>45737</v>
      </c>
    </row>
    <row r="6608" spans="1:7">
      <c r="A6608" s="1">
        <v>2000065296</v>
      </c>
      <c r="B6608" t="s">
        <v>38</v>
      </c>
      <c r="C6608" s="2" t="s">
        <v>1009</v>
      </c>
      <c r="D6608" t="s">
        <v>1348</v>
      </c>
      <c r="E6608" t="s">
        <v>1359</v>
      </c>
      <c r="F6608" t="s">
        <v>1378</v>
      </c>
      <c r="G6608" s="4">
        <v>45797</v>
      </c>
    </row>
    <row r="6609" spans="1:7">
      <c r="A6609" s="1">
        <v>2000055961</v>
      </c>
      <c r="B6609" t="s">
        <v>105</v>
      </c>
      <c r="C6609" s="2" t="s">
        <v>882</v>
      </c>
      <c r="D6609" t="s">
        <v>1351</v>
      </c>
      <c r="E6609" t="s">
        <v>1359</v>
      </c>
      <c r="F6609" t="s">
        <v>1377</v>
      </c>
      <c r="G6609" s="4">
        <v>45693</v>
      </c>
    </row>
    <row r="6610" spans="1:7">
      <c r="A6610" s="1">
        <v>2000061399</v>
      </c>
      <c r="B6610" t="s">
        <v>160</v>
      </c>
      <c r="C6610" s="2" t="s">
        <v>1028</v>
      </c>
      <c r="D6610" t="s">
        <v>1350</v>
      </c>
      <c r="E6610" t="s">
        <v>1359</v>
      </c>
      <c r="F6610" t="s">
        <v>1379</v>
      </c>
      <c r="G6610" s="4">
        <v>45642</v>
      </c>
    </row>
    <row r="6611" spans="1:7">
      <c r="A6611" s="1">
        <v>2000054094</v>
      </c>
      <c r="B6611" t="s">
        <v>165</v>
      </c>
      <c r="C6611" s="2" t="s">
        <v>732</v>
      </c>
      <c r="D6611" t="s">
        <v>1357</v>
      </c>
      <c r="E6611" t="s">
        <v>1359</v>
      </c>
      <c r="F6611" t="s">
        <v>1378</v>
      </c>
      <c r="G6611" s="4">
        <v>45572</v>
      </c>
    </row>
    <row r="6612" spans="1:7">
      <c r="A6612" s="1">
        <v>2000064622</v>
      </c>
      <c r="B6612" t="s">
        <v>33</v>
      </c>
      <c r="C6612" s="2" t="s">
        <v>784</v>
      </c>
      <c r="D6612" t="s">
        <v>1351</v>
      </c>
      <c r="F6612" t="s">
        <v>1377</v>
      </c>
    </row>
    <row r="6613" spans="1:7">
      <c r="A6613" s="1">
        <v>2000057927</v>
      </c>
      <c r="B6613" t="s">
        <v>81</v>
      </c>
      <c r="C6613" s="2" t="s">
        <v>493</v>
      </c>
      <c r="D6613" t="s">
        <v>1357</v>
      </c>
      <c r="F6613" t="s">
        <v>1378</v>
      </c>
    </row>
    <row r="6614" spans="1:7">
      <c r="A6614" s="1">
        <v>2000065309</v>
      </c>
      <c r="B6614" t="s">
        <v>67</v>
      </c>
      <c r="C6614" s="2" t="s">
        <v>370</v>
      </c>
      <c r="D6614" t="s">
        <v>1350</v>
      </c>
      <c r="E6614" t="s">
        <v>1359</v>
      </c>
      <c r="F6614" t="s">
        <v>1379</v>
      </c>
      <c r="G6614" s="4">
        <v>45765</v>
      </c>
    </row>
    <row r="6615" spans="1:7">
      <c r="A6615" s="1">
        <v>2000057970</v>
      </c>
      <c r="B6615" t="s">
        <v>54</v>
      </c>
      <c r="C6615" s="2" t="s">
        <v>423</v>
      </c>
      <c r="D6615" t="s">
        <v>1357</v>
      </c>
      <c r="E6615" t="s">
        <v>1359</v>
      </c>
      <c r="F6615" t="s">
        <v>1378</v>
      </c>
      <c r="G6615" s="4">
        <v>45560</v>
      </c>
    </row>
    <row r="6616" spans="1:7">
      <c r="A6616" s="1">
        <v>2000056509</v>
      </c>
      <c r="B6616" t="s">
        <v>58</v>
      </c>
      <c r="C6616" s="2" t="s">
        <v>936</v>
      </c>
      <c r="D6616" t="s">
        <v>1357</v>
      </c>
      <c r="F6616" t="s">
        <v>1378</v>
      </c>
    </row>
    <row r="6617" spans="1:7">
      <c r="A6617" s="1">
        <v>2000054166</v>
      </c>
      <c r="B6617" t="s">
        <v>56</v>
      </c>
      <c r="C6617" s="2" t="s">
        <v>368</v>
      </c>
      <c r="D6617" t="s">
        <v>1350</v>
      </c>
      <c r="E6617" t="s">
        <v>1359</v>
      </c>
      <c r="F6617" t="s">
        <v>1379</v>
      </c>
      <c r="G6617" s="4">
        <v>45665</v>
      </c>
    </row>
    <row r="6618" spans="1:7">
      <c r="A6618" s="1">
        <v>2000062362</v>
      </c>
      <c r="B6618" t="s">
        <v>86</v>
      </c>
      <c r="C6618" s="2" t="s">
        <v>370</v>
      </c>
      <c r="D6618" t="s">
        <v>1350</v>
      </c>
      <c r="E6618" t="s">
        <v>1359</v>
      </c>
      <c r="F6618" t="s">
        <v>1379</v>
      </c>
      <c r="G6618" s="4">
        <v>45664</v>
      </c>
    </row>
    <row r="6619" spans="1:7">
      <c r="A6619" s="1">
        <v>2000061427</v>
      </c>
      <c r="B6619" t="s">
        <v>50</v>
      </c>
      <c r="C6619" s="2" t="s">
        <v>933</v>
      </c>
      <c r="D6619" t="s">
        <v>1350</v>
      </c>
      <c r="F6619" t="s">
        <v>1379</v>
      </c>
    </row>
    <row r="6620" spans="1:7">
      <c r="A6620" s="1">
        <v>2000059239</v>
      </c>
      <c r="B6620" t="s">
        <v>25</v>
      </c>
      <c r="C6620" s="2" t="s">
        <v>515</v>
      </c>
      <c r="D6620" t="s">
        <v>1350</v>
      </c>
      <c r="F6620" t="s">
        <v>1379</v>
      </c>
    </row>
    <row r="6621" spans="1:7">
      <c r="A6621" s="1">
        <v>2000058571</v>
      </c>
      <c r="B6621" t="s">
        <v>56</v>
      </c>
      <c r="C6621" s="2" t="s">
        <v>370</v>
      </c>
      <c r="D6621" t="s">
        <v>1350</v>
      </c>
      <c r="E6621" t="s">
        <v>1359</v>
      </c>
      <c r="F6621" t="s">
        <v>1379</v>
      </c>
      <c r="G6621" s="4">
        <v>45728</v>
      </c>
    </row>
    <row r="6622" spans="1:7">
      <c r="A6622" s="1">
        <v>2000058157</v>
      </c>
      <c r="B6622" t="s">
        <v>160</v>
      </c>
      <c r="C6622" s="2" t="s">
        <v>559</v>
      </c>
      <c r="D6622" t="s">
        <v>1357</v>
      </c>
      <c r="E6622" t="s">
        <v>1359</v>
      </c>
      <c r="F6622" t="s">
        <v>1378</v>
      </c>
      <c r="G6622" s="4">
        <v>45695</v>
      </c>
    </row>
    <row r="6623" spans="1:7">
      <c r="A6623" s="1">
        <v>2000060806</v>
      </c>
      <c r="B6623" t="s">
        <v>34</v>
      </c>
      <c r="C6623" s="2" t="s">
        <v>395</v>
      </c>
      <c r="D6623" t="s">
        <v>1350</v>
      </c>
      <c r="F6623" t="s">
        <v>1379</v>
      </c>
    </row>
    <row r="6624" spans="1:7">
      <c r="A6624" s="1">
        <v>2000050570</v>
      </c>
      <c r="B6624" t="s">
        <v>203</v>
      </c>
      <c r="C6624" s="2" t="s">
        <v>713</v>
      </c>
      <c r="D6624" t="s">
        <v>1350</v>
      </c>
      <c r="E6624" t="s">
        <v>1359</v>
      </c>
      <c r="F6624" t="s">
        <v>1379</v>
      </c>
      <c r="G6624" s="4">
        <v>45726</v>
      </c>
    </row>
    <row r="6625" spans="1:7">
      <c r="A6625" s="1">
        <v>2000057968</v>
      </c>
      <c r="B6625" t="s">
        <v>81</v>
      </c>
      <c r="C6625" s="2" t="s">
        <v>493</v>
      </c>
      <c r="D6625" t="s">
        <v>1357</v>
      </c>
      <c r="F6625" t="s">
        <v>1378</v>
      </c>
    </row>
    <row r="6626" spans="1:7">
      <c r="A6626" s="1">
        <v>2000056585</v>
      </c>
      <c r="B6626" t="s">
        <v>33</v>
      </c>
      <c r="C6626" s="2" t="s">
        <v>878</v>
      </c>
      <c r="D6626" t="s">
        <v>1357</v>
      </c>
      <c r="F6626" t="s">
        <v>1378</v>
      </c>
    </row>
    <row r="6627" spans="1:7">
      <c r="A6627" s="1">
        <v>2000060187</v>
      </c>
      <c r="B6627" t="s">
        <v>56</v>
      </c>
      <c r="C6627" s="2" t="s">
        <v>420</v>
      </c>
      <c r="D6627" t="s">
        <v>1350</v>
      </c>
      <c r="E6627" t="s">
        <v>1359</v>
      </c>
      <c r="F6627" t="s">
        <v>1379</v>
      </c>
      <c r="G6627" s="4">
        <v>45652</v>
      </c>
    </row>
    <row r="6628" spans="1:7">
      <c r="A6628" s="1">
        <v>2000063514</v>
      </c>
      <c r="B6628" t="s">
        <v>78</v>
      </c>
      <c r="C6628" s="2" t="s">
        <v>979</v>
      </c>
      <c r="D6628" t="s">
        <v>1357</v>
      </c>
      <c r="E6628" t="s">
        <v>1359</v>
      </c>
      <c r="F6628" t="s">
        <v>1378</v>
      </c>
      <c r="G6628" s="4">
        <v>45757</v>
      </c>
    </row>
    <row r="6629" spans="1:7">
      <c r="A6629" s="1">
        <v>2000063518</v>
      </c>
      <c r="B6629" t="s">
        <v>78</v>
      </c>
      <c r="C6629" s="2" t="s">
        <v>623</v>
      </c>
      <c r="D6629" t="s">
        <v>1357</v>
      </c>
      <c r="E6629" t="s">
        <v>1359</v>
      </c>
      <c r="F6629" t="s">
        <v>1378</v>
      </c>
      <c r="G6629" s="4">
        <v>45763</v>
      </c>
    </row>
    <row r="6630" spans="1:7">
      <c r="A6630" s="1">
        <v>2000065211</v>
      </c>
      <c r="B6630" t="s">
        <v>37</v>
      </c>
      <c r="C6630" s="2" t="s">
        <v>317</v>
      </c>
      <c r="D6630" t="s">
        <v>1350</v>
      </c>
      <c r="E6630" t="s">
        <v>1359</v>
      </c>
      <c r="F6630" t="s">
        <v>1379</v>
      </c>
      <c r="G6630" s="4">
        <v>45750</v>
      </c>
    </row>
    <row r="6631" spans="1:7">
      <c r="A6631" s="1">
        <v>2000060729</v>
      </c>
      <c r="B6631" t="s">
        <v>39</v>
      </c>
      <c r="C6631" s="2" t="s">
        <v>729</v>
      </c>
      <c r="D6631" t="s">
        <v>1350</v>
      </c>
      <c r="E6631" t="s">
        <v>1359</v>
      </c>
      <c r="F6631" t="s">
        <v>1379</v>
      </c>
      <c r="G6631" s="4">
        <v>45680</v>
      </c>
    </row>
    <row r="6632" spans="1:7">
      <c r="A6632" s="1">
        <v>2000061441</v>
      </c>
      <c r="B6632" t="s">
        <v>61</v>
      </c>
      <c r="C6632" s="2" t="s">
        <v>567</v>
      </c>
      <c r="D6632" t="s">
        <v>1350</v>
      </c>
      <c r="F6632" t="s">
        <v>1379</v>
      </c>
    </row>
    <row r="6633" spans="1:7">
      <c r="A6633" s="1">
        <v>2000066071</v>
      </c>
      <c r="B6633" t="s">
        <v>64</v>
      </c>
      <c r="C6633" s="2" t="s">
        <v>385</v>
      </c>
      <c r="D6633" t="s">
        <v>1357</v>
      </c>
      <c r="E6633" t="s">
        <v>1359</v>
      </c>
      <c r="F6633" t="s">
        <v>1378</v>
      </c>
      <c r="G6633" s="4">
        <v>45797</v>
      </c>
    </row>
    <row r="6634" spans="1:7">
      <c r="A6634" s="1">
        <v>2000060868</v>
      </c>
      <c r="B6634" t="s">
        <v>39</v>
      </c>
      <c r="C6634" s="2" t="s">
        <v>597</v>
      </c>
      <c r="D6634" t="s">
        <v>1351</v>
      </c>
      <c r="E6634" t="s">
        <v>1359</v>
      </c>
      <c r="F6634" t="s">
        <v>1377</v>
      </c>
      <c r="G6634" s="4">
        <v>45643</v>
      </c>
    </row>
    <row r="6635" spans="1:7">
      <c r="A6635" s="1">
        <v>2000058109</v>
      </c>
      <c r="B6635" t="s">
        <v>56</v>
      </c>
      <c r="C6635" s="2" t="s">
        <v>333</v>
      </c>
      <c r="D6635" t="s">
        <v>1350</v>
      </c>
      <c r="E6635" t="s">
        <v>1359</v>
      </c>
      <c r="F6635" t="s">
        <v>1379</v>
      </c>
      <c r="G6635" s="4">
        <v>45582</v>
      </c>
    </row>
    <row r="6636" spans="1:7">
      <c r="A6636" s="1">
        <v>2000061337</v>
      </c>
      <c r="B6636" t="s">
        <v>11</v>
      </c>
      <c r="C6636" s="2" t="s">
        <v>896</v>
      </c>
      <c r="D6636" t="s">
        <v>1357</v>
      </c>
      <c r="F6636" t="s">
        <v>1378</v>
      </c>
    </row>
    <row r="6637" spans="1:7">
      <c r="A6637" s="1">
        <v>2000057088</v>
      </c>
      <c r="B6637" t="s">
        <v>78</v>
      </c>
      <c r="C6637" s="2" t="s">
        <v>393</v>
      </c>
      <c r="D6637" t="s">
        <v>1350</v>
      </c>
      <c r="E6637" t="s">
        <v>1359</v>
      </c>
      <c r="F6637" t="s">
        <v>1379</v>
      </c>
      <c r="G6637" s="4">
        <v>45495</v>
      </c>
    </row>
    <row r="6638" spans="1:7">
      <c r="A6638" s="1">
        <v>2000057434</v>
      </c>
      <c r="B6638" t="s">
        <v>67</v>
      </c>
      <c r="C6638" s="2" t="s">
        <v>847</v>
      </c>
      <c r="D6638" t="s">
        <v>1350</v>
      </c>
      <c r="E6638" t="s">
        <v>1359</v>
      </c>
      <c r="F6638" t="s">
        <v>1379</v>
      </c>
      <c r="G6638" s="4">
        <v>45730</v>
      </c>
    </row>
    <row r="6639" spans="1:7">
      <c r="A6639" s="1">
        <v>2000063788</v>
      </c>
      <c r="B6639" t="s">
        <v>13</v>
      </c>
      <c r="C6639" s="2" t="s">
        <v>926</v>
      </c>
      <c r="D6639" t="s">
        <v>1348</v>
      </c>
      <c r="E6639" t="s">
        <v>1359</v>
      </c>
      <c r="F6639" t="s">
        <v>1378</v>
      </c>
      <c r="G6639" s="4">
        <v>45740</v>
      </c>
    </row>
    <row r="6640" spans="1:7">
      <c r="A6640" s="1">
        <v>2000058229</v>
      </c>
      <c r="B6640" t="s">
        <v>33</v>
      </c>
      <c r="C6640" s="2" t="s">
        <v>779</v>
      </c>
      <c r="D6640" t="s">
        <v>1348</v>
      </c>
      <c r="F6640" t="s">
        <v>1378</v>
      </c>
    </row>
    <row r="6641" spans="1:7">
      <c r="A6641" s="1">
        <v>2000065020</v>
      </c>
      <c r="B6641" t="s">
        <v>11</v>
      </c>
      <c r="C6641" s="2" t="s">
        <v>618</v>
      </c>
      <c r="D6641" t="s">
        <v>1350</v>
      </c>
      <c r="F6641" t="s">
        <v>1379</v>
      </c>
    </row>
    <row r="6642" spans="1:7">
      <c r="A6642" s="1">
        <v>2000063300</v>
      </c>
      <c r="B6642" t="s">
        <v>39</v>
      </c>
      <c r="C6642" s="2" t="s">
        <v>505</v>
      </c>
      <c r="D6642" t="s">
        <v>1357</v>
      </c>
      <c r="E6642" t="s">
        <v>1359</v>
      </c>
      <c r="F6642" t="s">
        <v>1378</v>
      </c>
      <c r="G6642" s="4">
        <v>45714</v>
      </c>
    </row>
    <row r="6643" spans="1:7">
      <c r="A6643" s="1">
        <v>2000054037</v>
      </c>
      <c r="B6643" t="s">
        <v>160</v>
      </c>
      <c r="C6643" s="2" t="s">
        <v>1042</v>
      </c>
      <c r="D6643" t="s">
        <v>1357</v>
      </c>
      <c r="E6643" t="s">
        <v>1359</v>
      </c>
      <c r="F6643" t="s">
        <v>1378</v>
      </c>
      <c r="G6643" s="4">
        <v>45532</v>
      </c>
    </row>
    <row r="6644" spans="1:7">
      <c r="A6644" s="1">
        <v>2000058555</v>
      </c>
      <c r="B6644" t="s">
        <v>160</v>
      </c>
      <c r="C6644" s="2" t="s">
        <v>1049</v>
      </c>
      <c r="D6644" t="s">
        <v>1357</v>
      </c>
      <c r="E6644" t="s">
        <v>1359</v>
      </c>
      <c r="F6644" t="s">
        <v>1378</v>
      </c>
      <c r="G6644" s="4">
        <v>45630</v>
      </c>
    </row>
    <row r="6645" spans="1:7">
      <c r="A6645" s="1">
        <v>2000063541</v>
      </c>
      <c r="B6645" t="s">
        <v>136</v>
      </c>
      <c r="C6645" s="2" t="s">
        <v>431</v>
      </c>
      <c r="D6645" t="s">
        <v>1348</v>
      </c>
      <c r="E6645" t="s">
        <v>1359</v>
      </c>
      <c r="F6645" t="s">
        <v>1378</v>
      </c>
      <c r="G6645" s="4">
        <v>45772</v>
      </c>
    </row>
    <row r="6646" spans="1:7">
      <c r="A6646" s="1">
        <v>2000061690</v>
      </c>
      <c r="B6646" t="s">
        <v>48</v>
      </c>
      <c r="C6646" s="2" t="s">
        <v>737</v>
      </c>
      <c r="D6646" t="s">
        <v>1357</v>
      </c>
      <c r="F6646" t="s">
        <v>1378</v>
      </c>
    </row>
    <row r="6647" spans="1:7">
      <c r="A6647" s="1">
        <v>2000054611</v>
      </c>
      <c r="B6647" t="s">
        <v>48</v>
      </c>
      <c r="C6647" s="2" t="s">
        <v>408</v>
      </c>
      <c r="D6647" t="s">
        <v>1357</v>
      </c>
      <c r="E6647" t="s">
        <v>1359</v>
      </c>
      <c r="F6647" t="s">
        <v>1378</v>
      </c>
      <c r="G6647" s="4">
        <v>45502</v>
      </c>
    </row>
    <row r="6648" spans="1:7">
      <c r="A6648" s="1">
        <v>2000040685</v>
      </c>
      <c r="B6648" t="s">
        <v>22</v>
      </c>
      <c r="C6648" s="2" t="s">
        <v>505</v>
      </c>
      <c r="D6648" t="s">
        <v>1350</v>
      </c>
      <c r="E6648" t="s">
        <v>1359</v>
      </c>
      <c r="F6648" t="s">
        <v>1379</v>
      </c>
      <c r="G6648" s="4">
        <v>45113</v>
      </c>
    </row>
    <row r="6649" spans="1:7">
      <c r="A6649" s="1">
        <v>2000054932</v>
      </c>
      <c r="B6649" t="s">
        <v>48</v>
      </c>
      <c r="C6649" s="2" t="s">
        <v>425</v>
      </c>
      <c r="D6649" t="s">
        <v>1357</v>
      </c>
      <c r="E6649" t="s">
        <v>1359</v>
      </c>
      <c r="F6649" t="s">
        <v>1378</v>
      </c>
      <c r="G6649" s="4">
        <v>45554</v>
      </c>
    </row>
    <row r="6650" spans="1:7">
      <c r="A6650" s="1">
        <v>2000054609</v>
      </c>
      <c r="B6650" t="s">
        <v>48</v>
      </c>
      <c r="C6650" s="2" t="s">
        <v>425</v>
      </c>
      <c r="D6650" t="s">
        <v>1357</v>
      </c>
      <c r="E6650" t="s">
        <v>1359</v>
      </c>
      <c r="F6650" t="s">
        <v>1378</v>
      </c>
      <c r="G6650" s="4">
        <v>45646</v>
      </c>
    </row>
    <row r="6651" spans="1:7">
      <c r="A6651" s="1">
        <v>2000063632</v>
      </c>
      <c r="B6651" t="s">
        <v>67</v>
      </c>
      <c r="C6651" s="2" t="s">
        <v>499</v>
      </c>
      <c r="D6651" t="s">
        <v>1357</v>
      </c>
      <c r="E6651" t="s">
        <v>1359</v>
      </c>
      <c r="F6651" t="s">
        <v>1378</v>
      </c>
      <c r="G6651" s="4">
        <v>45699</v>
      </c>
    </row>
    <row r="6652" spans="1:7">
      <c r="A6652" s="1">
        <v>2000061568</v>
      </c>
      <c r="B6652" t="s">
        <v>48</v>
      </c>
      <c r="C6652" s="2" t="s">
        <v>405</v>
      </c>
      <c r="D6652" t="s">
        <v>1357</v>
      </c>
      <c r="E6652" t="s">
        <v>1359</v>
      </c>
      <c r="F6652" t="s">
        <v>1378</v>
      </c>
      <c r="G6652" s="4">
        <v>45681</v>
      </c>
    </row>
    <row r="6653" spans="1:7">
      <c r="A6653" s="1">
        <v>2000054933</v>
      </c>
      <c r="B6653" t="s">
        <v>48</v>
      </c>
      <c r="C6653" s="2" t="s">
        <v>425</v>
      </c>
      <c r="D6653" t="s">
        <v>1357</v>
      </c>
      <c r="E6653" t="s">
        <v>1359</v>
      </c>
      <c r="F6653" t="s">
        <v>1378</v>
      </c>
      <c r="G6653" s="4">
        <v>45554</v>
      </c>
    </row>
    <row r="6654" spans="1:7">
      <c r="A6654" s="1">
        <v>2000060302</v>
      </c>
      <c r="B6654" t="s">
        <v>35</v>
      </c>
      <c r="C6654" s="2" t="s">
        <v>519</v>
      </c>
      <c r="D6654" t="s">
        <v>1350</v>
      </c>
      <c r="F6654" t="s">
        <v>1379</v>
      </c>
    </row>
    <row r="6655" spans="1:7">
      <c r="A6655" s="1">
        <v>2000063634</v>
      </c>
      <c r="B6655" t="s">
        <v>75</v>
      </c>
      <c r="C6655" s="2" t="s">
        <v>977</v>
      </c>
      <c r="D6655" t="s">
        <v>1348</v>
      </c>
      <c r="E6655" t="s">
        <v>1359</v>
      </c>
      <c r="F6655" t="s">
        <v>1378</v>
      </c>
      <c r="G6655" s="4">
        <v>45692</v>
      </c>
    </row>
    <row r="6656" spans="1:7">
      <c r="A6656" s="1">
        <v>2000060045</v>
      </c>
      <c r="B6656" t="s">
        <v>48</v>
      </c>
      <c r="C6656" s="2" t="s">
        <v>709</v>
      </c>
      <c r="D6656" t="s">
        <v>1357</v>
      </c>
      <c r="E6656" t="s">
        <v>1359</v>
      </c>
      <c r="F6656" t="s">
        <v>1378</v>
      </c>
      <c r="G6656" s="4">
        <v>45561</v>
      </c>
    </row>
    <row r="6657" spans="1:7">
      <c r="A6657" s="1">
        <v>2000054138</v>
      </c>
      <c r="B6657" t="s">
        <v>48</v>
      </c>
      <c r="C6657" s="2" t="s">
        <v>320</v>
      </c>
      <c r="D6657" t="s">
        <v>1357</v>
      </c>
      <c r="E6657" t="s">
        <v>1359</v>
      </c>
      <c r="F6657" t="s">
        <v>1378</v>
      </c>
      <c r="G6657" s="4">
        <v>45548</v>
      </c>
    </row>
    <row r="6658" spans="1:7">
      <c r="A6658" s="1">
        <v>2000060992</v>
      </c>
      <c r="B6658" t="s">
        <v>48</v>
      </c>
      <c r="C6658" s="2" t="s">
        <v>502</v>
      </c>
      <c r="D6658" t="s">
        <v>1357</v>
      </c>
      <c r="E6658" t="s">
        <v>1359</v>
      </c>
      <c r="F6658" t="s">
        <v>1378</v>
      </c>
      <c r="G6658" s="4">
        <v>45636</v>
      </c>
    </row>
    <row r="6659" spans="1:7">
      <c r="A6659" s="1">
        <v>2000054692</v>
      </c>
      <c r="B6659" t="s">
        <v>132</v>
      </c>
      <c r="C6659" s="2" t="s">
        <v>500</v>
      </c>
      <c r="D6659" t="s">
        <v>1348</v>
      </c>
      <c r="E6659" t="s">
        <v>1359</v>
      </c>
      <c r="F6659" t="s">
        <v>1378</v>
      </c>
      <c r="G6659" s="4">
        <v>45469</v>
      </c>
    </row>
    <row r="6660" spans="1:7">
      <c r="A6660" s="1">
        <v>2000054657</v>
      </c>
      <c r="B6660" t="s">
        <v>48</v>
      </c>
      <c r="C6660" s="2" t="s">
        <v>408</v>
      </c>
      <c r="D6660" t="s">
        <v>1357</v>
      </c>
      <c r="E6660" t="s">
        <v>1359</v>
      </c>
      <c r="F6660" t="s">
        <v>1378</v>
      </c>
      <c r="G6660" s="4">
        <v>45502</v>
      </c>
    </row>
    <row r="6661" spans="1:7">
      <c r="A6661" s="1">
        <v>2000054608</v>
      </c>
      <c r="B6661" t="s">
        <v>48</v>
      </c>
      <c r="C6661" s="2" t="s">
        <v>425</v>
      </c>
      <c r="D6661" t="s">
        <v>1357</v>
      </c>
      <c r="E6661" t="s">
        <v>1359</v>
      </c>
      <c r="F6661" t="s">
        <v>1378</v>
      </c>
      <c r="G6661" s="4">
        <v>45624</v>
      </c>
    </row>
    <row r="6662" spans="1:7">
      <c r="A6662" s="1">
        <v>2000054789</v>
      </c>
      <c r="B6662" t="s">
        <v>48</v>
      </c>
      <c r="C6662" s="2" t="s">
        <v>1050</v>
      </c>
      <c r="D6662" t="s">
        <v>1357</v>
      </c>
      <c r="E6662" t="s">
        <v>1359</v>
      </c>
      <c r="F6662" t="s">
        <v>1378</v>
      </c>
      <c r="G6662" s="4">
        <v>45503</v>
      </c>
    </row>
    <row r="6663" spans="1:7">
      <c r="A6663" s="1">
        <v>2000054604</v>
      </c>
      <c r="B6663" t="s">
        <v>48</v>
      </c>
      <c r="C6663" s="2" t="s">
        <v>425</v>
      </c>
      <c r="D6663" t="s">
        <v>1357</v>
      </c>
      <c r="E6663" t="s">
        <v>1359</v>
      </c>
      <c r="F6663" t="s">
        <v>1378</v>
      </c>
      <c r="G6663" s="4">
        <v>45457</v>
      </c>
    </row>
    <row r="6664" spans="1:7">
      <c r="A6664" s="1">
        <v>2000060440</v>
      </c>
      <c r="B6664" t="s">
        <v>48</v>
      </c>
      <c r="C6664" s="2" t="s">
        <v>633</v>
      </c>
      <c r="D6664" t="s">
        <v>1357</v>
      </c>
      <c r="E6664" t="s">
        <v>1359</v>
      </c>
      <c r="F6664" t="s">
        <v>1378</v>
      </c>
      <c r="G6664" s="4">
        <v>45560</v>
      </c>
    </row>
    <row r="6665" spans="1:7">
      <c r="A6665" s="1">
        <v>2000060777</v>
      </c>
      <c r="B6665" t="s">
        <v>48</v>
      </c>
      <c r="C6665" s="2" t="s">
        <v>331</v>
      </c>
      <c r="D6665" t="s">
        <v>1357</v>
      </c>
      <c r="F6665" t="s">
        <v>1378</v>
      </c>
    </row>
    <row r="6666" spans="1:7">
      <c r="A6666" s="1">
        <v>2000063096</v>
      </c>
      <c r="B6666" t="s">
        <v>39</v>
      </c>
      <c r="C6666" s="2" t="s">
        <v>610</v>
      </c>
      <c r="D6666" t="s">
        <v>1351</v>
      </c>
      <c r="E6666" t="s">
        <v>1359</v>
      </c>
      <c r="F6666" t="s">
        <v>1377</v>
      </c>
      <c r="G6666" s="4">
        <v>45691</v>
      </c>
    </row>
    <row r="6667" spans="1:7">
      <c r="A6667" s="1">
        <v>2000062211</v>
      </c>
      <c r="B6667" t="s">
        <v>54</v>
      </c>
      <c r="C6667" s="2" t="s">
        <v>1010</v>
      </c>
      <c r="D6667" t="s">
        <v>1357</v>
      </c>
      <c r="F6667" t="s">
        <v>1378</v>
      </c>
    </row>
    <row r="6668" spans="1:7">
      <c r="A6668" s="1">
        <v>2000039578</v>
      </c>
      <c r="B6668" t="s">
        <v>22</v>
      </c>
      <c r="C6668" s="2" t="s">
        <v>505</v>
      </c>
      <c r="D6668" t="s">
        <v>1350</v>
      </c>
      <c r="E6668" t="s">
        <v>1359</v>
      </c>
      <c r="F6668" t="s">
        <v>1379</v>
      </c>
      <c r="G6668" s="4">
        <v>44981</v>
      </c>
    </row>
    <row r="6669" spans="1:7">
      <c r="A6669" s="1">
        <v>2000060545</v>
      </c>
      <c r="B6669" t="s">
        <v>81</v>
      </c>
      <c r="C6669" s="2" t="s">
        <v>501</v>
      </c>
      <c r="D6669" t="s">
        <v>1357</v>
      </c>
      <c r="F6669" t="s">
        <v>1378</v>
      </c>
    </row>
    <row r="6670" spans="1:7">
      <c r="A6670" s="1">
        <v>2000054665</v>
      </c>
      <c r="B6670" t="s">
        <v>48</v>
      </c>
      <c r="C6670" s="2" t="s">
        <v>1051</v>
      </c>
      <c r="D6670" t="s">
        <v>1357</v>
      </c>
      <c r="E6670" t="s">
        <v>1359</v>
      </c>
      <c r="F6670" t="s">
        <v>1378</v>
      </c>
      <c r="G6670" s="4">
        <v>45509</v>
      </c>
    </row>
    <row r="6671" spans="1:7">
      <c r="A6671" s="1">
        <v>2000063533</v>
      </c>
      <c r="B6671" t="s">
        <v>78</v>
      </c>
      <c r="C6671" s="2" t="s">
        <v>428</v>
      </c>
      <c r="D6671" t="s">
        <v>1357</v>
      </c>
      <c r="E6671" t="s">
        <v>1359</v>
      </c>
      <c r="F6671" t="s">
        <v>1378</v>
      </c>
      <c r="G6671" s="4">
        <v>45784</v>
      </c>
    </row>
    <row r="6672" spans="1:7">
      <c r="A6672" s="1">
        <v>2000059378</v>
      </c>
      <c r="B6672" t="s">
        <v>48</v>
      </c>
      <c r="C6672" s="2" t="s">
        <v>1052</v>
      </c>
      <c r="D6672" t="s">
        <v>1357</v>
      </c>
      <c r="E6672" t="s">
        <v>1359</v>
      </c>
      <c r="F6672" t="s">
        <v>1378</v>
      </c>
      <c r="G6672" s="4">
        <v>45560</v>
      </c>
    </row>
    <row r="6673" spans="1:7">
      <c r="A6673" s="1">
        <v>2000059379</v>
      </c>
      <c r="B6673" t="s">
        <v>48</v>
      </c>
      <c r="C6673" s="2" t="s">
        <v>1052</v>
      </c>
      <c r="D6673" t="s">
        <v>1357</v>
      </c>
      <c r="E6673" t="s">
        <v>1359</v>
      </c>
      <c r="F6673" t="s">
        <v>1378</v>
      </c>
      <c r="G6673" s="4">
        <v>45560</v>
      </c>
    </row>
    <row r="6674" spans="1:7">
      <c r="A6674" s="1">
        <v>2000039577</v>
      </c>
      <c r="B6674" t="s">
        <v>22</v>
      </c>
      <c r="C6674" s="2" t="s">
        <v>505</v>
      </c>
      <c r="D6674" t="s">
        <v>1350</v>
      </c>
      <c r="E6674" t="s">
        <v>1359</v>
      </c>
      <c r="F6674" t="s">
        <v>1379</v>
      </c>
      <c r="G6674" s="4">
        <v>44981</v>
      </c>
    </row>
    <row r="6675" spans="1:7">
      <c r="A6675" s="1">
        <v>2000064211</v>
      </c>
      <c r="B6675" t="s">
        <v>54</v>
      </c>
      <c r="C6675" s="2" t="s">
        <v>863</v>
      </c>
      <c r="D6675" t="s">
        <v>1348</v>
      </c>
      <c r="E6675" t="s">
        <v>1359</v>
      </c>
      <c r="F6675" t="s">
        <v>1378</v>
      </c>
      <c r="G6675" s="4">
        <v>45735</v>
      </c>
    </row>
    <row r="6676" spans="1:7">
      <c r="A6676" s="1">
        <v>2000054664</v>
      </c>
      <c r="B6676" t="s">
        <v>48</v>
      </c>
      <c r="C6676" s="2" t="s">
        <v>342</v>
      </c>
      <c r="D6676" t="s">
        <v>1357</v>
      </c>
      <c r="F6676" t="s">
        <v>1378</v>
      </c>
    </row>
    <row r="6677" spans="1:7">
      <c r="A6677" s="1">
        <v>2000061912</v>
      </c>
      <c r="B6677" t="s">
        <v>78</v>
      </c>
      <c r="C6677" s="2" t="s">
        <v>328</v>
      </c>
      <c r="D6677" t="s">
        <v>1350</v>
      </c>
      <c r="E6677" t="s">
        <v>1359</v>
      </c>
      <c r="F6677" t="s">
        <v>1379</v>
      </c>
      <c r="G6677" s="4">
        <v>45686</v>
      </c>
    </row>
    <row r="6678" spans="1:7">
      <c r="A6678" s="1">
        <v>2000062868</v>
      </c>
      <c r="B6678" t="s">
        <v>54</v>
      </c>
      <c r="C6678" s="2" t="s">
        <v>532</v>
      </c>
      <c r="D6678" t="s">
        <v>1348</v>
      </c>
      <c r="E6678" t="s">
        <v>1359</v>
      </c>
      <c r="F6678" t="s">
        <v>1378</v>
      </c>
      <c r="G6678" s="4">
        <v>45679</v>
      </c>
    </row>
    <row r="6679" spans="1:7">
      <c r="A6679" s="1">
        <v>2000054615</v>
      </c>
      <c r="B6679" t="s">
        <v>48</v>
      </c>
      <c r="C6679" s="2" t="s">
        <v>994</v>
      </c>
      <c r="D6679" t="s">
        <v>1357</v>
      </c>
      <c r="F6679" t="s">
        <v>1378</v>
      </c>
    </row>
    <row r="6680" spans="1:7">
      <c r="A6680" s="1">
        <v>2000054625</v>
      </c>
      <c r="B6680" t="s">
        <v>48</v>
      </c>
      <c r="C6680" s="2" t="s">
        <v>519</v>
      </c>
      <c r="D6680" t="s">
        <v>1348</v>
      </c>
      <c r="F6680" t="s">
        <v>1378</v>
      </c>
    </row>
    <row r="6681" spans="1:7">
      <c r="A6681" s="1">
        <v>2000054649</v>
      </c>
      <c r="B6681" t="s">
        <v>48</v>
      </c>
      <c r="C6681" s="2" t="s">
        <v>1053</v>
      </c>
      <c r="D6681" t="s">
        <v>1357</v>
      </c>
      <c r="E6681" t="s">
        <v>1359</v>
      </c>
      <c r="F6681" t="s">
        <v>1378</v>
      </c>
      <c r="G6681" s="4">
        <v>45499</v>
      </c>
    </row>
    <row r="6682" spans="1:7">
      <c r="A6682" s="1">
        <v>2000061663</v>
      </c>
      <c r="B6682" t="s">
        <v>48</v>
      </c>
      <c r="C6682" s="2" t="s">
        <v>1054</v>
      </c>
      <c r="D6682" t="s">
        <v>1357</v>
      </c>
      <c r="E6682" t="s">
        <v>1359</v>
      </c>
      <c r="F6682" t="s">
        <v>1378</v>
      </c>
      <c r="G6682" s="4">
        <v>45610</v>
      </c>
    </row>
    <row r="6683" spans="1:7">
      <c r="A6683" s="1">
        <v>2000054663</v>
      </c>
      <c r="B6683" t="s">
        <v>48</v>
      </c>
      <c r="C6683" s="2" t="s">
        <v>486</v>
      </c>
      <c r="D6683" t="s">
        <v>1357</v>
      </c>
      <c r="E6683" t="s">
        <v>1359</v>
      </c>
      <c r="F6683" t="s">
        <v>1378</v>
      </c>
      <c r="G6683" s="4">
        <v>45489</v>
      </c>
    </row>
    <row r="6684" spans="1:7">
      <c r="A6684" s="1">
        <v>2000063976</v>
      </c>
      <c r="B6684" t="s">
        <v>54</v>
      </c>
      <c r="C6684" s="2" t="s">
        <v>514</v>
      </c>
      <c r="D6684" t="s">
        <v>1357</v>
      </c>
      <c r="F6684" t="s">
        <v>1378</v>
      </c>
    </row>
    <row r="6685" spans="1:7">
      <c r="A6685" s="1">
        <v>2000063540</v>
      </c>
      <c r="B6685" t="s">
        <v>136</v>
      </c>
      <c r="C6685" s="2" t="s">
        <v>431</v>
      </c>
      <c r="D6685" t="s">
        <v>1348</v>
      </c>
      <c r="E6685" t="s">
        <v>1358</v>
      </c>
      <c r="F6685" t="s">
        <v>1378</v>
      </c>
      <c r="G6685" s="4">
        <v>45797</v>
      </c>
    </row>
    <row r="6686" spans="1:7">
      <c r="A6686" s="1">
        <v>2000054889</v>
      </c>
      <c r="B6686" t="s">
        <v>105</v>
      </c>
      <c r="C6686" s="2" t="s">
        <v>658</v>
      </c>
      <c r="D6686" t="s">
        <v>1351</v>
      </c>
      <c r="E6686" t="s">
        <v>1359</v>
      </c>
      <c r="F6686" t="s">
        <v>1377</v>
      </c>
      <c r="G6686" s="4">
        <v>45708</v>
      </c>
    </row>
    <row r="6687" spans="1:7">
      <c r="A6687" s="1">
        <v>2000055977</v>
      </c>
      <c r="B6687" t="s">
        <v>13</v>
      </c>
      <c r="C6687" s="2" t="s">
        <v>603</v>
      </c>
      <c r="D6687" t="s">
        <v>1350</v>
      </c>
      <c r="E6687" t="s">
        <v>1359</v>
      </c>
      <c r="F6687" t="s">
        <v>1379</v>
      </c>
      <c r="G6687" s="4">
        <v>45443</v>
      </c>
    </row>
    <row r="6688" spans="1:7">
      <c r="A6688" s="1">
        <v>2000063545</v>
      </c>
      <c r="B6688" t="s">
        <v>136</v>
      </c>
      <c r="C6688" s="2" t="s">
        <v>359</v>
      </c>
      <c r="D6688" t="s">
        <v>1348</v>
      </c>
      <c r="E6688" t="s">
        <v>1359</v>
      </c>
      <c r="F6688" t="s">
        <v>1378</v>
      </c>
      <c r="G6688" s="4">
        <v>45764</v>
      </c>
    </row>
    <row r="6689" spans="1:7">
      <c r="A6689" s="1">
        <v>2000063542</v>
      </c>
      <c r="B6689" t="s">
        <v>136</v>
      </c>
      <c r="C6689" s="2" t="s">
        <v>358</v>
      </c>
      <c r="D6689" t="s">
        <v>1348</v>
      </c>
      <c r="E6689" t="s">
        <v>1359</v>
      </c>
      <c r="F6689" t="s">
        <v>1378</v>
      </c>
      <c r="G6689" s="4">
        <v>45803</v>
      </c>
    </row>
    <row r="6690" spans="1:7">
      <c r="A6690" s="1">
        <v>2000057293</v>
      </c>
      <c r="B6690" t="s">
        <v>56</v>
      </c>
      <c r="C6690" s="2" t="s">
        <v>737</v>
      </c>
      <c r="D6690" t="s">
        <v>1350</v>
      </c>
      <c r="E6690" t="s">
        <v>1359</v>
      </c>
      <c r="F6690" t="s">
        <v>1379</v>
      </c>
      <c r="G6690" s="4">
        <v>45554</v>
      </c>
    </row>
    <row r="6691" spans="1:7">
      <c r="A6691" s="1">
        <v>2000062012</v>
      </c>
      <c r="B6691" t="s">
        <v>33</v>
      </c>
      <c r="C6691" s="2" t="s">
        <v>515</v>
      </c>
      <c r="D6691" t="s">
        <v>1350</v>
      </c>
      <c r="F6691" t="s">
        <v>1379</v>
      </c>
    </row>
    <row r="6692" spans="1:7">
      <c r="A6692" s="1">
        <v>2000065017</v>
      </c>
      <c r="B6692" t="s">
        <v>77</v>
      </c>
      <c r="C6692" s="2" t="s">
        <v>618</v>
      </c>
      <c r="D6692" t="s">
        <v>1350</v>
      </c>
      <c r="F6692" t="s">
        <v>1379</v>
      </c>
    </row>
    <row r="6693" spans="1:7">
      <c r="A6693" s="1">
        <v>2000062278</v>
      </c>
      <c r="B6693" t="s">
        <v>81</v>
      </c>
      <c r="C6693" s="2" t="s">
        <v>353</v>
      </c>
      <c r="D6693" t="s">
        <v>1350</v>
      </c>
      <c r="E6693" t="s">
        <v>1359</v>
      </c>
      <c r="F6693" t="s">
        <v>1379</v>
      </c>
      <c r="G6693" s="4">
        <v>45638</v>
      </c>
    </row>
    <row r="6694" spans="1:7">
      <c r="A6694" s="1">
        <v>2000050567</v>
      </c>
      <c r="B6694" t="s">
        <v>54</v>
      </c>
      <c r="C6694" s="2" t="s">
        <v>913</v>
      </c>
      <c r="D6694" t="s">
        <v>1357</v>
      </c>
      <c r="E6694" t="s">
        <v>1359</v>
      </c>
      <c r="F6694" t="s">
        <v>1378</v>
      </c>
      <c r="G6694" s="4">
        <v>45484</v>
      </c>
    </row>
    <row r="6695" spans="1:7">
      <c r="A6695" s="1">
        <v>2000061626</v>
      </c>
      <c r="B6695" t="s">
        <v>39</v>
      </c>
      <c r="C6695" s="2" t="s">
        <v>915</v>
      </c>
      <c r="D6695" t="s">
        <v>1350</v>
      </c>
      <c r="E6695" t="s">
        <v>1359</v>
      </c>
      <c r="F6695" t="s">
        <v>1379</v>
      </c>
      <c r="G6695" s="4">
        <v>45636</v>
      </c>
    </row>
    <row r="6696" spans="1:7">
      <c r="A6696" s="1">
        <v>2000060982</v>
      </c>
      <c r="B6696" t="s">
        <v>67</v>
      </c>
      <c r="C6696" s="2" t="s">
        <v>1055</v>
      </c>
      <c r="D6696" t="s">
        <v>1357</v>
      </c>
      <c r="E6696" t="s">
        <v>1359</v>
      </c>
      <c r="F6696" t="s">
        <v>1378</v>
      </c>
      <c r="G6696" s="4">
        <v>45677</v>
      </c>
    </row>
    <row r="6697" spans="1:7">
      <c r="A6697" s="1">
        <v>2000064954</v>
      </c>
      <c r="B6697" t="s">
        <v>67</v>
      </c>
      <c r="C6697" s="2" t="s">
        <v>982</v>
      </c>
      <c r="D6697" t="s">
        <v>1351</v>
      </c>
      <c r="E6697" t="s">
        <v>1359</v>
      </c>
      <c r="F6697" t="s">
        <v>1377</v>
      </c>
      <c r="G6697" s="4">
        <v>45758</v>
      </c>
    </row>
    <row r="6698" spans="1:7">
      <c r="A6698" s="1">
        <v>2000043665</v>
      </c>
      <c r="B6698" t="s">
        <v>203</v>
      </c>
      <c r="C6698" s="2" t="s">
        <v>412</v>
      </c>
      <c r="D6698" t="s">
        <v>1350</v>
      </c>
      <c r="E6698" t="s">
        <v>1359</v>
      </c>
      <c r="F6698" t="s">
        <v>1379</v>
      </c>
      <c r="G6698" s="4">
        <v>45183</v>
      </c>
    </row>
    <row r="6699" spans="1:7">
      <c r="A6699" s="1">
        <v>2000063406</v>
      </c>
      <c r="B6699" t="s">
        <v>34</v>
      </c>
      <c r="C6699" s="2" t="s">
        <v>880</v>
      </c>
      <c r="D6699" t="s">
        <v>1357</v>
      </c>
      <c r="F6699" t="s">
        <v>1378</v>
      </c>
    </row>
    <row r="6700" spans="1:7">
      <c r="A6700" s="1">
        <v>2000064990</v>
      </c>
      <c r="B6700" t="s">
        <v>67</v>
      </c>
      <c r="C6700" s="2" t="s">
        <v>777</v>
      </c>
      <c r="D6700" t="s">
        <v>1350</v>
      </c>
      <c r="E6700" t="s">
        <v>1359</v>
      </c>
      <c r="F6700" t="s">
        <v>1379</v>
      </c>
      <c r="G6700" s="4">
        <v>45793</v>
      </c>
    </row>
    <row r="6701" spans="1:7">
      <c r="A6701" s="1">
        <v>2000064952</v>
      </c>
      <c r="B6701" t="s">
        <v>136</v>
      </c>
      <c r="C6701" s="2" t="s">
        <v>324</v>
      </c>
      <c r="D6701" t="s">
        <v>1351</v>
      </c>
      <c r="E6701" t="s">
        <v>1359</v>
      </c>
      <c r="F6701" t="s">
        <v>1377</v>
      </c>
      <c r="G6701" s="4">
        <v>45743</v>
      </c>
    </row>
    <row r="6702" spans="1:7">
      <c r="A6702" s="1">
        <v>2000059843</v>
      </c>
      <c r="B6702" t="s">
        <v>52</v>
      </c>
      <c r="C6702" s="2" t="s">
        <v>950</v>
      </c>
      <c r="D6702" t="s">
        <v>1350</v>
      </c>
      <c r="F6702" t="s">
        <v>1379</v>
      </c>
    </row>
    <row r="6703" spans="1:7">
      <c r="A6703" s="1">
        <v>2000065295</v>
      </c>
      <c r="B6703" t="s">
        <v>38</v>
      </c>
      <c r="C6703" s="2" t="s">
        <v>1009</v>
      </c>
      <c r="D6703" t="s">
        <v>1348</v>
      </c>
      <c r="E6703" t="s">
        <v>1359</v>
      </c>
      <c r="F6703" t="s">
        <v>1378</v>
      </c>
      <c r="G6703" s="4">
        <v>45797</v>
      </c>
    </row>
    <row r="6704" spans="1:7">
      <c r="A6704" s="1">
        <v>2000060896</v>
      </c>
      <c r="B6704" t="s">
        <v>56</v>
      </c>
      <c r="C6704" s="2" t="s">
        <v>603</v>
      </c>
      <c r="D6704" t="s">
        <v>1350</v>
      </c>
      <c r="E6704" t="s">
        <v>1359</v>
      </c>
      <c r="F6704" t="s">
        <v>1379</v>
      </c>
      <c r="G6704" s="4">
        <v>45646</v>
      </c>
    </row>
    <row r="6705" spans="1:7">
      <c r="A6705" s="1">
        <v>2000062466</v>
      </c>
      <c r="B6705" t="s">
        <v>105</v>
      </c>
      <c r="C6705" s="2" t="s">
        <v>882</v>
      </c>
      <c r="D6705" t="s">
        <v>1350</v>
      </c>
      <c r="E6705" t="s">
        <v>1359</v>
      </c>
      <c r="F6705" t="s">
        <v>1379</v>
      </c>
      <c r="G6705" s="4">
        <v>45709</v>
      </c>
    </row>
    <row r="6706" spans="1:7">
      <c r="A6706" s="1">
        <v>2000059369</v>
      </c>
      <c r="B6706" t="s">
        <v>33</v>
      </c>
      <c r="C6706" s="2" t="s">
        <v>880</v>
      </c>
      <c r="D6706" t="s">
        <v>1357</v>
      </c>
      <c r="F6706" t="s">
        <v>1378</v>
      </c>
    </row>
    <row r="6707" spans="1:7">
      <c r="A6707" s="1">
        <v>2000058438</v>
      </c>
      <c r="B6707" t="s">
        <v>113</v>
      </c>
      <c r="C6707" s="2" t="s">
        <v>698</v>
      </c>
      <c r="D6707" t="s">
        <v>1350</v>
      </c>
      <c r="F6707" t="s">
        <v>1379</v>
      </c>
    </row>
    <row r="6708" spans="1:7">
      <c r="A6708" s="1">
        <v>2000062214</v>
      </c>
      <c r="B6708" t="s">
        <v>13</v>
      </c>
      <c r="C6708" s="2" t="s">
        <v>373</v>
      </c>
      <c r="D6708" t="s">
        <v>1350</v>
      </c>
      <c r="E6708" t="s">
        <v>1359</v>
      </c>
      <c r="F6708" t="s">
        <v>1379</v>
      </c>
      <c r="G6708" s="4">
        <v>45769</v>
      </c>
    </row>
    <row r="6709" spans="1:7">
      <c r="A6709" s="1">
        <v>2000057243</v>
      </c>
      <c r="B6709" t="s">
        <v>56</v>
      </c>
      <c r="C6709" s="2" t="s">
        <v>1056</v>
      </c>
      <c r="D6709" t="s">
        <v>1351</v>
      </c>
      <c r="E6709" t="s">
        <v>1359</v>
      </c>
      <c r="F6709" t="s">
        <v>1377</v>
      </c>
      <c r="G6709" s="4">
        <v>45504</v>
      </c>
    </row>
    <row r="6710" spans="1:7">
      <c r="A6710" s="1">
        <v>2000057673</v>
      </c>
      <c r="B6710" t="s">
        <v>105</v>
      </c>
      <c r="C6710" s="2" t="s">
        <v>367</v>
      </c>
      <c r="D6710" t="s">
        <v>1361</v>
      </c>
      <c r="E6710" t="s">
        <v>1359</v>
      </c>
      <c r="F6710" t="s">
        <v>1379</v>
      </c>
      <c r="G6710" s="4">
        <v>45625</v>
      </c>
    </row>
    <row r="6711" spans="1:7">
      <c r="A6711" s="1">
        <v>2000064331</v>
      </c>
      <c r="B6711" t="s">
        <v>25</v>
      </c>
      <c r="C6711" s="2" t="s">
        <v>567</v>
      </c>
      <c r="D6711" t="s">
        <v>1357</v>
      </c>
      <c r="F6711" t="s">
        <v>1378</v>
      </c>
    </row>
    <row r="6712" spans="1:7">
      <c r="A6712" s="1">
        <v>2000051888</v>
      </c>
      <c r="B6712" t="s">
        <v>160</v>
      </c>
      <c r="C6712" s="2" t="s">
        <v>368</v>
      </c>
      <c r="D6712" t="s">
        <v>1338</v>
      </c>
      <c r="E6712" t="s">
        <v>1359</v>
      </c>
      <c r="F6712" t="s">
        <v>1371</v>
      </c>
      <c r="G6712" s="4">
        <v>45378</v>
      </c>
    </row>
    <row r="6713" spans="1:7">
      <c r="A6713" s="1">
        <v>2000057231</v>
      </c>
      <c r="B6713" t="s">
        <v>61</v>
      </c>
      <c r="C6713" s="2" t="s">
        <v>460</v>
      </c>
      <c r="D6713" t="s">
        <v>1341</v>
      </c>
      <c r="F6713" t="s">
        <v>1375</v>
      </c>
    </row>
    <row r="6714" spans="1:7">
      <c r="A6714" s="1">
        <v>2000059511</v>
      </c>
      <c r="B6714" t="s">
        <v>136</v>
      </c>
      <c r="C6714" s="2" t="s">
        <v>583</v>
      </c>
      <c r="D6714" t="s">
        <v>1350</v>
      </c>
      <c r="E6714" t="s">
        <v>1359</v>
      </c>
      <c r="F6714" t="s">
        <v>1379</v>
      </c>
      <c r="G6714" s="4">
        <v>45574</v>
      </c>
    </row>
    <row r="6715" spans="1:7">
      <c r="A6715" s="1">
        <v>2000060664</v>
      </c>
      <c r="B6715" t="s">
        <v>39</v>
      </c>
      <c r="C6715" s="2" t="s">
        <v>583</v>
      </c>
      <c r="D6715" t="s">
        <v>1350</v>
      </c>
      <c r="E6715" t="s">
        <v>1359</v>
      </c>
      <c r="F6715" t="s">
        <v>1379</v>
      </c>
      <c r="G6715" s="4">
        <v>45602</v>
      </c>
    </row>
    <row r="6716" spans="1:7">
      <c r="A6716" s="1">
        <v>2000060901</v>
      </c>
      <c r="B6716" t="s">
        <v>110</v>
      </c>
      <c r="C6716" s="2" t="s">
        <v>781</v>
      </c>
      <c r="D6716" t="s">
        <v>1350</v>
      </c>
      <c r="E6716" t="s">
        <v>1359</v>
      </c>
      <c r="F6716" t="s">
        <v>1379</v>
      </c>
      <c r="G6716" s="4">
        <v>45686</v>
      </c>
    </row>
    <row r="6717" spans="1:7">
      <c r="A6717" s="1">
        <v>2000045212</v>
      </c>
      <c r="B6717" t="s">
        <v>131</v>
      </c>
      <c r="C6717" s="2" t="s">
        <v>317</v>
      </c>
      <c r="D6717" t="s">
        <v>1350</v>
      </c>
      <c r="E6717" t="s">
        <v>1359</v>
      </c>
      <c r="F6717" t="s">
        <v>1379</v>
      </c>
      <c r="G6717" s="4">
        <v>45316</v>
      </c>
    </row>
    <row r="6718" spans="1:7">
      <c r="A6718" s="1">
        <v>2000062288</v>
      </c>
      <c r="B6718" t="s">
        <v>56</v>
      </c>
      <c r="C6718" s="2" t="s">
        <v>367</v>
      </c>
      <c r="D6718" t="s">
        <v>1348</v>
      </c>
      <c r="E6718" t="s">
        <v>1359</v>
      </c>
      <c r="F6718" t="s">
        <v>1378</v>
      </c>
      <c r="G6718" s="4">
        <v>45726</v>
      </c>
    </row>
    <row r="6719" spans="1:7">
      <c r="A6719" s="1">
        <v>2000065799</v>
      </c>
      <c r="B6719" t="s">
        <v>160</v>
      </c>
      <c r="C6719" s="2" t="s">
        <v>417</v>
      </c>
      <c r="D6719" t="s">
        <v>1351</v>
      </c>
      <c r="E6719" t="s">
        <v>1359</v>
      </c>
      <c r="F6719" t="s">
        <v>1377</v>
      </c>
      <c r="G6719" s="4">
        <v>45763</v>
      </c>
    </row>
    <row r="6720" spans="1:7">
      <c r="A6720" s="1">
        <v>2000060071</v>
      </c>
      <c r="B6720" t="s">
        <v>57</v>
      </c>
      <c r="C6720" s="2" t="s">
        <v>526</v>
      </c>
      <c r="D6720" t="s">
        <v>1350</v>
      </c>
      <c r="F6720" t="s">
        <v>1379</v>
      </c>
    </row>
    <row r="6721" spans="1:7">
      <c r="A6721" s="1">
        <v>2000061924</v>
      </c>
      <c r="B6721" t="s">
        <v>113</v>
      </c>
      <c r="C6721" s="2" t="s">
        <v>330</v>
      </c>
      <c r="D6721" t="s">
        <v>1350</v>
      </c>
      <c r="F6721" t="s">
        <v>1379</v>
      </c>
    </row>
    <row r="6722" spans="1:7">
      <c r="A6722" s="1">
        <v>2000053434</v>
      </c>
      <c r="B6722" t="s">
        <v>220</v>
      </c>
      <c r="C6722" s="2" t="s">
        <v>986</v>
      </c>
      <c r="D6722" t="s">
        <v>1351</v>
      </c>
      <c r="E6722" t="s">
        <v>1359</v>
      </c>
      <c r="F6722" t="s">
        <v>1377</v>
      </c>
      <c r="G6722" s="4">
        <v>45553</v>
      </c>
    </row>
    <row r="6723" spans="1:7">
      <c r="A6723" s="1">
        <v>2000065185</v>
      </c>
      <c r="B6723" t="s">
        <v>143</v>
      </c>
      <c r="C6723" s="2" t="s">
        <v>962</v>
      </c>
      <c r="D6723" t="s">
        <v>1350</v>
      </c>
      <c r="E6723" t="s">
        <v>1359</v>
      </c>
      <c r="F6723" t="s">
        <v>1379</v>
      </c>
      <c r="G6723" s="4">
        <v>45760</v>
      </c>
    </row>
    <row r="6724" spans="1:7">
      <c r="A6724" s="1">
        <v>2000065025</v>
      </c>
      <c r="B6724" t="s">
        <v>77</v>
      </c>
      <c r="C6724" s="2" t="s">
        <v>981</v>
      </c>
      <c r="D6724" t="s">
        <v>1350</v>
      </c>
      <c r="F6724" t="s">
        <v>1379</v>
      </c>
    </row>
    <row r="6725" spans="1:7">
      <c r="A6725" s="1">
        <v>2000064432</v>
      </c>
      <c r="B6725" t="s">
        <v>25</v>
      </c>
      <c r="C6725" s="2" t="s">
        <v>669</v>
      </c>
      <c r="D6725" t="s">
        <v>1357</v>
      </c>
      <c r="F6725" t="s">
        <v>1378</v>
      </c>
    </row>
    <row r="6726" spans="1:7">
      <c r="A6726" s="1">
        <v>2000061416</v>
      </c>
      <c r="B6726" t="s">
        <v>17</v>
      </c>
      <c r="C6726" s="2" t="s">
        <v>537</v>
      </c>
      <c r="D6726" t="s">
        <v>1350</v>
      </c>
      <c r="E6726" t="s">
        <v>1359</v>
      </c>
      <c r="F6726" t="s">
        <v>1379</v>
      </c>
      <c r="G6726" s="4">
        <v>45707</v>
      </c>
    </row>
    <row r="6727" spans="1:7">
      <c r="A6727" s="1">
        <v>2000059045</v>
      </c>
      <c r="B6727" t="s">
        <v>58</v>
      </c>
      <c r="C6727" s="2" t="s">
        <v>544</v>
      </c>
      <c r="D6727" t="s">
        <v>1350</v>
      </c>
      <c r="E6727" t="s">
        <v>1359</v>
      </c>
      <c r="F6727" t="s">
        <v>1379</v>
      </c>
      <c r="G6727" s="4">
        <v>45560</v>
      </c>
    </row>
    <row r="6728" spans="1:7">
      <c r="A6728" s="1">
        <v>2000064927</v>
      </c>
      <c r="B6728" t="s">
        <v>54</v>
      </c>
      <c r="C6728" s="2" t="s">
        <v>692</v>
      </c>
      <c r="D6728" t="s">
        <v>1357</v>
      </c>
      <c r="E6728" t="s">
        <v>1359</v>
      </c>
      <c r="F6728" t="s">
        <v>1378</v>
      </c>
      <c r="G6728" s="4">
        <v>45764</v>
      </c>
    </row>
    <row r="6729" spans="1:7">
      <c r="A6729" s="1">
        <v>2000064336</v>
      </c>
      <c r="B6729" t="s">
        <v>34</v>
      </c>
      <c r="C6729" s="2" t="s">
        <v>950</v>
      </c>
      <c r="D6729" t="s">
        <v>1350</v>
      </c>
      <c r="F6729" t="s">
        <v>1379</v>
      </c>
    </row>
    <row r="6730" spans="1:7">
      <c r="A6730" s="1">
        <v>2000061612</v>
      </c>
      <c r="B6730" t="s">
        <v>67</v>
      </c>
      <c r="C6730" s="2" t="s">
        <v>734</v>
      </c>
      <c r="D6730" t="s">
        <v>1350</v>
      </c>
      <c r="E6730" t="s">
        <v>1359</v>
      </c>
      <c r="F6730" t="s">
        <v>1379</v>
      </c>
      <c r="G6730" s="4">
        <v>45677</v>
      </c>
    </row>
    <row r="6731" spans="1:7">
      <c r="A6731" s="1">
        <v>2000064205</v>
      </c>
      <c r="B6731" t="s">
        <v>67</v>
      </c>
      <c r="C6731" s="2" t="s">
        <v>615</v>
      </c>
      <c r="D6731" t="s">
        <v>1350</v>
      </c>
      <c r="E6731" t="s">
        <v>1359</v>
      </c>
      <c r="F6731" t="s">
        <v>1379</v>
      </c>
      <c r="G6731" s="4">
        <v>45764</v>
      </c>
    </row>
    <row r="6732" spans="1:7">
      <c r="A6732" s="1">
        <v>2000057550</v>
      </c>
      <c r="B6732" t="s">
        <v>71</v>
      </c>
      <c r="C6732" s="2" t="s">
        <v>751</v>
      </c>
      <c r="D6732" t="s">
        <v>1357</v>
      </c>
      <c r="F6732" t="s">
        <v>1378</v>
      </c>
    </row>
    <row r="6733" spans="1:7">
      <c r="A6733" s="1">
        <v>2000061514</v>
      </c>
      <c r="B6733" t="s">
        <v>78</v>
      </c>
      <c r="C6733" s="2" t="s">
        <v>586</v>
      </c>
      <c r="D6733" t="s">
        <v>1350</v>
      </c>
      <c r="E6733" t="s">
        <v>1359</v>
      </c>
      <c r="F6733" t="s">
        <v>1379</v>
      </c>
      <c r="G6733" s="4">
        <v>45716</v>
      </c>
    </row>
    <row r="6734" spans="1:7">
      <c r="A6734" s="1">
        <v>2000061704</v>
      </c>
      <c r="B6734" t="s">
        <v>52</v>
      </c>
      <c r="C6734" s="2" t="s">
        <v>498</v>
      </c>
      <c r="D6734" t="s">
        <v>1350</v>
      </c>
      <c r="F6734" t="s">
        <v>1379</v>
      </c>
    </row>
    <row r="6735" spans="1:7">
      <c r="A6735" s="1">
        <v>2000054585</v>
      </c>
      <c r="B6735" t="s">
        <v>61</v>
      </c>
      <c r="C6735" s="2" t="s">
        <v>751</v>
      </c>
      <c r="D6735" t="s">
        <v>1357</v>
      </c>
      <c r="F6735" t="s">
        <v>1378</v>
      </c>
    </row>
    <row r="6736" spans="1:7">
      <c r="A6736" s="1">
        <v>2000063633</v>
      </c>
      <c r="B6736" t="s">
        <v>67</v>
      </c>
      <c r="C6736" s="2" t="s">
        <v>392</v>
      </c>
      <c r="D6736" t="s">
        <v>1357</v>
      </c>
      <c r="E6736" t="s">
        <v>1359</v>
      </c>
      <c r="F6736" t="s">
        <v>1378</v>
      </c>
      <c r="G6736" s="4">
        <v>45699</v>
      </c>
    </row>
    <row r="6737" spans="1:7">
      <c r="A6737" s="1">
        <v>2000059012</v>
      </c>
      <c r="B6737" t="s">
        <v>39</v>
      </c>
      <c r="C6737" s="2" t="s">
        <v>393</v>
      </c>
      <c r="D6737" t="s">
        <v>1350</v>
      </c>
      <c r="E6737" t="s">
        <v>1359</v>
      </c>
      <c r="F6737" t="s">
        <v>1379</v>
      </c>
      <c r="G6737" s="4">
        <v>45586</v>
      </c>
    </row>
    <row r="6738" spans="1:7">
      <c r="A6738" s="1">
        <v>2000048249</v>
      </c>
      <c r="B6738" t="s">
        <v>105</v>
      </c>
      <c r="C6738" s="2" t="s">
        <v>356</v>
      </c>
      <c r="D6738" t="s">
        <v>1351</v>
      </c>
      <c r="E6738" t="s">
        <v>1359</v>
      </c>
      <c r="F6738" t="s">
        <v>1377</v>
      </c>
      <c r="G6738" s="4">
        <v>45644</v>
      </c>
    </row>
    <row r="6739" spans="1:7">
      <c r="A6739" s="1">
        <v>2000063008</v>
      </c>
      <c r="B6739" t="s">
        <v>25</v>
      </c>
      <c r="C6739" s="2" t="s">
        <v>699</v>
      </c>
      <c r="D6739" t="s">
        <v>1361</v>
      </c>
      <c r="F6739" t="s">
        <v>1379</v>
      </c>
    </row>
    <row r="6740" spans="1:7">
      <c r="A6740" s="1">
        <v>2000065356</v>
      </c>
      <c r="B6740" t="s">
        <v>18</v>
      </c>
      <c r="C6740" s="2" t="s">
        <v>742</v>
      </c>
      <c r="D6740" t="s">
        <v>1348</v>
      </c>
      <c r="E6740" t="s">
        <v>1358</v>
      </c>
      <c r="F6740" t="s">
        <v>1378</v>
      </c>
      <c r="G6740" s="4">
        <v>45803</v>
      </c>
    </row>
    <row r="6741" spans="1:7">
      <c r="A6741" s="1">
        <v>2000057601</v>
      </c>
      <c r="B6741" t="s">
        <v>34</v>
      </c>
      <c r="C6741" s="2" t="s">
        <v>939</v>
      </c>
      <c r="D6741" t="s">
        <v>1357</v>
      </c>
      <c r="F6741" t="s">
        <v>1378</v>
      </c>
    </row>
    <row r="6742" spans="1:7">
      <c r="A6742" s="1">
        <v>2000060138</v>
      </c>
      <c r="B6742" t="s">
        <v>34</v>
      </c>
      <c r="C6742" s="2" t="s">
        <v>672</v>
      </c>
      <c r="D6742" t="s">
        <v>1350</v>
      </c>
      <c r="F6742" t="s">
        <v>1379</v>
      </c>
    </row>
    <row r="6743" spans="1:7">
      <c r="A6743" s="1">
        <v>2000053868</v>
      </c>
      <c r="B6743" t="s">
        <v>22</v>
      </c>
      <c r="C6743" s="2" t="s">
        <v>520</v>
      </c>
      <c r="D6743" t="s">
        <v>1350</v>
      </c>
      <c r="E6743" t="s">
        <v>1359</v>
      </c>
      <c r="F6743" t="s">
        <v>1379</v>
      </c>
      <c r="G6743" s="4">
        <v>45569</v>
      </c>
    </row>
    <row r="6744" spans="1:7">
      <c r="A6744" s="1">
        <v>2000065251</v>
      </c>
      <c r="B6744" t="s">
        <v>75</v>
      </c>
      <c r="C6744" s="2" t="s">
        <v>631</v>
      </c>
      <c r="D6744" t="s">
        <v>1348</v>
      </c>
      <c r="F6744" t="s">
        <v>1378</v>
      </c>
    </row>
    <row r="6745" spans="1:7">
      <c r="A6745" s="1">
        <v>2000064262</v>
      </c>
      <c r="B6745" t="s">
        <v>111</v>
      </c>
      <c r="C6745" s="2" t="s">
        <v>586</v>
      </c>
      <c r="D6745" t="s">
        <v>1350</v>
      </c>
      <c r="E6745" t="s">
        <v>1359</v>
      </c>
      <c r="F6745" t="s">
        <v>1379</v>
      </c>
      <c r="G6745" s="4">
        <v>45737</v>
      </c>
    </row>
    <row r="6746" spans="1:7">
      <c r="A6746" s="1">
        <v>2000066405</v>
      </c>
      <c r="B6746" t="s">
        <v>54</v>
      </c>
      <c r="C6746" s="2" t="s">
        <v>522</v>
      </c>
      <c r="D6746" t="s">
        <v>1351</v>
      </c>
      <c r="E6746" t="s">
        <v>1359</v>
      </c>
      <c r="F6746" t="s">
        <v>1377</v>
      </c>
      <c r="G6746" s="4">
        <v>45792</v>
      </c>
    </row>
    <row r="6747" spans="1:7">
      <c r="A6747" s="1">
        <v>2000063203</v>
      </c>
      <c r="B6747" t="s">
        <v>151</v>
      </c>
      <c r="C6747" s="2" t="s">
        <v>900</v>
      </c>
      <c r="D6747" t="s">
        <v>1350</v>
      </c>
      <c r="E6747" t="s">
        <v>1359</v>
      </c>
      <c r="F6747" t="s">
        <v>1379</v>
      </c>
      <c r="G6747" s="4">
        <v>45714</v>
      </c>
    </row>
    <row r="6748" spans="1:7">
      <c r="A6748" s="1">
        <v>2000057952</v>
      </c>
      <c r="B6748" t="s">
        <v>39</v>
      </c>
      <c r="C6748" s="2" t="s">
        <v>393</v>
      </c>
      <c r="D6748" t="s">
        <v>1350</v>
      </c>
      <c r="E6748" t="s">
        <v>1359</v>
      </c>
      <c r="F6748" t="s">
        <v>1379</v>
      </c>
      <c r="G6748" s="4">
        <v>45569</v>
      </c>
    </row>
    <row r="6749" spans="1:7">
      <c r="A6749" s="1">
        <v>2000058929</v>
      </c>
      <c r="B6749" t="s">
        <v>39</v>
      </c>
      <c r="C6749" s="2" t="s">
        <v>915</v>
      </c>
      <c r="D6749" t="s">
        <v>1350</v>
      </c>
      <c r="E6749" t="s">
        <v>1359</v>
      </c>
      <c r="F6749" t="s">
        <v>1379</v>
      </c>
      <c r="G6749" s="4">
        <v>45548</v>
      </c>
    </row>
    <row r="6750" spans="1:7">
      <c r="A6750" s="1">
        <v>2000058061</v>
      </c>
      <c r="B6750" t="s">
        <v>11</v>
      </c>
      <c r="C6750" s="2" t="s">
        <v>321</v>
      </c>
      <c r="D6750" t="s">
        <v>1350</v>
      </c>
      <c r="F6750" t="s">
        <v>1379</v>
      </c>
    </row>
    <row r="6751" spans="1:7">
      <c r="A6751" s="1">
        <v>2000058928</v>
      </c>
      <c r="B6751" t="s">
        <v>39</v>
      </c>
      <c r="C6751" s="2" t="s">
        <v>915</v>
      </c>
      <c r="D6751" t="s">
        <v>1350</v>
      </c>
      <c r="E6751" t="s">
        <v>1359</v>
      </c>
      <c r="F6751" t="s">
        <v>1379</v>
      </c>
      <c r="G6751" s="4">
        <v>45548</v>
      </c>
    </row>
    <row r="6752" spans="1:7">
      <c r="A6752" s="1">
        <v>2000055984</v>
      </c>
      <c r="B6752" t="s">
        <v>90</v>
      </c>
      <c r="C6752" s="2" t="s">
        <v>597</v>
      </c>
      <c r="D6752" t="s">
        <v>1357</v>
      </c>
      <c r="E6752" t="s">
        <v>1359</v>
      </c>
      <c r="F6752" t="s">
        <v>1378</v>
      </c>
      <c r="G6752" s="4">
        <v>45481</v>
      </c>
    </row>
    <row r="6753" spans="1:7">
      <c r="A6753" s="1">
        <v>2000063145</v>
      </c>
      <c r="B6753" t="s">
        <v>113</v>
      </c>
      <c r="C6753" s="2" t="s">
        <v>715</v>
      </c>
      <c r="D6753" t="s">
        <v>1350</v>
      </c>
      <c r="F6753" t="s">
        <v>1379</v>
      </c>
    </row>
    <row r="6754" spans="1:7">
      <c r="A6754" s="1">
        <v>2000059616</v>
      </c>
      <c r="B6754" t="s">
        <v>78</v>
      </c>
      <c r="C6754" s="2" t="s">
        <v>909</v>
      </c>
      <c r="D6754" t="s">
        <v>1350</v>
      </c>
      <c r="E6754" t="s">
        <v>1359</v>
      </c>
      <c r="F6754" t="s">
        <v>1379</v>
      </c>
      <c r="G6754" s="4">
        <v>45607</v>
      </c>
    </row>
    <row r="6755" spans="1:7">
      <c r="A6755" s="1">
        <v>2000058927</v>
      </c>
      <c r="B6755" t="s">
        <v>39</v>
      </c>
      <c r="C6755" s="2" t="s">
        <v>915</v>
      </c>
      <c r="D6755" t="s">
        <v>1350</v>
      </c>
      <c r="E6755" t="s">
        <v>1359</v>
      </c>
      <c r="F6755" t="s">
        <v>1379</v>
      </c>
      <c r="G6755" s="4">
        <v>45551</v>
      </c>
    </row>
    <row r="6756" spans="1:7">
      <c r="A6756" s="1">
        <v>2000059457</v>
      </c>
      <c r="B6756" t="s">
        <v>34</v>
      </c>
      <c r="C6756" s="2" t="s">
        <v>939</v>
      </c>
      <c r="D6756" t="s">
        <v>1357</v>
      </c>
      <c r="F6756" t="s">
        <v>1378</v>
      </c>
    </row>
    <row r="6757" spans="1:7">
      <c r="A6757" s="1">
        <v>2000061948</v>
      </c>
      <c r="B6757" t="s">
        <v>111</v>
      </c>
      <c r="C6757" s="2" t="s">
        <v>393</v>
      </c>
      <c r="D6757" t="s">
        <v>1350</v>
      </c>
      <c r="E6757" t="s">
        <v>1359</v>
      </c>
      <c r="F6757" t="s">
        <v>1379</v>
      </c>
      <c r="G6757" s="4">
        <v>45700</v>
      </c>
    </row>
    <row r="6758" spans="1:7">
      <c r="A6758" s="1">
        <v>2000064811</v>
      </c>
      <c r="B6758" t="s">
        <v>214</v>
      </c>
      <c r="C6758" s="2" t="s">
        <v>548</v>
      </c>
      <c r="D6758" t="s">
        <v>1357</v>
      </c>
      <c r="E6758" t="s">
        <v>1358</v>
      </c>
      <c r="F6758" t="s">
        <v>1378</v>
      </c>
      <c r="G6758" s="4">
        <v>45755</v>
      </c>
    </row>
    <row r="6759" spans="1:7">
      <c r="A6759" s="1">
        <v>2000062292</v>
      </c>
      <c r="B6759" t="s">
        <v>111</v>
      </c>
      <c r="C6759" s="2" t="s">
        <v>931</v>
      </c>
      <c r="D6759" t="s">
        <v>1350</v>
      </c>
      <c r="E6759" t="s">
        <v>1359</v>
      </c>
      <c r="F6759" t="s">
        <v>1379</v>
      </c>
      <c r="G6759" s="4">
        <v>45686</v>
      </c>
    </row>
    <row r="6760" spans="1:7">
      <c r="A6760" s="1">
        <v>2000064810</v>
      </c>
      <c r="B6760" t="s">
        <v>214</v>
      </c>
      <c r="C6760" s="2" t="s">
        <v>548</v>
      </c>
      <c r="D6760" t="s">
        <v>1357</v>
      </c>
      <c r="E6760" t="s">
        <v>1358</v>
      </c>
      <c r="F6760" t="s">
        <v>1378</v>
      </c>
      <c r="G6760" s="4">
        <v>45755</v>
      </c>
    </row>
    <row r="6761" spans="1:7">
      <c r="A6761" s="1">
        <v>2000061986</v>
      </c>
      <c r="B6761" t="s">
        <v>25</v>
      </c>
      <c r="C6761" s="2" t="s">
        <v>759</v>
      </c>
      <c r="D6761" t="s">
        <v>1350</v>
      </c>
      <c r="F6761" t="s">
        <v>1379</v>
      </c>
    </row>
    <row r="6762" spans="1:7">
      <c r="A6762" s="1">
        <v>2000062681</v>
      </c>
      <c r="B6762" t="s">
        <v>211</v>
      </c>
      <c r="C6762" s="2" t="s">
        <v>795</v>
      </c>
      <c r="D6762" t="s">
        <v>1357</v>
      </c>
      <c r="F6762" t="s">
        <v>1378</v>
      </c>
    </row>
    <row r="6763" spans="1:7">
      <c r="A6763" s="1">
        <v>2000054563</v>
      </c>
      <c r="B6763" t="s">
        <v>90</v>
      </c>
      <c r="C6763" s="2" t="s">
        <v>597</v>
      </c>
      <c r="D6763" t="s">
        <v>1357</v>
      </c>
      <c r="E6763" t="s">
        <v>1359</v>
      </c>
      <c r="F6763" t="s">
        <v>1378</v>
      </c>
      <c r="G6763" s="4">
        <v>45496</v>
      </c>
    </row>
    <row r="6764" spans="1:7">
      <c r="A6764" s="1">
        <v>2000059841</v>
      </c>
      <c r="B6764" t="s">
        <v>113</v>
      </c>
      <c r="C6764" s="2" t="s">
        <v>723</v>
      </c>
      <c r="D6764" t="s">
        <v>1350</v>
      </c>
      <c r="F6764" t="s">
        <v>1379</v>
      </c>
    </row>
    <row r="6765" spans="1:7">
      <c r="A6765" s="1">
        <v>2000064593</v>
      </c>
      <c r="B6765" t="s">
        <v>56</v>
      </c>
      <c r="C6765" s="2" t="s">
        <v>882</v>
      </c>
      <c r="D6765" t="s">
        <v>1350</v>
      </c>
      <c r="E6765" t="s">
        <v>1359</v>
      </c>
      <c r="F6765" t="s">
        <v>1379</v>
      </c>
      <c r="G6765" s="4">
        <v>45735</v>
      </c>
    </row>
    <row r="6766" spans="1:7">
      <c r="A6766" s="1">
        <v>2000056047</v>
      </c>
      <c r="B6766" t="s">
        <v>39</v>
      </c>
      <c r="C6766" s="2" t="s">
        <v>1057</v>
      </c>
      <c r="D6766" t="s">
        <v>1351</v>
      </c>
      <c r="E6766" t="s">
        <v>1359</v>
      </c>
      <c r="F6766" t="s">
        <v>1377</v>
      </c>
      <c r="G6766" s="4">
        <v>45569</v>
      </c>
    </row>
    <row r="6767" spans="1:7">
      <c r="A6767" s="1">
        <v>2000065214</v>
      </c>
      <c r="B6767" t="s">
        <v>11</v>
      </c>
      <c r="C6767" s="2" t="s">
        <v>653</v>
      </c>
      <c r="D6767" t="s">
        <v>1357</v>
      </c>
      <c r="F6767" t="s">
        <v>1378</v>
      </c>
    </row>
    <row r="6768" spans="1:7">
      <c r="A6768" s="1">
        <v>2000056044</v>
      </c>
      <c r="B6768" t="s">
        <v>39</v>
      </c>
      <c r="C6768" s="2" t="s">
        <v>1057</v>
      </c>
      <c r="D6768" t="s">
        <v>1351</v>
      </c>
      <c r="E6768" t="s">
        <v>1359</v>
      </c>
      <c r="F6768" t="s">
        <v>1377</v>
      </c>
      <c r="G6768" s="4">
        <v>45569</v>
      </c>
    </row>
    <row r="6769" spans="1:7">
      <c r="A6769" s="1">
        <v>2000056937</v>
      </c>
      <c r="B6769" t="s">
        <v>13</v>
      </c>
      <c r="C6769" s="2" t="s">
        <v>851</v>
      </c>
      <c r="D6769" t="s">
        <v>1350</v>
      </c>
      <c r="E6769" t="s">
        <v>1359</v>
      </c>
      <c r="F6769" t="s">
        <v>1379</v>
      </c>
      <c r="G6769" s="4">
        <v>45579</v>
      </c>
    </row>
    <row r="6770" spans="1:7">
      <c r="A6770" s="1">
        <v>2000049639</v>
      </c>
      <c r="B6770" t="s">
        <v>54</v>
      </c>
      <c r="C6770" s="2" t="s">
        <v>912</v>
      </c>
      <c r="D6770" t="s">
        <v>1357</v>
      </c>
      <c r="E6770" t="s">
        <v>1359</v>
      </c>
      <c r="F6770" t="s">
        <v>1378</v>
      </c>
      <c r="G6770" s="4">
        <v>45492</v>
      </c>
    </row>
    <row r="6771" spans="1:7">
      <c r="A6771" s="1">
        <v>2000061103</v>
      </c>
      <c r="B6771" t="s">
        <v>113</v>
      </c>
      <c r="C6771" s="2" t="s">
        <v>515</v>
      </c>
      <c r="D6771" t="s">
        <v>1350</v>
      </c>
      <c r="F6771" t="s">
        <v>1379</v>
      </c>
    </row>
    <row r="6772" spans="1:7">
      <c r="A6772" s="1">
        <v>2000061418</v>
      </c>
      <c r="B6772" t="s">
        <v>25</v>
      </c>
      <c r="C6772" s="2" t="s">
        <v>651</v>
      </c>
      <c r="D6772" t="s">
        <v>1350</v>
      </c>
      <c r="F6772" t="s">
        <v>1379</v>
      </c>
    </row>
    <row r="6773" spans="1:7">
      <c r="A6773" s="1">
        <v>2000064082</v>
      </c>
      <c r="B6773" t="s">
        <v>54</v>
      </c>
      <c r="C6773" s="2" t="s">
        <v>830</v>
      </c>
      <c r="D6773" t="s">
        <v>1357</v>
      </c>
      <c r="F6773" t="s">
        <v>1378</v>
      </c>
    </row>
    <row r="6774" spans="1:7">
      <c r="A6774" s="1">
        <v>2000061802</v>
      </c>
      <c r="B6774" t="s">
        <v>39</v>
      </c>
      <c r="C6774" s="2" t="s">
        <v>418</v>
      </c>
      <c r="D6774" t="s">
        <v>1351</v>
      </c>
      <c r="E6774" t="s">
        <v>1359</v>
      </c>
      <c r="F6774" t="s">
        <v>1377</v>
      </c>
      <c r="G6774" s="4">
        <v>45636</v>
      </c>
    </row>
    <row r="6775" spans="1:7">
      <c r="A6775" s="1">
        <v>2000059643</v>
      </c>
      <c r="B6775" t="s">
        <v>70</v>
      </c>
      <c r="C6775" s="2" t="s">
        <v>1009</v>
      </c>
      <c r="D6775" t="s">
        <v>1348</v>
      </c>
      <c r="F6775" t="s">
        <v>1378</v>
      </c>
    </row>
    <row r="6776" spans="1:7">
      <c r="A6776" s="1">
        <v>2000062469</v>
      </c>
      <c r="B6776" t="s">
        <v>75</v>
      </c>
      <c r="C6776" s="2" t="s">
        <v>519</v>
      </c>
      <c r="D6776" t="s">
        <v>1348</v>
      </c>
      <c r="F6776" t="s">
        <v>1378</v>
      </c>
    </row>
    <row r="6777" spans="1:7">
      <c r="A6777" s="1">
        <v>2000063658</v>
      </c>
      <c r="B6777" t="s">
        <v>64</v>
      </c>
      <c r="C6777" s="2" t="s">
        <v>882</v>
      </c>
      <c r="D6777" t="s">
        <v>1350</v>
      </c>
      <c r="E6777" t="s">
        <v>1359</v>
      </c>
      <c r="F6777" t="s">
        <v>1379</v>
      </c>
      <c r="G6777" s="4">
        <v>45735</v>
      </c>
    </row>
    <row r="6778" spans="1:7">
      <c r="A6778" s="1">
        <v>2000054509</v>
      </c>
      <c r="B6778" t="s">
        <v>67</v>
      </c>
      <c r="C6778" s="2" t="s">
        <v>519</v>
      </c>
      <c r="D6778" t="s">
        <v>1348</v>
      </c>
      <c r="F6778" t="s">
        <v>1378</v>
      </c>
    </row>
    <row r="6779" spans="1:7">
      <c r="A6779" s="1">
        <v>2000061775</v>
      </c>
      <c r="B6779" t="s">
        <v>13</v>
      </c>
      <c r="C6779" s="2" t="s">
        <v>552</v>
      </c>
      <c r="D6779" t="s">
        <v>1351</v>
      </c>
      <c r="E6779" t="s">
        <v>1359</v>
      </c>
      <c r="F6779" t="s">
        <v>1377</v>
      </c>
      <c r="G6779" s="4">
        <v>45686</v>
      </c>
    </row>
    <row r="6780" spans="1:7">
      <c r="A6780" s="1">
        <v>2000058688</v>
      </c>
      <c r="B6780" t="s">
        <v>78</v>
      </c>
      <c r="C6780" s="2" t="s">
        <v>393</v>
      </c>
      <c r="D6780" t="s">
        <v>1350</v>
      </c>
      <c r="E6780" t="s">
        <v>1359</v>
      </c>
      <c r="F6780" t="s">
        <v>1379</v>
      </c>
      <c r="G6780" s="4">
        <v>45509</v>
      </c>
    </row>
    <row r="6781" spans="1:7">
      <c r="A6781" s="1">
        <v>2000063272</v>
      </c>
      <c r="B6781" t="s">
        <v>13</v>
      </c>
      <c r="C6781" s="2" t="s">
        <v>615</v>
      </c>
      <c r="D6781" t="s">
        <v>1350</v>
      </c>
      <c r="E6781" t="s">
        <v>1359</v>
      </c>
      <c r="F6781" t="s">
        <v>1379</v>
      </c>
      <c r="G6781" s="4">
        <v>45693</v>
      </c>
    </row>
    <row r="6782" spans="1:7">
      <c r="A6782" s="1">
        <v>2000052657</v>
      </c>
      <c r="B6782" t="s">
        <v>47</v>
      </c>
      <c r="C6782" s="2" t="s">
        <v>703</v>
      </c>
      <c r="D6782" t="s">
        <v>1357</v>
      </c>
      <c r="E6782" t="s">
        <v>1359</v>
      </c>
      <c r="F6782" t="s">
        <v>1378</v>
      </c>
      <c r="G6782" s="4">
        <v>45352</v>
      </c>
    </row>
    <row r="6783" spans="1:7">
      <c r="A6783" s="1">
        <v>2000050504</v>
      </c>
      <c r="B6783" t="s">
        <v>67</v>
      </c>
      <c r="C6783" s="2" t="s">
        <v>737</v>
      </c>
      <c r="D6783" t="s">
        <v>1357</v>
      </c>
      <c r="E6783" t="s">
        <v>1359</v>
      </c>
      <c r="F6783" t="s">
        <v>1378</v>
      </c>
      <c r="G6783" s="4">
        <v>45642</v>
      </c>
    </row>
    <row r="6784" spans="1:7">
      <c r="A6784" s="1">
        <v>2000060709</v>
      </c>
      <c r="B6784" t="s">
        <v>61</v>
      </c>
      <c r="C6784" s="2" t="s">
        <v>752</v>
      </c>
      <c r="D6784" t="s">
        <v>1357</v>
      </c>
      <c r="F6784" t="s">
        <v>1378</v>
      </c>
    </row>
    <row r="6785" spans="1:7">
      <c r="A6785" s="1">
        <v>2000056786</v>
      </c>
      <c r="B6785" t="s">
        <v>61</v>
      </c>
      <c r="C6785" s="2" t="s">
        <v>888</v>
      </c>
      <c r="D6785" t="s">
        <v>1357</v>
      </c>
      <c r="F6785" t="s">
        <v>1378</v>
      </c>
    </row>
    <row r="6786" spans="1:7">
      <c r="A6786" s="1">
        <v>2000059659</v>
      </c>
      <c r="B6786" t="s">
        <v>35</v>
      </c>
      <c r="C6786" s="2" t="s">
        <v>741</v>
      </c>
      <c r="D6786" t="s">
        <v>1357</v>
      </c>
      <c r="F6786" t="s">
        <v>1378</v>
      </c>
    </row>
    <row r="6787" spans="1:7">
      <c r="A6787" s="1">
        <v>2000057856</v>
      </c>
      <c r="B6787" t="s">
        <v>61</v>
      </c>
      <c r="C6787" s="2" t="s">
        <v>662</v>
      </c>
      <c r="D6787" t="s">
        <v>1357</v>
      </c>
      <c r="F6787" t="s">
        <v>1378</v>
      </c>
    </row>
    <row r="6788" spans="1:7">
      <c r="A6788" s="1">
        <v>2000058230</v>
      </c>
      <c r="B6788" t="s">
        <v>61</v>
      </c>
      <c r="C6788" s="2" t="s">
        <v>899</v>
      </c>
      <c r="D6788" t="s">
        <v>1357</v>
      </c>
      <c r="F6788" t="s">
        <v>1378</v>
      </c>
    </row>
    <row r="6789" spans="1:7">
      <c r="A6789" s="1">
        <v>2000060665</v>
      </c>
      <c r="B6789" t="s">
        <v>61</v>
      </c>
      <c r="C6789" s="2" t="s">
        <v>672</v>
      </c>
      <c r="D6789" t="s">
        <v>1357</v>
      </c>
      <c r="F6789" t="s">
        <v>1378</v>
      </c>
    </row>
    <row r="6790" spans="1:7">
      <c r="A6790" s="1">
        <v>2000060655</v>
      </c>
      <c r="B6790" t="s">
        <v>61</v>
      </c>
      <c r="C6790" s="2" t="s">
        <v>662</v>
      </c>
      <c r="D6790" t="s">
        <v>1357</v>
      </c>
      <c r="F6790" t="s">
        <v>1378</v>
      </c>
    </row>
    <row r="6791" spans="1:7">
      <c r="A6791" s="1">
        <v>2000064826</v>
      </c>
      <c r="B6791" t="s">
        <v>163</v>
      </c>
      <c r="C6791" s="2" t="s">
        <v>443</v>
      </c>
      <c r="D6791" t="s">
        <v>1348</v>
      </c>
      <c r="F6791" t="s">
        <v>1378</v>
      </c>
    </row>
    <row r="6792" spans="1:7">
      <c r="A6792" s="1">
        <v>2000046980</v>
      </c>
      <c r="B6792" t="s">
        <v>56</v>
      </c>
      <c r="C6792" s="2" t="s">
        <v>1012</v>
      </c>
      <c r="D6792" t="s">
        <v>1350</v>
      </c>
      <c r="F6792" t="s">
        <v>1379</v>
      </c>
    </row>
    <row r="6793" spans="1:7">
      <c r="A6793" s="1">
        <v>2000061521</v>
      </c>
      <c r="B6793" t="s">
        <v>61</v>
      </c>
      <c r="C6793" s="2" t="s">
        <v>498</v>
      </c>
      <c r="D6793" t="s">
        <v>1348</v>
      </c>
      <c r="F6793" t="s">
        <v>1378</v>
      </c>
    </row>
    <row r="6794" spans="1:7">
      <c r="A6794" s="1">
        <v>2000058906</v>
      </c>
      <c r="B6794" t="s">
        <v>132</v>
      </c>
      <c r="C6794" s="2" t="s">
        <v>1058</v>
      </c>
      <c r="D6794" t="s">
        <v>1348</v>
      </c>
      <c r="E6794" t="s">
        <v>1358</v>
      </c>
      <c r="F6794" t="s">
        <v>1378</v>
      </c>
      <c r="G6794" s="4">
        <v>45608</v>
      </c>
    </row>
    <row r="6795" spans="1:7">
      <c r="A6795" s="1">
        <v>2000052151</v>
      </c>
      <c r="B6795" t="s">
        <v>102</v>
      </c>
      <c r="C6795" s="2" t="s">
        <v>410</v>
      </c>
      <c r="D6795" t="s">
        <v>1350</v>
      </c>
      <c r="E6795" t="s">
        <v>1359</v>
      </c>
      <c r="F6795" t="s">
        <v>1379</v>
      </c>
      <c r="G6795" s="4">
        <v>45547</v>
      </c>
    </row>
    <row r="6796" spans="1:7">
      <c r="A6796" s="1">
        <v>2000059645</v>
      </c>
      <c r="B6796" t="s">
        <v>61</v>
      </c>
      <c r="C6796" s="2" t="s">
        <v>344</v>
      </c>
      <c r="D6796" t="s">
        <v>1357</v>
      </c>
      <c r="F6796" t="s">
        <v>1378</v>
      </c>
    </row>
    <row r="6797" spans="1:7">
      <c r="A6797" s="1">
        <v>2000063970</v>
      </c>
      <c r="B6797" t="s">
        <v>34</v>
      </c>
      <c r="C6797" s="2" t="s">
        <v>884</v>
      </c>
      <c r="D6797" t="s">
        <v>1357</v>
      </c>
      <c r="F6797" t="s">
        <v>1378</v>
      </c>
    </row>
    <row r="6798" spans="1:7">
      <c r="A6798" s="1">
        <v>2000059694</v>
      </c>
      <c r="B6798" t="s">
        <v>34</v>
      </c>
      <c r="C6798" s="2" t="s">
        <v>627</v>
      </c>
      <c r="D6798" t="s">
        <v>1348</v>
      </c>
      <c r="F6798" t="s">
        <v>1378</v>
      </c>
    </row>
    <row r="6799" spans="1:7">
      <c r="A6799" s="1">
        <v>2000062020</v>
      </c>
      <c r="B6799" t="s">
        <v>165</v>
      </c>
      <c r="C6799" s="2" t="s">
        <v>402</v>
      </c>
      <c r="D6799" t="s">
        <v>1350</v>
      </c>
      <c r="E6799" t="s">
        <v>1359</v>
      </c>
      <c r="F6799" t="s">
        <v>1379</v>
      </c>
      <c r="G6799" s="4">
        <v>45728</v>
      </c>
    </row>
    <row r="6800" spans="1:7">
      <c r="A6800" s="1">
        <v>2000056923</v>
      </c>
      <c r="B6800" t="s">
        <v>78</v>
      </c>
      <c r="C6800" s="2" t="s">
        <v>582</v>
      </c>
      <c r="D6800" t="s">
        <v>1350</v>
      </c>
      <c r="E6800" t="s">
        <v>1359</v>
      </c>
      <c r="F6800" t="s">
        <v>1379</v>
      </c>
      <c r="G6800" s="4">
        <v>45523</v>
      </c>
    </row>
    <row r="6801" spans="1:7">
      <c r="A6801" s="1">
        <v>2000056682</v>
      </c>
      <c r="B6801" t="s">
        <v>34</v>
      </c>
      <c r="C6801" s="2" t="s">
        <v>644</v>
      </c>
      <c r="D6801" t="s">
        <v>1357</v>
      </c>
      <c r="F6801" t="s">
        <v>1378</v>
      </c>
    </row>
    <row r="6802" spans="1:7">
      <c r="A6802" s="1">
        <v>2000055982</v>
      </c>
      <c r="B6802" t="s">
        <v>39</v>
      </c>
      <c r="C6802" s="2" t="s">
        <v>1057</v>
      </c>
      <c r="D6802" t="s">
        <v>1351</v>
      </c>
      <c r="E6802" t="s">
        <v>1359</v>
      </c>
      <c r="F6802" t="s">
        <v>1377</v>
      </c>
      <c r="G6802" s="4">
        <v>45565</v>
      </c>
    </row>
    <row r="6803" spans="1:7">
      <c r="A6803" s="1">
        <v>2000045684</v>
      </c>
      <c r="B6803" t="s">
        <v>13</v>
      </c>
      <c r="C6803" s="2" t="s">
        <v>437</v>
      </c>
      <c r="D6803" t="s">
        <v>1351</v>
      </c>
      <c r="E6803" t="s">
        <v>1359</v>
      </c>
      <c r="F6803" t="s">
        <v>1377</v>
      </c>
      <c r="G6803" s="4">
        <v>45408</v>
      </c>
    </row>
    <row r="6804" spans="1:7">
      <c r="A6804" s="1">
        <v>2000061793</v>
      </c>
      <c r="B6804" t="s">
        <v>89</v>
      </c>
      <c r="C6804" s="2" t="s">
        <v>567</v>
      </c>
      <c r="D6804" t="s">
        <v>1361</v>
      </c>
      <c r="F6804" t="s">
        <v>1379</v>
      </c>
    </row>
    <row r="6805" spans="1:7">
      <c r="A6805" s="1">
        <v>2000057687</v>
      </c>
      <c r="B6805" t="s">
        <v>170</v>
      </c>
      <c r="C6805" s="2" t="s">
        <v>1059</v>
      </c>
      <c r="D6805" t="s">
        <v>1345</v>
      </c>
      <c r="F6805" t="s">
        <v>1375</v>
      </c>
    </row>
    <row r="6806" spans="1:7">
      <c r="A6806" s="1">
        <v>2000052664</v>
      </c>
      <c r="B6806" t="s">
        <v>34</v>
      </c>
      <c r="C6806" s="2" t="s">
        <v>922</v>
      </c>
      <c r="D6806" t="s">
        <v>1357</v>
      </c>
      <c r="F6806" t="s">
        <v>1378</v>
      </c>
    </row>
    <row r="6807" spans="1:7">
      <c r="A6807" s="1">
        <v>2000061960</v>
      </c>
      <c r="B6807" t="s">
        <v>160</v>
      </c>
      <c r="C6807" s="2" t="s">
        <v>1018</v>
      </c>
      <c r="D6807" t="s">
        <v>1357</v>
      </c>
      <c r="E6807" t="s">
        <v>1359</v>
      </c>
      <c r="F6807" t="s">
        <v>1378</v>
      </c>
      <c r="G6807" s="4">
        <v>45744</v>
      </c>
    </row>
    <row r="6808" spans="1:7">
      <c r="A6808" s="1">
        <v>2000061961</v>
      </c>
      <c r="B6808" t="s">
        <v>160</v>
      </c>
      <c r="C6808" s="2" t="s">
        <v>1018</v>
      </c>
      <c r="D6808" t="s">
        <v>1357</v>
      </c>
      <c r="E6808" t="s">
        <v>1359</v>
      </c>
      <c r="F6808" t="s">
        <v>1378</v>
      </c>
      <c r="G6808" s="4">
        <v>45744</v>
      </c>
    </row>
    <row r="6809" spans="1:7">
      <c r="A6809" s="1">
        <v>2000063608</v>
      </c>
      <c r="B6809" t="s">
        <v>34</v>
      </c>
      <c r="C6809" s="2" t="s">
        <v>935</v>
      </c>
      <c r="D6809" t="s">
        <v>1357</v>
      </c>
      <c r="F6809" t="s">
        <v>1378</v>
      </c>
    </row>
    <row r="6810" spans="1:7">
      <c r="A6810" s="1">
        <v>2000059869</v>
      </c>
      <c r="B6810" t="s">
        <v>34</v>
      </c>
      <c r="C6810" s="2" t="s">
        <v>406</v>
      </c>
      <c r="D6810" t="s">
        <v>1357</v>
      </c>
      <c r="F6810" t="s">
        <v>1378</v>
      </c>
    </row>
    <row r="6811" spans="1:7">
      <c r="A6811" s="1">
        <v>2000061404</v>
      </c>
      <c r="B6811" t="s">
        <v>25</v>
      </c>
      <c r="C6811" s="2" t="s">
        <v>455</v>
      </c>
      <c r="D6811" t="s">
        <v>1350</v>
      </c>
      <c r="F6811" t="s">
        <v>1379</v>
      </c>
    </row>
    <row r="6812" spans="1:7">
      <c r="A6812" s="1">
        <v>2000063419</v>
      </c>
      <c r="B6812" t="s">
        <v>34</v>
      </c>
      <c r="C6812" s="2" t="s">
        <v>344</v>
      </c>
      <c r="D6812" t="s">
        <v>1357</v>
      </c>
      <c r="F6812" t="s">
        <v>1378</v>
      </c>
    </row>
    <row r="6813" spans="1:7">
      <c r="A6813" s="1">
        <v>2000060576</v>
      </c>
      <c r="B6813" t="s">
        <v>160</v>
      </c>
      <c r="C6813" s="2" t="s">
        <v>504</v>
      </c>
      <c r="D6813" t="s">
        <v>1357</v>
      </c>
      <c r="E6813" t="s">
        <v>1359</v>
      </c>
      <c r="F6813" t="s">
        <v>1378</v>
      </c>
      <c r="G6813" s="4">
        <v>45628</v>
      </c>
    </row>
    <row r="6814" spans="1:7">
      <c r="A6814" s="1">
        <v>2000059441</v>
      </c>
      <c r="B6814" t="s">
        <v>34</v>
      </c>
      <c r="C6814" s="2" t="s">
        <v>430</v>
      </c>
      <c r="D6814" t="s">
        <v>1357</v>
      </c>
      <c r="F6814" t="s">
        <v>1378</v>
      </c>
    </row>
    <row r="6815" spans="1:7">
      <c r="A6815" s="1">
        <v>2000066109</v>
      </c>
      <c r="B6815" t="s">
        <v>65</v>
      </c>
      <c r="C6815" s="2" t="s">
        <v>943</v>
      </c>
      <c r="D6815" t="s">
        <v>1347</v>
      </c>
      <c r="F6815" t="s">
        <v>1373</v>
      </c>
    </row>
    <row r="6816" spans="1:7">
      <c r="A6816" s="1">
        <v>2000061900</v>
      </c>
      <c r="B6816" t="s">
        <v>199</v>
      </c>
      <c r="C6816" s="2" t="s">
        <v>925</v>
      </c>
      <c r="D6816" t="s">
        <v>1348</v>
      </c>
      <c r="E6816" t="s">
        <v>1359</v>
      </c>
      <c r="F6816" t="s">
        <v>1378</v>
      </c>
      <c r="G6816" s="4">
        <v>45692</v>
      </c>
    </row>
    <row r="6817" spans="1:7">
      <c r="A6817" s="1">
        <v>2000062734</v>
      </c>
      <c r="B6817" t="s">
        <v>136</v>
      </c>
      <c r="C6817" s="2" t="s">
        <v>353</v>
      </c>
      <c r="D6817" t="s">
        <v>1348</v>
      </c>
      <c r="E6817" t="s">
        <v>1359</v>
      </c>
      <c r="F6817" t="s">
        <v>1378</v>
      </c>
      <c r="G6817" s="4">
        <v>45747</v>
      </c>
    </row>
    <row r="6818" spans="1:7">
      <c r="A6818" s="1">
        <v>2000050360</v>
      </c>
      <c r="B6818" t="s">
        <v>56</v>
      </c>
      <c r="C6818" s="2" t="s">
        <v>801</v>
      </c>
      <c r="D6818" t="s">
        <v>1350</v>
      </c>
      <c r="E6818" t="s">
        <v>1359</v>
      </c>
      <c r="F6818" t="s">
        <v>1379</v>
      </c>
      <c r="G6818" s="4">
        <v>45279</v>
      </c>
    </row>
    <row r="6819" spans="1:7">
      <c r="A6819" s="1">
        <v>2000054828</v>
      </c>
      <c r="B6819" t="s">
        <v>56</v>
      </c>
      <c r="C6819" s="2" t="s">
        <v>873</v>
      </c>
      <c r="D6819" t="s">
        <v>1350</v>
      </c>
      <c r="E6819" t="s">
        <v>1359</v>
      </c>
      <c r="F6819" t="s">
        <v>1379</v>
      </c>
      <c r="G6819" s="4">
        <v>45642</v>
      </c>
    </row>
    <row r="6820" spans="1:7">
      <c r="A6820" s="1">
        <v>2000057414</v>
      </c>
      <c r="B6820" t="s">
        <v>13</v>
      </c>
      <c r="C6820" s="2" t="s">
        <v>1060</v>
      </c>
      <c r="D6820" t="s">
        <v>1348</v>
      </c>
      <c r="E6820" t="s">
        <v>1359</v>
      </c>
      <c r="F6820" t="s">
        <v>1378</v>
      </c>
      <c r="G6820" s="4">
        <v>45538</v>
      </c>
    </row>
    <row r="6821" spans="1:7">
      <c r="A6821" s="1">
        <v>2000054824</v>
      </c>
      <c r="B6821" t="s">
        <v>56</v>
      </c>
      <c r="C6821" s="2" t="s">
        <v>873</v>
      </c>
      <c r="D6821" t="s">
        <v>1350</v>
      </c>
      <c r="E6821" t="s">
        <v>1359</v>
      </c>
      <c r="F6821" t="s">
        <v>1379</v>
      </c>
      <c r="G6821" s="4">
        <v>45644</v>
      </c>
    </row>
    <row r="6822" spans="1:7">
      <c r="A6822" s="1">
        <v>2000054476</v>
      </c>
      <c r="B6822" t="s">
        <v>71</v>
      </c>
      <c r="C6822" s="2" t="s">
        <v>498</v>
      </c>
      <c r="D6822" t="s">
        <v>1357</v>
      </c>
      <c r="F6822" t="s">
        <v>1378</v>
      </c>
    </row>
    <row r="6823" spans="1:7">
      <c r="A6823" s="1">
        <v>2000055286</v>
      </c>
      <c r="B6823" t="s">
        <v>56</v>
      </c>
      <c r="C6823" s="2" t="s">
        <v>367</v>
      </c>
      <c r="D6823" t="s">
        <v>1350</v>
      </c>
      <c r="E6823" t="s">
        <v>1359</v>
      </c>
      <c r="F6823" t="s">
        <v>1379</v>
      </c>
      <c r="G6823" s="4">
        <v>45412</v>
      </c>
    </row>
    <row r="6824" spans="1:7">
      <c r="A6824" s="1">
        <v>2000053507</v>
      </c>
      <c r="B6824" t="s">
        <v>56</v>
      </c>
      <c r="C6824" s="2" t="s">
        <v>367</v>
      </c>
      <c r="D6824" t="s">
        <v>1363</v>
      </c>
      <c r="E6824" t="s">
        <v>1359</v>
      </c>
      <c r="F6824" t="s">
        <v>1379</v>
      </c>
      <c r="G6824" s="4">
        <v>45496</v>
      </c>
    </row>
    <row r="6825" spans="1:7">
      <c r="A6825" s="1">
        <v>2000054169</v>
      </c>
      <c r="B6825" t="s">
        <v>56</v>
      </c>
      <c r="C6825" s="2" t="s">
        <v>873</v>
      </c>
      <c r="D6825" t="s">
        <v>1350</v>
      </c>
      <c r="E6825" t="s">
        <v>1359</v>
      </c>
      <c r="F6825" t="s">
        <v>1379</v>
      </c>
      <c r="G6825" s="4">
        <v>45604</v>
      </c>
    </row>
    <row r="6826" spans="1:7">
      <c r="A6826" s="1">
        <v>2000049793</v>
      </c>
      <c r="B6826" t="s">
        <v>56</v>
      </c>
      <c r="C6826" s="2" t="s">
        <v>688</v>
      </c>
      <c r="D6826" t="s">
        <v>1350</v>
      </c>
      <c r="F6826" t="s">
        <v>1379</v>
      </c>
    </row>
    <row r="6827" spans="1:7">
      <c r="A6827" s="1">
        <v>2000057771</v>
      </c>
      <c r="B6827" t="s">
        <v>56</v>
      </c>
      <c r="C6827" s="2" t="s">
        <v>801</v>
      </c>
      <c r="D6827" t="s">
        <v>1350</v>
      </c>
      <c r="E6827" t="s">
        <v>1359</v>
      </c>
      <c r="F6827" t="s">
        <v>1379</v>
      </c>
      <c r="G6827" s="4">
        <v>45496</v>
      </c>
    </row>
    <row r="6828" spans="1:7">
      <c r="A6828" s="1">
        <v>2000054820</v>
      </c>
      <c r="B6828" t="s">
        <v>56</v>
      </c>
      <c r="C6828" s="2" t="s">
        <v>873</v>
      </c>
      <c r="D6828" t="s">
        <v>1350</v>
      </c>
      <c r="E6828" t="s">
        <v>1359</v>
      </c>
      <c r="F6828" t="s">
        <v>1379</v>
      </c>
      <c r="G6828" s="4">
        <v>45644</v>
      </c>
    </row>
    <row r="6829" spans="1:7">
      <c r="A6829" s="1">
        <v>2000063508</v>
      </c>
      <c r="B6829" t="s">
        <v>171</v>
      </c>
      <c r="C6829" s="2" t="s">
        <v>475</v>
      </c>
      <c r="D6829" t="s">
        <v>1357</v>
      </c>
      <c r="E6829" t="s">
        <v>1359</v>
      </c>
      <c r="F6829" t="s">
        <v>1378</v>
      </c>
      <c r="G6829" s="4">
        <v>45791</v>
      </c>
    </row>
    <row r="6830" spans="1:7">
      <c r="A6830" s="1">
        <v>2000064203</v>
      </c>
      <c r="B6830" t="s">
        <v>34</v>
      </c>
      <c r="C6830" s="2" t="s">
        <v>1061</v>
      </c>
      <c r="D6830" t="s">
        <v>1357</v>
      </c>
      <c r="F6830" t="s">
        <v>1378</v>
      </c>
    </row>
    <row r="6831" spans="1:7">
      <c r="A6831" s="1">
        <v>2000063994</v>
      </c>
      <c r="B6831" t="s">
        <v>199</v>
      </c>
      <c r="C6831" s="2" t="s">
        <v>925</v>
      </c>
      <c r="D6831" t="s">
        <v>1357</v>
      </c>
      <c r="F6831" t="s">
        <v>1378</v>
      </c>
    </row>
    <row r="6832" spans="1:7">
      <c r="A6832" s="1">
        <v>2000043749</v>
      </c>
      <c r="B6832" t="s">
        <v>203</v>
      </c>
      <c r="C6832" s="2" t="s">
        <v>842</v>
      </c>
      <c r="D6832" t="s">
        <v>1350</v>
      </c>
      <c r="E6832" t="s">
        <v>1359</v>
      </c>
      <c r="F6832" t="s">
        <v>1379</v>
      </c>
      <c r="G6832" s="4">
        <v>45191</v>
      </c>
    </row>
    <row r="6833" spans="1:7">
      <c r="A6833" s="1">
        <v>2000059989</v>
      </c>
      <c r="B6833" t="s">
        <v>25</v>
      </c>
      <c r="C6833" s="2" t="s">
        <v>466</v>
      </c>
      <c r="D6833" t="s">
        <v>1347</v>
      </c>
      <c r="F6833" t="s">
        <v>1373</v>
      </c>
    </row>
    <row r="6834" spans="1:7">
      <c r="A6834" s="1">
        <v>2000063553</v>
      </c>
      <c r="B6834" t="s">
        <v>13</v>
      </c>
      <c r="C6834" s="2" t="s">
        <v>742</v>
      </c>
      <c r="D6834" t="s">
        <v>1357</v>
      </c>
      <c r="E6834" t="s">
        <v>1359</v>
      </c>
      <c r="F6834" t="s">
        <v>1378</v>
      </c>
      <c r="G6834" s="4">
        <v>45726</v>
      </c>
    </row>
    <row r="6835" spans="1:7">
      <c r="A6835" s="1">
        <v>2000057045</v>
      </c>
      <c r="B6835" t="s">
        <v>13</v>
      </c>
      <c r="C6835" s="2" t="s">
        <v>1010</v>
      </c>
      <c r="D6835" t="s">
        <v>1357</v>
      </c>
      <c r="F6835" t="s">
        <v>1378</v>
      </c>
    </row>
    <row r="6836" spans="1:7">
      <c r="A6836" s="1">
        <v>2000064330</v>
      </c>
      <c r="B6836" t="s">
        <v>39</v>
      </c>
      <c r="C6836" s="2" t="s">
        <v>317</v>
      </c>
      <c r="D6836" t="s">
        <v>1350</v>
      </c>
      <c r="E6836" t="s">
        <v>1359</v>
      </c>
      <c r="F6836" t="s">
        <v>1379</v>
      </c>
      <c r="G6836" s="4">
        <v>45730</v>
      </c>
    </row>
    <row r="6837" spans="1:7">
      <c r="A6837" s="1">
        <v>2000059426</v>
      </c>
      <c r="B6837" t="s">
        <v>39</v>
      </c>
      <c r="C6837" s="2" t="s">
        <v>962</v>
      </c>
      <c r="D6837" t="s">
        <v>1348</v>
      </c>
      <c r="E6837" t="s">
        <v>1359</v>
      </c>
      <c r="F6837" t="s">
        <v>1378</v>
      </c>
      <c r="G6837" s="4">
        <v>45646</v>
      </c>
    </row>
    <row r="6838" spans="1:7">
      <c r="A6838" s="1">
        <v>2000062942</v>
      </c>
      <c r="B6838" t="s">
        <v>77</v>
      </c>
      <c r="C6838" s="2" t="s">
        <v>963</v>
      </c>
      <c r="D6838" t="s">
        <v>1350</v>
      </c>
      <c r="F6838" t="s">
        <v>1379</v>
      </c>
    </row>
    <row r="6839" spans="1:7">
      <c r="A6839" s="1">
        <v>2000059167</v>
      </c>
      <c r="B6839" t="s">
        <v>54</v>
      </c>
      <c r="C6839" s="2" t="s">
        <v>681</v>
      </c>
      <c r="D6839" t="s">
        <v>1351</v>
      </c>
      <c r="E6839" t="s">
        <v>1359</v>
      </c>
      <c r="F6839" t="s">
        <v>1377</v>
      </c>
      <c r="G6839" s="4">
        <v>45638</v>
      </c>
    </row>
    <row r="6840" spans="1:7">
      <c r="A6840" s="1">
        <v>2000060589</v>
      </c>
      <c r="B6840" t="s">
        <v>39</v>
      </c>
      <c r="C6840" s="2" t="s">
        <v>1009</v>
      </c>
      <c r="D6840" t="s">
        <v>1357</v>
      </c>
      <c r="F6840" t="s">
        <v>1378</v>
      </c>
    </row>
    <row r="6841" spans="1:7">
      <c r="A6841" s="1">
        <v>2000061637</v>
      </c>
      <c r="B6841" t="s">
        <v>56</v>
      </c>
      <c r="C6841" s="2" t="s">
        <v>334</v>
      </c>
      <c r="D6841" t="s">
        <v>1351</v>
      </c>
      <c r="E6841" t="s">
        <v>1359</v>
      </c>
      <c r="F6841" t="s">
        <v>1377</v>
      </c>
      <c r="G6841" s="4">
        <v>45671</v>
      </c>
    </row>
    <row r="6842" spans="1:7">
      <c r="A6842" s="1">
        <v>2000054232</v>
      </c>
      <c r="B6842" t="s">
        <v>13</v>
      </c>
      <c r="C6842" s="2" t="s">
        <v>552</v>
      </c>
      <c r="D6842" t="s">
        <v>1357</v>
      </c>
      <c r="E6842" t="s">
        <v>1359</v>
      </c>
      <c r="F6842" t="s">
        <v>1378</v>
      </c>
      <c r="G6842" s="4">
        <v>45504</v>
      </c>
    </row>
    <row r="6843" spans="1:7">
      <c r="A6843" s="1">
        <v>2000055189</v>
      </c>
      <c r="B6843" t="s">
        <v>13</v>
      </c>
      <c r="C6843" s="2" t="s">
        <v>700</v>
      </c>
      <c r="D6843" t="s">
        <v>1350</v>
      </c>
      <c r="E6843" t="s">
        <v>1359</v>
      </c>
      <c r="F6843" t="s">
        <v>1379</v>
      </c>
      <c r="G6843" s="4">
        <v>45713</v>
      </c>
    </row>
    <row r="6844" spans="1:7">
      <c r="A6844" s="1">
        <v>2000064388</v>
      </c>
      <c r="B6844" t="s">
        <v>56</v>
      </c>
      <c r="C6844" s="2" t="s">
        <v>475</v>
      </c>
      <c r="D6844" t="s">
        <v>1350</v>
      </c>
      <c r="E6844" t="s">
        <v>1359</v>
      </c>
      <c r="F6844" t="s">
        <v>1379</v>
      </c>
      <c r="G6844" s="4">
        <v>45757</v>
      </c>
    </row>
    <row r="6845" spans="1:7">
      <c r="A6845" s="1">
        <v>2000057105</v>
      </c>
      <c r="B6845" t="s">
        <v>57</v>
      </c>
      <c r="C6845" s="2" t="s">
        <v>1062</v>
      </c>
      <c r="D6845" t="s">
        <v>1357</v>
      </c>
      <c r="F6845" t="s">
        <v>1378</v>
      </c>
    </row>
    <row r="6846" spans="1:7">
      <c r="A6846" s="1">
        <v>2000055418</v>
      </c>
      <c r="B6846" t="s">
        <v>56</v>
      </c>
      <c r="C6846" s="2" t="s">
        <v>475</v>
      </c>
      <c r="D6846" t="s">
        <v>1350</v>
      </c>
      <c r="E6846" t="s">
        <v>1359</v>
      </c>
      <c r="F6846" t="s">
        <v>1379</v>
      </c>
      <c r="G6846" s="4">
        <v>45562</v>
      </c>
    </row>
    <row r="6847" spans="1:7">
      <c r="A6847" s="1">
        <v>2000061117</v>
      </c>
      <c r="B6847" t="s">
        <v>54</v>
      </c>
      <c r="C6847" s="2" t="s">
        <v>475</v>
      </c>
      <c r="D6847" t="s">
        <v>1350</v>
      </c>
      <c r="E6847" t="s">
        <v>1359</v>
      </c>
      <c r="F6847" t="s">
        <v>1379</v>
      </c>
      <c r="G6847" s="4">
        <v>45618</v>
      </c>
    </row>
    <row r="6848" spans="1:7">
      <c r="A6848" s="1">
        <v>2000057047</v>
      </c>
      <c r="B6848" t="s">
        <v>13</v>
      </c>
      <c r="C6848" s="2" t="s">
        <v>537</v>
      </c>
      <c r="D6848" t="s">
        <v>1357</v>
      </c>
      <c r="E6848" t="s">
        <v>1359</v>
      </c>
      <c r="F6848" t="s">
        <v>1378</v>
      </c>
      <c r="G6848" s="4">
        <v>45716</v>
      </c>
    </row>
    <row r="6849" spans="1:7">
      <c r="A6849" s="1">
        <v>2000048909</v>
      </c>
      <c r="B6849" t="s">
        <v>141</v>
      </c>
      <c r="C6849" s="2" t="s">
        <v>1063</v>
      </c>
      <c r="D6849" t="s">
        <v>1357</v>
      </c>
      <c r="E6849" t="s">
        <v>1359</v>
      </c>
      <c r="F6849" t="s">
        <v>1378</v>
      </c>
      <c r="G6849" s="4">
        <v>45527</v>
      </c>
    </row>
    <row r="6850" spans="1:7">
      <c r="A6850" s="1">
        <v>2000060980</v>
      </c>
      <c r="B6850" t="s">
        <v>52</v>
      </c>
      <c r="C6850" s="2" t="s">
        <v>561</v>
      </c>
      <c r="D6850" t="s">
        <v>1350</v>
      </c>
      <c r="F6850" t="s">
        <v>1379</v>
      </c>
    </row>
    <row r="6851" spans="1:7">
      <c r="A6851" s="1">
        <v>2000045717</v>
      </c>
      <c r="B6851" t="s">
        <v>104</v>
      </c>
      <c r="C6851" s="2" t="s">
        <v>475</v>
      </c>
      <c r="D6851" t="s">
        <v>1350</v>
      </c>
      <c r="E6851" t="s">
        <v>1359</v>
      </c>
      <c r="F6851" t="s">
        <v>1379</v>
      </c>
      <c r="G6851" s="4">
        <v>45362</v>
      </c>
    </row>
    <row r="6852" spans="1:7">
      <c r="A6852" s="1">
        <v>2000045219</v>
      </c>
      <c r="B6852" t="s">
        <v>200</v>
      </c>
      <c r="C6852" s="2" t="s">
        <v>1006</v>
      </c>
      <c r="D6852" t="s">
        <v>1365</v>
      </c>
      <c r="E6852" t="s">
        <v>1359</v>
      </c>
      <c r="F6852" t="s">
        <v>1379</v>
      </c>
      <c r="G6852" s="4">
        <v>45133</v>
      </c>
    </row>
    <row r="6853" spans="1:7">
      <c r="A6853" s="1">
        <v>2000060981</v>
      </c>
      <c r="B6853" t="s">
        <v>113</v>
      </c>
      <c r="C6853" s="2" t="s">
        <v>515</v>
      </c>
      <c r="D6853" t="s">
        <v>1350</v>
      </c>
      <c r="F6853" t="s">
        <v>1379</v>
      </c>
    </row>
    <row r="6854" spans="1:7">
      <c r="A6854" s="1">
        <v>2000057049</v>
      </c>
      <c r="B6854" t="s">
        <v>102</v>
      </c>
      <c r="C6854" s="2" t="s">
        <v>488</v>
      </c>
      <c r="D6854" t="s">
        <v>1350</v>
      </c>
      <c r="E6854" t="s">
        <v>1359</v>
      </c>
      <c r="F6854" t="s">
        <v>1379</v>
      </c>
      <c r="G6854" s="4">
        <v>45559</v>
      </c>
    </row>
    <row r="6855" spans="1:7">
      <c r="A6855" s="1">
        <v>2000064061</v>
      </c>
      <c r="B6855" t="s">
        <v>13</v>
      </c>
      <c r="C6855" s="2" t="s">
        <v>708</v>
      </c>
      <c r="D6855" t="s">
        <v>1350</v>
      </c>
      <c r="E6855" t="s">
        <v>1359</v>
      </c>
      <c r="F6855" t="s">
        <v>1379</v>
      </c>
      <c r="G6855" s="4">
        <v>45735</v>
      </c>
    </row>
    <row r="6856" spans="1:7">
      <c r="A6856" s="1">
        <v>2000055191</v>
      </c>
      <c r="B6856" t="s">
        <v>78</v>
      </c>
      <c r="C6856" s="2" t="s">
        <v>909</v>
      </c>
      <c r="D6856" t="s">
        <v>1357</v>
      </c>
      <c r="E6856" t="s">
        <v>1359</v>
      </c>
      <c r="F6856" t="s">
        <v>1378</v>
      </c>
      <c r="G6856" s="4">
        <v>45506</v>
      </c>
    </row>
    <row r="6857" spans="1:7">
      <c r="A6857" s="1">
        <v>2000062999</v>
      </c>
      <c r="B6857" t="s">
        <v>111</v>
      </c>
      <c r="C6857" s="2" t="s">
        <v>794</v>
      </c>
      <c r="D6857" t="s">
        <v>1350</v>
      </c>
      <c r="E6857" t="s">
        <v>1359</v>
      </c>
      <c r="F6857" t="s">
        <v>1379</v>
      </c>
      <c r="G6857" s="4">
        <v>45695</v>
      </c>
    </row>
    <row r="6858" spans="1:7">
      <c r="A6858" s="1">
        <v>2000062610</v>
      </c>
      <c r="B6858" t="s">
        <v>13</v>
      </c>
      <c r="C6858" s="2" t="s">
        <v>338</v>
      </c>
      <c r="D6858" t="s">
        <v>1350</v>
      </c>
      <c r="E6858" t="s">
        <v>1359</v>
      </c>
      <c r="F6858" t="s">
        <v>1379</v>
      </c>
      <c r="G6858" s="4">
        <v>45715</v>
      </c>
    </row>
    <row r="6859" spans="1:7">
      <c r="A6859" s="1">
        <v>2000057949</v>
      </c>
      <c r="B6859" t="s">
        <v>39</v>
      </c>
      <c r="C6859" s="2" t="s">
        <v>376</v>
      </c>
      <c r="D6859" t="s">
        <v>1350</v>
      </c>
      <c r="E6859" t="s">
        <v>1358</v>
      </c>
      <c r="F6859" t="s">
        <v>1379</v>
      </c>
      <c r="G6859" s="4">
        <v>45586</v>
      </c>
    </row>
    <row r="6860" spans="1:7">
      <c r="A6860" s="1">
        <v>2000060358</v>
      </c>
      <c r="B6860" t="s">
        <v>48</v>
      </c>
      <c r="C6860" s="2" t="s">
        <v>915</v>
      </c>
      <c r="D6860" t="s">
        <v>1350</v>
      </c>
      <c r="E6860" t="s">
        <v>1359</v>
      </c>
      <c r="F6860" t="s">
        <v>1379</v>
      </c>
      <c r="G6860" s="4">
        <v>45572</v>
      </c>
    </row>
    <row r="6861" spans="1:7">
      <c r="A6861" s="1">
        <v>2000049345</v>
      </c>
      <c r="B6861" t="s">
        <v>217</v>
      </c>
      <c r="C6861" s="2" t="s">
        <v>475</v>
      </c>
      <c r="D6861" t="s">
        <v>1350</v>
      </c>
      <c r="E6861" t="s">
        <v>1359</v>
      </c>
      <c r="F6861" t="s">
        <v>1379</v>
      </c>
      <c r="G6861" s="4">
        <v>45357</v>
      </c>
    </row>
    <row r="6862" spans="1:7">
      <c r="A6862" s="1">
        <v>2000038376</v>
      </c>
      <c r="B6862" t="s">
        <v>120</v>
      </c>
      <c r="C6862" s="2" t="s">
        <v>475</v>
      </c>
      <c r="D6862" t="s">
        <v>1350</v>
      </c>
      <c r="E6862" t="s">
        <v>1359</v>
      </c>
      <c r="F6862" t="s">
        <v>1379</v>
      </c>
      <c r="G6862" s="4">
        <v>45406</v>
      </c>
    </row>
    <row r="6863" spans="1:7">
      <c r="A6863" s="1">
        <v>2000061701</v>
      </c>
      <c r="B6863" t="s">
        <v>130</v>
      </c>
      <c r="C6863" s="2" t="s">
        <v>592</v>
      </c>
      <c r="D6863" t="s">
        <v>1348</v>
      </c>
      <c r="E6863" t="s">
        <v>1359</v>
      </c>
      <c r="F6863" t="s">
        <v>1378</v>
      </c>
      <c r="G6863" s="4">
        <v>45625</v>
      </c>
    </row>
    <row r="6864" spans="1:7">
      <c r="A6864" s="1">
        <v>2000061457</v>
      </c>
      <c r="B6864" t="s">
        <v>131</v>
      </c>
      <c r="C6864" s="2" t="s">
        <v>592</v>
      </c>
      <c r="D6864" t="s">
        <v>1348</v>
      </c>
      <c r="E6864" t="s">
        <v>1359</v>
      </c>
      <c r="F6864" t="s">
        <v>1378</v>
      </c>
      <c r="G6864" s="4">
        <v>45624</v>
      </c>
    </row>
    <row r="6865" spans="1:7">
      <c r="A6865" s="1">
        <v>2000061458</v>
      </c>
      <c r="B6865" t="s">
        <v>76</v>
      </c>
      <c r="C6865" s="2" t="s">
        <v>592</v>
      </c>
      <c r="D6865" t="s">
        <v>1348</v>
      </c>
      <c r="E6865" t="s">
        <v>1359</v>
      </c>
      <c r="F6865" t="s">
        <v>1378</v>
      </c>
      <c r="G6865" s="4">
        <v>45617</v>
      </c>
    </row>
    <row r="6866" spans="1:7">
      <c r="A6866" s="1">
        <v>2000061460</v>
      </c>
      <c r="B6866" t="s">
        <v>130</v>
      </c>
      <c r="C6866" s="2" t="s">
        <v>592</v>
      </c>
      <c r="D6866" t="s">
        <v>1348</v>
      </c>
      <c r="E6866" t="s">
        <v>1359</v>
      </c>
      <c r="F6866" t="s">
        <v>1378</v>
      </c>
      <c r="G6866" s="4">
        <v>45624</v>
      </c>
    </row>
    <row r="6867" spans="1:7">
      <c r="A6867" s="1">
        <v>2000061462</v>
      </c>
      <c r="B6867" t="s">
        <v>76</v>
      </c>
      <c r="C6867" s="2" t="s">
        <v>592</v>
      </c>
      <c r="D6867" t="s">
        <v>1348</v>
      </c>
      <c r="E6867" t="s">
        <v>1359</v>
      </c>
      <c r="F6867" t="s">
        <v>1378</v>
      </c>
      <c r="G6867" s="4">
        <v>45617</v>
      </c>
    </row>
    <row r="6868" spans="1:7">
      <c r="A6868" s="1">
        <v>2000049332</v>
      </c>
      <c r="B6868" t="s">
        <v>120</v>
      </c>
      <c r="C6868" s="2" t="s">
        <v>475</v>
      </c>
      <c r="D6868" t="s">
        <v>1350</v>
      </c>
      <c r="E6868" t="s">
        <v>1359</v>
      </c>
      <c r="F6868" t="s">
        <v>1379</v>
      </c>
      <c r="G6868" s="4">
        <v>45406</v>
      </c>
    </row>
    <row r="6869" spans="1:7">
      <c r="A6869" s="1">
        <v>2000052459</v>
      </c>
      <c r="B6869" t="s">
        <v>185</v>
      </c>
      <c r="C6869" s="2" t="s">
        <v>368</v>
      </c>
      <c r="D6869" t="s">
        <v>1350</v>
      </c>
      <c r="E6869" t="s">
        <v>1359</v>
      </c>
      <c r="F6869" t="s">
        <v>1379</v>
      </c>
      <c r="G6869" s="4">
        <v>45401</v>
      </c>
    </row>
    <row r="6870" spans="1:7">
      <c r="A6870" s="1">
        <v>2000061953</v>
      </c>
      <c r="B6870" t="s">
        <v>13</v>
      </c>
      <c r="C6870" s="2" t="s">
        <v>631</v>
      </c>
      <c r="D6870" t="s">
        <v>1350</v>
      </c>
      <c r="E6870" t="s">
        <v>1359</v>
      </c>
      <c r="F6870" t="s">
        <v>1379</v>
      </c>
      <c r="G6870" s="4">
        <v>45635</v>
      </c>
    </row>
    <row r="6871" spans="1:7">
      <c r="A6871" s="1">
        <v>2000062116</v>
      </c>
      <c r="B6871" t="s">
        <v>112</v>
      </c>
      <c r="C6871" s="2" t="s">
        <v>631</v>
      </c>
      <c r="D6871" t="s">
        <v>1350</v>
      </c>
      <c r="F6871" t="s">
        <v>1379</v>
      </c>
    </row>
    <row r="6872" spans="1:7">
      <c r="A6872" s="1">
        <v>2000061456</v>
      </c>
      <c r="B6872" t="s">
        <v>131</v>
      </c>
      <c r="C6872" s="2" t="s">
        <v>592</v>
      </c>
      <c r="D6872" t="s">
        <v>1348</v>
      </c>
      <c r="E6872" t="s">
        <v>1359</v>
      </c>
      <c r="F6872" t="s">
        <v>1378</v>
      </c>
      <c r="G6872" s="4">
        <v>45624</v>
      </c>
    </row>
    <row r="6873" spans="1:7">
      <c r="A6873" s="1">
        <v>2000062664</v>
      </c>
      <c r="B6873" t="s">
        <v>102</v>
      </c>
      <c r="C6873" s="2" t="s">
        <v>501</v>
      </c>
      <c r="D6873" t="s">
        <v>1351</v>
      </c>
      <c r="E6873" t="s">
        <v>1359</v>
      </c>
      <c r="F6873" t="s">
        <v>1377</v>
      </c>
      <c r="G6873" s="4">
        <v>45684</v>
      </c>
    </row>
    <row r="6874" spans="1:7">
      <c r="A6874" s="1">
        <v>2000059892</v>
      </c>
      <c r="B6874" t="s">
        <v>58</v>
      </c>
      <c r="C6874" s="2" t="s">
        <v>667</v>
      </c>
      <c r="D6874" t="s">
        <v>1350</v>
      </c>
      <c r="E6874" t="s">
        <v>1359</v>
      </c>
      <c r="F6874" t="s">
        <v>1379</v>
      </c>
      <c r="G6874" s="4">
        <v>45587</v>
      </c>
    </row>
    <row r="6875" spans="1:7">
      <c r="A6875" s="1">
        <v>2000061719</v>
      </c>
      <c r="B6875" t="s">
        <v>56</v>
      </c>
      <c r="C6875" s="2" t="s">
        <v>652</v>
      </c>
      <c r="D6875" t="s">
        <v>1357</v>
      </c>
      <c r="F6875" t="s">
        <v>1378</v>
      </c>
    </row>
    <row r="6876" spans="1:7">
      <c r="A6876" s="1">
        <v>2000060683</v>
      </c>
      <c r="B6876" t="s">
        <v>61</v>
      </c>
      <c r="C6876" s="2" t="s">
        <v>752</v>
      </c>
      <c r="D6876" t="s">
        <v>1357</v>
      </c>
      <c r="F6876" t="s">
        <v>1378</v>
      </c>
    </row>
    <row r="6877" spans="1:7">
      <c r="A6877" s="1">
        <v>2000060663</v>
      </c>
      <c r="B6877" t="s">
        <v>61</v>
      </c>
      <c r="C6877" s="2" t="s">
        <v>752</v>
      </c>
      <c r="D6877" t="s">
        <v>1357</v>
      </c>
      <c r="F6877" t="s">
        <v>1378</v>
      </c>
    </row>
    <row r="6878" spans="1:7">
      <c r="A6878" s="1">
        <v>2000049071</v>
      </c>
      <c r="B6878" t="s">
        <v>203</v>
      </c>
      <c r="C6878" s="2" t="s">
        <v>528</v>
      </c>
      <c r="D6878" t="s">
        <v>1350</v>
      </c>
      <c r="E6878" t="s">
        <v>1359</v>
      </c>
      <c r="F6878" t="s">
        <v>1379</v>
      </c>
      <c r="G6878" s="4">
        <v>45251</v>
      </c>
    </row>
    <row r="6879" spans="1:7">
      <c r="A6879" s="1">
        <v>2000059781</v>
      </c>
      <c r="B6879" t="s">
        <v>61</v>
      </c>
      <c r="C6879" s="2" t="s">
        <v>984</v>
      </c>
      <c r="D6879" t="s">
        <v>1357</v>
      </c>
      <c r="F6879" t="s">
        <v>1378</v>
      </c>
    </row>
    <row r="6880" spans="1:7">
      <c r="A6880" s="1">
        <v>2000065475</v>
      </c>
      <c r="B6880" t="s">
        <v>13</v>
      </c>
      <c r="C6880" s="2" t="s">
        <v>537</v>
      </c>
      <c r="D6880" t="s">
        <v>1350</v>
      </c>
      <c r="E6880" t="s">
        <v>1359</v>
      </c>
      <c r="F6880" t="s">
        <v>1379</v>
      </c>
      <c r="G6880" s="4">
        <v>45754</v>
      </c>
    </row>
    <row r="6881" spans="1:7">
      <c r="A6881" s="1">
        <v>2000062034</v>
      </c>
      <c r="B6881" t="s">
        <v>56</v>
      </c>
      <c r="C6881" s="2" t="s">
        <v>529</v>
      </c>
      <c r="D6881" t="s">
        <v>1357</v>
      </c>
      <c r="E6881" t="s">
        <v>1359</v>
      </c>
      <c r="F6881" t="s">
        <v>1378</v>
      </c>
      <c r="G6881" s="4">
        <v>45674</v>
      </c>
    </row>
    <row r="6882" spans="1:7">
      <c r="A6882" s="1">
        <v>2000060716</v>
      </c>
      <c r="B6882" t="s">
        <v>111</v>
      </c>
      <c r="C6882" s="2" t="s">
        <v>915</v>
      </c>
      <c r="D6882" t="s">
        <v>1350</v>
      </c>
      <c r="E6882" t="s">
        <v>1359</v>
      </c>
      <c r="F6882" t="s">
        <v>1379</v>
      </c>
      <c r="G6882" s="4">
        <v>45595</v>
      </c>
    </row>
    <row r="6883" spans="1:7">
      <c r="A6883" s="1">
        <v>2000062234</v>
      </c>
      <c r="B6883" t="s">
        <v>13</v>
      </c>
      <c r="C6883" s="2" t="s">
        <v>338</v>
      </c>
      <c r="D6883" t="s">
        <v>1350</v>
      </c>
      <c r="E6883" t="s">
        <v>1359</v>
      </c>
      <c r="F6883" t="s">
        <v>1379</v>
      </c>
      <c r="G6883" s="4">
        <v>45671</v>
      </c>
    </row>
    <row r="6884" spans="1:7">
      <c r="A6884" s="1">
        <v>2000063973</v>
      </c>
      <c r="B6884" t="s">
        <v>65</v>
      </c>
      <c r="C6884" s="2" t="s">
        <v>455</v>
      </c>
      <c r="D6884" t="s">
        <v>1357</v>
      </c>
      <c r="F6884" t="s">
        <v>1378</v>
      </c>
    </row>
    <row r="6885" spans="1:7">
      <c r="A6885" s="1">
        <v>2000054046</v>
      </c>
      <c r="B6885" t="s">
        <v>221</v>
      </c>
      <c r="C6885" s="2" t="s">
        <v>1059</v>
      </c>
      <c r="D6885" t="s">
        <v>1338</v>
      </c>
      <c r="E6885" t="s">
        <v>1359</v>
      </c>
      <c r="F6885" t="s">
        <v>1371</v>
      </c>
      <c r="G6885" s="4">
        <v>45610</v>
      </c>
    </row>
    <row r="6886" spans="1:7">
      <c r="A6886" s="1">
        <v>2000062132</v>
      </c>
      <c r="B6886" t="s">
        <v>39</v>
      </c>
      <c r="C6886" s="2" t="s">
        <v>484</v>
      </c>
      <c r="D6886" t="s">
        <v>1357</v>
      </c>
      <c r="E6886" t="s">
        <v>1359</v>
      </c>
      <c r="F6886" t="s">
        <v>1378</v>
      </c>
      <c r="G6886" s="4">
        <v>45630</v>
      </c>
    </row>
    <row r="6887" spans="1:7">
      <c r="A6887" s="1">
        <v>2000062346</v>
      </c>
      <c r="B6887" t="s">
        <v>34</v>
      </c>
      <c r="C6887" s="2" t="s">
        <v>1016</v>
      </c>
      <c r="D6887" t="s">
        <v>1357</v>
      </c>
      <c r="F6887" t="s">
        <v>1378</v>
      </c>
    </row>
    <row r="6888" spans="1:7">
      <c r="A6888" s="1">
        <v>2000062125</v>
      </c>
      <c r="B6888" t="s">
        <v>39</v>
      </c>
      <c r="C6888" s="2" t="s">
        <v>484</v>
      </c>
      <c r="D6888" t="s">
        <v>1357</v>
      </c>
      <c r="E6888" t="s">
        <v>1359</v>
      </c>
      <c r="F6888" t="s">
        <v>1378</v>
      </c>
      <c r="G6888" s="4">
        <v>45630</v>
      </c>
    </row>
    <row r="6889" spans="1:7">
      <c r="A6889" s="1">
        <v>2000063432</v>
      </c>
      <c r="B6889" t="s">
        <v>67</v>
      </c>
      <c r="C6889" s="2" t="s">
        <v>1003</v>
      </c>
      <c r="D6889" t="s">
        <v>1351</v>
      </c>
      <c r="E6889" t="s">
        <v>1359</v>
      </c>
      <c r="F6889" t="s">
        <v>1377</v>
      </c>
      <c r="G6889" s="4">
        <v>45699</v>
      </c>
    </row>
    <row r="6890" spans="1:7">
      <c r="A6890" s="1">
        <v>2000045416</v>
      </c>
      <c r="B6890" t="s">
        <v>56</v>
      </c>
      <c r="C6890" s="2" t="s">
        <v>390</v>
      </c>
      <c r="D6890" t="s">
        <v>1350</v>
      </c>
      <c r="E6890" t="s">
        <v>1359</v>
      </c>
      <c r="F6890" t="s">
        <v>1379</v>
      </c>
      <c r="G6890" s="4">
        <v>45203</v>
      </c>
    </row>
    <row r="6891" spans="1:7">
      <c r="A6891" s="1">
        <v>2000061561</v>
      </c>
      <c r="B6891" t="s">
        <v>54</v>
      </c>
      <c r="C6891" s="2" t="s">
        <v>522</v>
      </c>
      <c r="D6891" t="s">
        <v>1348</v>
      </c>
      <c r="E6891" t="s">
        <v>1359</v>
      </c>
      <c r="F6891" t="s">
        <v>1378</v>
      </c>
      <c r="G6891" s="4">
        <v>45775</v>
      </c>
    </row>
    <row r="6892" spans="1:7">
      <c r="A6892" s="1">
        <v>2000061158</v>
      </c>
      <c r="B6892" t="s">
        <v>39</v>
      </c>
      <c r="C6892" s="2" t="s">
        <v>376</v>
      </c>
      <c r="D6892" t="s">
        <v>1357</v>
      </c>
      <c r="E6892" t="s">
        <v>1359</v>
      </c>
      <c r="F6892" t="s">
        <v>1378</v>
      </c>
      <c r="G6892" s="4">
        <v>45631</v>
      </c>
    </row>
    <row r="6893" spans="1:7">
      <c r="A6893" s="1">
        <v>2000045959</v>
      </c>
      <c r="B6893" t="s">
        <v>13</v>
      </c>
      <c r="C6893" s="2" t="s">
        <v>437</v>
      </c>
      <c r="D6893" t="s">
        <v>1351</v>
      </c>
      <c r="E6893" t="s">
        <v>1359</v>
      </c>
      <c r="F6893" t="s">
        <v>1377</v>
      </c>
      <c r="G6893" s="4">
        <v>45685</v>
      </c>
    </row>
    <row r="6894" spans="1:7">
      <c r="A6894" s="1">
        <v>2000056077</v>
      </c>
      <c r="B6894" t="s">
        <v>105</v>
      </c>
      <c r="C6894" s="2" t="s">
        <v>358</v>
      </c>
      <c r="D6894" t="s">
        <v>1350</v>
      </c>
      <c r="E6894" t="s">
        <v>1359</v>
      </c>
      <c r="F6894" t="s">
        <v>1379</v>
      </c>
      <c r="G6894" s="4">
        <v>45502</v>
      </c>
    </row>
    <row r="6895" spans="1:7">
      <c r="A6895" s="1">
        <v>2000064430</v>
      </c>
      <c r="B6895" t="s">
        <v>13</v>
      </c>
      <c r="C6895" s="2" t="s">
        <v>1064</v>
      </c>
      <c r="D6895" t="s">
        <v>1351</v>
      </c>
      <c r="E6895" t="s">
        <v>1359</v>
      </c>
      <c r="F6895" t="s">
        <v>1377</v>
      </c>
      <c r="G6895" s="4">
        <v>45736</v>
      </c>
    </row>
    <row r="6896" spans="1:7">
      <c r="A6896" s="1">
        <v>2000064906</v>
      </c>
      <c r="B6896" t="s">
        <v>32</v>
      </c>
      <c r="C6896" s="2" t="s">
        <v>610</v>
      </c>
      <c r="D6896" t="s">
        <v>1351</v>
      </c>
      <c r="E6896" t="s">
        <v>1359</v>
      </c>
      <c r="F6896" t="s">
        <v>1377</v>
      </c>
      <c r="G6896" s="4">
        <v>45755</v>
      </c>
    </row>
    <row r="6897" spans="1:7">
      <c r="A6897" s="1">
        <v>2000056396</v>
      </c>
      <c r="B6897" t="s">
        <v>165</v>
      </c>
      <c r="C6897" s="2" t="s">
        <v>732</v>
      </c>
      <c r="D6897" t="s">
        <v>1350</v>
      </c>
      <c r="E6897" t="s">
        <v>1359</v>
      </c>
      <c r="F6897" t="s">
        <v>1379</v>
      </c>
      <c r="G6897" s="4">
        <v>45547</v>
      </c>
    </row>
    <row r="6898" spans="1:7">
      <c r="A6898" s="1">
        <v>2000055839</v>
      </c>
      <c r="B6898" t="s">
        <v>78</v>
      </c>
      <c r="C6898" s="2" t="s">
        <v>393</v>
      </c>
      <c r="D6898" t="s">
        <v>1350</v>
      </c>
      <c r="E6898" t="s">
        <v>1359</v>
      </c>
      <c r="F6898" t="s">
        <v>1379</v>
      </c>
      <c r="G6898" s="4">
        <v>45482</v>
      </c>
    </row>
    <row r="6899" spans="1:7">
      <c r="A6899" s="1">
        <v>2000065515</v>
      </c>
      <c r="B6899" t="s">
        <v>13</v>
      </c>
      <c r="C6899" s="2" t="s">
        <v>742</v>
      </c>
      <c r="D6899" t="s">
        <v>1351</v>
      </c>
      <c r="E6899" t="s">
        <v>1359</v>
      </c>
      <c r="F6899" t="s">
        <v>1377</v>
      </c>
      <c r="G6899" s="4">
        <v>45754</v>
      </c>
    </row>
    <row r="6900" spans="1:7">
      <c r="A6900" s="1">
        <v>2000054090</v>
      </c>
      <c r="B6900" t="s">
        <v>165</v>
      </c>
      <c r="C6900" s="2" t="s">
        <v>732</v>
      </c>
      <c r="D6900" t="s">
        <v>1350</v>
      </c>
      <c r="E6900" t="s">
        <v>1359</v>
      </c>
      <c r="F6900" t="s">
        <v>1379</v>
      </c>
      <c r="G6900" s="4">
        <v>45554</v>
      </c>
    </row>
    <row r="6901" spans="1:7">
      <c r="A6901" s="1">
        <v>2000059692</v>
      </c>
      <c r="B6901" t="s">
        <v>35</v>
      </c>
      <c r="C6901" s="2" t="s">
        <v>359</v>
      </c>
      <c r="D6901" t="s">
        <v>1357</v>
      </c>
      <c r="E6901" t="s">
        <v>1359</v>
      </c>
      <c r="F6901" t="s">
        <v>1378</v>
      </c>
      <c r="G6901" s="4">
        <v>45742</v>
      </c>
    </row>
    <row r="6902" spans="1:7">
      <c r="A6902" s="1">
        <v>2000065171</v>
      </c>
      <c r="B6902" t="s">
        <v>76</v>
      </c>
      <c r="C6902" s="2" t="s">
        <v>376</v>
      </c>
      <c r="F6902" t="s">
        <v>1376</v>
      </c>
    </row>
    <row r="6903" spans="1:7">
      <c r="A6903" s="1">
        <v>2000062086</v>
      </c>
      <c r="B6903" t="s">
        <v>165</v>
      </c>
      <c r="C6903" s="2" t="s">
        <v>732</v>
      </c>
      <c r="D6903" t="s">
        <v>1350</v>
      </c>
      <c r="E6903" t="s">
        <v>1359</v>
      </c>
      <c r="F6903" t="s">
        <v>1379</v>
      </c>
      <c r="G6903" s="4">
        <v>45701</v>
      </c>
    </row>
    <row r="6904" spans="1:7">
      <c r="A6904" s="1">
        <v>2000045184</v>
      </c>
      <c r="B6904" t="s">
        <v>56</v>
      </c>
      <c r="C6904" s="2" t="s">
        <v>1065</v>
      </c>
      <c r="D6904" t="s">
        <v>1350</v>
      </c>
      <c r="E6904" t="s">
        <v>1359</v>
      </c>
      <c r="F6904" t="s">
        <v>1379</v>
      </c>
      <c r="G6904" s="4">
        <v>45355</v>
      </c>
    </row>
    <row r="6905" spans="1:7">
      <c r="A6905" s="1">
        <v>2000051837</v>
      </c>
      <c r="B6905" t="s">
        <v>151</v>
      </c>
      <c r="C6905" s="2" t="s">
        <v>543</v>
      </c>
      <c r="D6905" t="s">
        <v>1348</v>
      </c>
      <c r="E6905" t="s">
        <v>1359</v>
      </c>
      <c r="F6905" t="s">
        <v>1378</v>
      </c>
      <c r="G6905" s="4">
        <v>45565</v>
      </c>
    </row>
    <row r="6906" spans="1:7">
      <c r="A6906" s="1">
        <v>2000064896</v>
      </c>
      <c r="B6906" t="s">
        <v>129</v>
      </c>
      <c r="C6906" s="2" t="s">
        <v>1066</v>
      </c>
      <c r="D6906" t="s">
        <v>1350</v>
      </c>
      <c r="E6906" t="s">
        <v>1359</v>
      </c>
      <c r="F6906" t="s">
        <v>1379</v>
      </c>
      <c r="G6906" s="4">
        <v>45743</v>
      </c>
    </row>
    <row r="6907" spans="1:7">
      <c r="A6907" s="1">
        <v>2000064470</v>
      </c>
      <c r="B6907" t="s">
        <v>35</v>
      </c>
      <c r="C6907" s="2" t="s">
        <v>484</v>
      </c>
      <c r="D6907" t="s">
        <v>1357</v>
      </c>
      <c r="E6907" t="s">
        <v>1358</v>
      </c>
      <c r="F6907" t="s">
        <v>1378</v>
      </c>
      <c r="G6907" s="4">
        <v>45737</v>
      </c>
    </row>
    <row r="6908" spans="1:7">
      <c r="A6908" s="1">
        <v>2000064171</v>
      </c>
      <c r="B6908" t="s">
        <v>67</v>
      </c>
      <c r="C6908" s="2" t="s">
        <v>703</v>
      </c>
      <c r="D6908" t="s">
        <v>1357</v>
      </c>
      <c r="E6908" t="s">
        <v>1359</v>
      </c>
      <c r="F6908" t="s">
        <v>1378</v>
      </c>
      <c r="G6908" s="4">
        <v>45730</v>
      </c>
    </row>
    <row r="6909" spans="1:7">
      <c r="A6909" s="1">
        <v>2000061994</v>
      </c>
      <c r="B6909" t="s">
        <v>165</v>
      </c>
      <c r="C6909" s="2" t="s">
        <v>732</v>
      </c>
      <c r="D6909" t="s">
        <v>1350</v>
      </c>
      <c r="E6909" t="s">
        <v>1359</v>
      </c>
      <c r="F6909" t="s">
        <v>1379</v>
      </c>
      <c r="G6909" s="4">
        <v>45701</v>
      </c>
    </row>
    <row r="6910" spans="1:7">
      <c r="A6910" s="1">
        <v>2000063170</v>
      </c>
      <c r="B6910" t="s">
        <v>158</v>
      </c>
      <c r="C6910" s="2" t="s">
        <v>356</v>
      </c>
      <c r="D6910" t="s">
        <v>1350</v>
      </c>
      <c r="E6910" t="s">
        <v>1359</v>
      </c>
      <c r="F6910" t="s">
        <v>1379</v>
      </c>
      <c r="G6910" s="4">
        <v>45695</v>
      </c>
    </row>
    <row r="6911" spans="1:7">
      <c r="A6911" s="1">
        <v>2000053440</v>
      </c>
      <c r="B6911" t="s">
        <v>220</v>
      </c>
      <c r="C6911" s="2" t="s">
        <v>986</v>
      </c>
      <c r="D6911" t="s">
        <v>1351</v>
      </c>
      <c r="E6911" t="s">
        <v>1359</v>
      </c>
      <c r="F6911" t="s">
        <v>1377</v>
      </c>
      <c r="G6911" s="4">
        <v>45476</v>
      </c>
    </row>
    <row r="6912" spans="1:7">
      <c r="A6912" s="1">
        <v>2000058695</v>
      </c>
      <c r="B6912" t="s">
        <v>113</v>
      </c>
      <c r="C6912" s="2" t="s">
        <v>1030</v>
      </c>
      <c r="D6912" t="s">
        <v>1348</v>
      </c>
      <c r="F6912" t="s">
        <v>1378</v>
      </c>
    </row>
    <row r="6913" spans="1:7">
      <c r="A6913" s="1">
        <v>2000060522</v>
      </c>
      <c r="B6913" t="s">
        <v>97</v>
      </c>
      <c r="C6913" s="2" t="s">
        <v>1045</v>
      </c>
      <c r="D6913" t="s">
        <v>1348</v>
      </c>
      <c r="E6913" t="s">
        <v>1359</v>
      </c>
      <c r="F6913" t="s">
        <v>1378</v>
      </c>
      <c r="G6913" s="4">
        <v>45679</v>
      </c>
    </row>
    <row r="6914" spans="1:7">
      <c r="A6914" s="1">
        <v>2000053544</v>
      </c>
      <c r="B6914" t="s">
        <v>57</v>
      </c>
      <c r="C6914" s="2" t="s">
        <v>697</v>
      </c>
      <c r="D6914" t="s">
        <v>1357</v>
      </c>
      <c r="E6914" t="s">
        <v>1359</v>
      </c>
      <c r="F6914" t="s">
        <v>1378</v>
      </c>
      <c r="G6914" s="4">
        <v>45478</v>
      </c>
    </row>
    <row r="6915" spans="1:7">
      <c r="A6915" s="1">
        <v>2000059570</v>
      </c>
      <c r="B6915" t="s">
        <v>111</v>
      </c>
      <c r="C6915" s="2" t="s">
        <v>393</v>
      </c>
      <c r="D6915" t="s">
        <v>1350</v>
      </c>
      <c r="E6915" t="s">
        <v>1359</v>
      </c>
      <c r="F6915" t="s">
        <v>1379</v>
      </c>
      <c r="G6915" s="4">
        <v>45730</v>
      </c>
    </row>
    <row r="6916" spans="1:7">
      <c r="A6916" s="1">
        <v>2000062022</v>
      </c>
      <c r="B6916" t="s">
        <v>165</v>
      </c>
      <c r="C6916" s="2" t="s">
        <v>732</v>
      </c>
      <c r="D6916" t="s">
        <v>1350</v>
      </c>
      <c r="E6916" t="s">
        <v>1359</v>
      </c>
      <c r="F6916" t="s">
        <v>1379</v>
      </c>
      <c r="G6916" s="4">
        <v>45701</v>
      </c>
    </row>
    <row r="6917" spans="1:7">
      <c r="A6917" s="1">
        <v>2000058930</v>
      </c>
      <c r="B6917" t="s">
        <v>39</v>
      </c>
      <c r="C6917" s="2" t="s">
        <v>718</v>
      </c>
      <c r="D6917" t="s">
        <v>1350</v>
      </c>
      <c r="E6917" t="s">
        <v>1359</v>
      </c>
      <c r="F6917" t="s">
        <v>1379</v>
      </c>
      <c r="G6917" s="4">
        <v>45548</v>
      </c>
    </row>
    <row r="6918" spans="1:7">
      <c r="A6918" s="1">
        <v>2000057915</v>
      </c>
      <c r="B6918" t="s">
        <v>24</v>
      </c>
      <c r="C6918" s="2" t="s">
        <v>895</v>
      </c>
      <c r="D6918" t="s">
        <v>1338</v>
      </c>
      <c r="E6918" t="s">
        <v>1359</v>
      </c>
      <c r="F6918" t="s">
        <v>1371</v>
      </c>
      <c r="G6918" s="4">
        <v>45632</v>
      </c>
    </row>
    <row r="6919" spans="1:7">
      <c r="A6919" s="1">
        <v>2000046841</v>
      </c>
      <c r="B6919" t="s">
        <v>56</v>
      </c>
      <c r="C6919" s="2" t="s">
        <v>805</v>
      </c>
      <c r="D6919" t="s">
        <v>1357</v>
      </c>
      <c r="E6919" t="s">
        <v>1359</v>
      </c>
      <c r="F6919" t="s">
        <v>1378</v>
      </c>
      <c r="G6919" s="4">
        <v>45372</v>
      </c>
    </row>
    <row r="6920" spans="1:7">
      <c r="A6920" s="1">
        <v>2000063792</v>
      </c>
      <c r="B6920" t="s">
        <v>222</v>
      </c>
      <c r="C6920" s="2" t="s">
        <v>333</v>
      </c>
      <c r="D6920" t="s">
        <v>1350</v>
      </c>
      <c r="E6920" t="s">
        <v>1359</v>
      </c>
      <c r="F6920" t="s">
        <v>1379</v>
      </c>
      <c r="G6920" s="4">
        <v>45699</v>
      </c>
    </row>
    <row r="6921" spans="1:7">
      <c r="A6921" s="1">
        <v>2000063074</v>
      </c>
      <c r="B6921" t="s">
        <v>75</v>
      </c>
      <c r="C6921" s="2" t="s">
        <v>948</v>
      </c>
      <c r="D6921" t="s">
        <v>1348</v>
      </c>
      <c r="E6921" t="s">
        <v>1358</v>
      </c>
      <c r="F6921" t="s">
        <v>1378</v>
      </c>
      <c r="G6921" s="4">
        <v>45768</v>
      </c>
    </row>
    <row r="6922" spans="1:7">
      <c r="A6922" s="1">
        <v>2000055195</v>
      </c>
      <c r="B6922" t="s">
        <v>78</v>
      </c>
      <c r="C6922" s="2" t="s">
        <v>909</v>
      </c>
      <c r="D6922" t="s">
        <v>1350</v>
      </c>
      <c r="E6922" t="s">
        <v>1359</v>
      </c>
      <c r="F6922" t="s">
        <v>1379</v>
      </c>
      <c r="G6922" s="4">
        <v>45505</v>
      </c>
    </row>
    <row r="6923" spans="1:7">
      <c r="A6923" s="1">
        <v>2000056754</v>
      </c>
      <c r="B6923" t="s">
        <v>71</v>
      </c>
      <c r="C6923" s="2" t="s">
        <v>894</v>
      </c>
      <c r="D6923" t="s">
        <v>1357</v>
      </c>
      <c r="F6923" t="s">
        <v>1378</v>
      </c>
    </row>
    <row r="6924" spans="1:7">
      <c r="A6924" s="1">
        <v>2000059370</v>
      </c>
      <c r="B6924" t="s">
        <v>33</v>
      </c>
      <c r="C6924" s="2" t="s">
        <v>880</v>
      </c>
      <c r="D6924" t="s">
        <v>1357</v>
      </c>
      <c r="F6924" t="s">
        <v>1378</v>
      </c>
    </row>
    <row r="6925" spans="1:7">
      <c r="A6925" s="1">
        <v>2000043562</v>
      </c>
      <c r="B6925" t="s">
        <v>94</v>
      </c>
      <c r="C6925" s="2" t="s">
        <v>981</v>
      </c>
      <c r="D6925" t="s">
        <v>1350</v>
      </c>
      <c r="F6925" t="s">
        <v>1379</v>
      </c>
    </row>
    <row r="6926" spans="1:7">
      <c r="A6926" s="1">
        <v>2000062662</v>
      </c>
      <c r="B6926" t="s">
        <v>13</v>
      </c>
      <c r="C6926" s="2" t="s">
        <v>501</v>
      </c>
      <c r="D6926" t="s">
        <v>1351</v>
      </c>
      <c r="E6926" t="s">
        <v>1359</v>
      </c>
      <c r="F6926" t="s">
        <v>1377</v>
      </c>
      <c r="G6926" s="4">
        <v>45694</v>
      </c>
    </row>
    <row r="6927" spans="1:7">
      <c r="A6927" s="1">
        <v>2000061518</v>
      </c>
      <c r="B6927" t="s">
        <v>111</v>
      </c>
      <c r="C6927" s="2" t="s">
        <v>744</v>
      </c>
      <c r="D6927" t="s">
        <v>1350</v>
      </c>
      <c r="E6927" t="s">
        <v>1359</v>
      </c>
      <c r="F6927" t="s">
        <v>1379</v>
      </c>
      <c r="G6927" s="4">
        <v>45665</v>
      </c>
    </row>
    <row r="6928" spans="1:7">
      <c r="A6928" s="1">
        <v>2000054107</v>
      </c>
      <c r="B6928" t="s">
        <v>165</v>
      </c>
      <c r="C6928" s="2" t="s">
        <v>736</v>
      </c>
      <c r="D6928" t="s">
        <v>1357</v>
      </c>
      <c r="E6928" t="s">
        <v>1359</v>
      </c>
      <c r="F6928" t="s">
        <v>1378</v>
      </c>
      <c r="G6928" s="4">
        <v>45476</v>
      </c>
    </row>
    <row r="6929" spans="1:7">
      <c r="A6929" s="1">
        <v>2000064543</v>
      </c>
      <c r="B6929" t="s">
        <v>50</v>
      </c>
      <c r="C6929" s="2" t="s">
        <v>942</v>
      </c>
      <c r="D6929" t="s">
        <v>1357</v>
      </c>
      <c r="F6929" t="s">
        <v>1378</v>
      </c>
    </row>
    <row r="6930" spans="1:7">
      <c r="A6930" s="1">
        <v>2000063224</v>
      </c>
      <c r="B6930" t="s">
        <v>160</v>
      </c>
      <c r="C6930" s="2" t="s">
        <v>333</v>
      </c>
      <c r="D6930" t="s">
        <v>1350</v>
      </c>
      <c r="E6930" t="s">
        <v>1359</v>
      </c>
      <c r="F6930" t="s">
        <v>1379</v>
      </c>
      <c r="G6930" s="4">
        <v>45700</v>
      </c>
    </row>
    <row r="6931" spans="1:7">
      <c r="A6931" s="1">
        <v>2000059240</v>
      </c>
      <c r="B6931" t="s">
        <v>113</v>
      </c>
      <c r="C6931" s="2" t="s">
        <v>770</v>
      </c>
      <c r="D6931" t="s">
        <v>1350</v>
      </c>
      <c r="F6931" t="s">
        <v>1379</v>
      </c>
    </row>
    <row r="6932" spans="1:7">
      <c r="A6932" s="1">
        <v>2000042470</v>
      </c>
      <c r="B6932" t="s">
        <v>94</v>
      </c>
      <c r="C6932" s="2" t="s">
        <v>884</v>
      </c>
      <c r="D6932" t="s">
        <v>1361</v>
      </c>
      <c r="E6932" t="s">
        <v>1359</v>
      </c>
      <c r="F6932" t="s">
        <v>1379</v>
      </c>
      <c r="G6932" s="4">
        <v>45518</v>
      </c>
    </row>
    <row r="6933" spans="1:7">
      <c r="A6933" s="1">
        <v>2000042469</v>
      </c>
      <c r="B6933" t="s">
        <v>94</v>
      </c>
      <c r="C6933" s="2" t="s">
        <v>884</v>
      </c>
      <c r="D6933" t="s">
        <v>1357</v>
      </c>
      <c r="F6933" t="s">
        <v>1378</v>
      </c>
    </row>
    <row r="6934" spans="1:7">
      <c r="A6934" s="1">
        <v>2000060095</v>
      </c>
      <c r="B6934" t="s">
        <v>39</v>
      </c>
      <c r="C6934" s="2" t="s">
        <v>582</v>
      </c>
      <c r="D6934" t="s">
        <v>1350</v>
      </c>
      <c r="E6934" t="s">
        <v>1359</v>
      </c>
      <c r="F6934" t="s">
        <v>1379</v>
      </c>
      <c r="G6934" s="4">
        <v>45590</v>
      </c>
    </row>
    <row r="6935" spans="1:7">
      <c r="A6935" s="1">
        <v>2000044129</v>
      </c>
      <c r="B6935" t="s">
        <v>94</v>
      </c>
      <c r="C6935" s="2" t="s">
        <v>884</v>
      </c>
      <c r="D6935" t="s">
        <v>1357</v>
      </c>
      <c r="F6935" t="s">
        <v>1378</v>
      </c>
    </row>
    <row r="6936" spans="1:7">
      <c r="A6936" s="1">
        <v>2000058651</v>
      </c>
      <c r="B6936" t="s">
        <v>22</v>
      </c>
      <c r="C6936" s="2" t="s">
        <v>390</v>
      </c>
      <c r="D6936" t="s">
        <v>1351</v>
      </c>
      <c r="E6936" t="s">
        <v>1359</v>
      </c>
      <c r="F6936" t="s">
        <v>1377</v>
      </c>
      <c r="G6936" s="4">
        <v>45588</v>
      </c>
    </row>
    <row r="6937" spans="1:7">
      <c r="A6937" s="1">
        <v>2000065473</v>
      </c>
      <c r="B6937" t="s">
        <v>76</v>
      </c>
      <c r="C6937" s="2" t="s">
        <v>722</v>
      </c>
      <c r="F6937" t="s">
        <v>1376</v>
      </c>
    </row>
    <row r="6938" spans="1:7">
      <c r="A6938" s="1">
        <v>2000065455</v>
      </c>
      <c r="B6938" t="s">
        <v>104</v>
      </c>
      <c r="C6938" s="2" t="s">
        <v>823</v>
      </c>
      <c r="D6938" t="s">
        <v>1351</v>
      </c>
      <c r="E6938" t="s">
        <v>1359</v>
      </c>
      <c r="F6938" t="s">
        <v>1377</v>
      </c>
      <c r="G6938" s="4">
        <v>45751</v>
      </c>
    </row>
    <row r="6939" spans="1:7">
      <c r="A6939" s="1">
        <v>2000061562</v>
      </c>
      <c r="B6939" t="s">
        <v>67</v>
      </c>
      <c r="C6939" s="2" t="s">
        <v>417</v>
      </c>
      <c r="D6939" t="s">
        <v>1350</v>
      </c>
      <c r="E6939" t="s">
        <v>1359</v>
      </c>
      <c r="F6939" t="s">
        <v>1379</v>
      </c>
      <c r="G6939" s="4">
        <v>45665</v>
      </c>
    </row>
    <row r="6940" spans="1:7">
      <c r="A6940" s="1">
        <v>2000049665</v>
      </c>
      <c r="B6940" t="s">
        <v>54</v>
      </c>
      <c r="C6940" s="2" t="s">
        <v>863</v>
      </c>
      <c r="D6940" t="s">
        <v>1357</v>
      </c>
      <c r="F6940" t="s">
        <v>1378</v>
      </c>
    </row>
    <row r="6941" spans="1:7">
      <c r="A6941" s="1">
        <v>2000049657</v>
      </c>
      <c r="B6941" t="s">
        <v>54</v>
      </c>
      <c r="C6941" s="2" t="s">
        <v>863</v>
      </c>
      <c r="D6941" t="s">
        <v>1357</v>
      </c>
      <c r="F6941" t="s">
        <v>1378</v>
      </c>
    </row>
    <row r="6942" spans="1:7">
      <c r="A6942" s="1">
        <v>2000062024</v>
      </c>
      <c r="B6942" t="s">
        <v>35</v>
      </c>
      <c r="C6942" s="2" t="s">
        <v>432</v>
      </c>
      <c r="D6942" t="s">
        <v>1350</v>
      </c>
      <c r="F6942" t="s">
        <v>1379</v>
      </c>
    </row>
    <row r="6943" spans="1:7">
      <c r="A6943" s="1">
        <v>2000064278</v>
      </c>
      <c r="B6943" t="s">
        <v>71</v>
      </c>
      <c r="C6943" s="2" t="s">
        <v>640</v>
      </c>
      <c r="D6943" t="s">
        <v>1350</v>
      </c>
      <c r="F6943" t="s">
        <v>1379</v>
      </c>
    </row>
    <row r="6944" spans="1:7">
      <c r="A6944" s="1">
        <v>2000053439</v>
      </c>
      <c r="B6944" t="s">
        <v>220</v>
      </c>
      <c r="C6944" s="2" t="s">
        <v>986</v>
      </c>
      <c r="D6944" t="s">
        <v>1351</v>
      </c>
      <c r="E6944" t="s">
        <v>1359</v>
      </c>
      <c r="F6944" t="s">
        <v>1377</v>
      </c>
      <c r="G6944" s="4">
        <v>45688</v>
      </c>
    </row>
    <row r="6945" spans="1:7">
      <c r="A6945" s="1">
        <v>2000061073</v>
      </c>
      <c r="B6945" t="s">
        <v>52</v>
      </c>
      <c r="C6945" s="2" t="s">
        <v>573</v>
      </c>
      <c r="D6945" t="s">
        <v>1350</v>
      </c>
      <c r="F6945" t="s">
        <v>1379</v>
      </c>
    </row>
    <row r="6946" spans="1:7">
      <c r="A6946" s="1">
        <v>2000058529</v>
      </c>
      <c r="B6946" t="s">
        <v>94</v>
      </c>
      <c r="C6946" s="2" t="s">
        <v>621</v>
      </c>
      <c r="D6946" t="s">
        <v>1357</v>
      </c>
      <c r="F6946" t="s">
        <v>1378</v>
      </c>
    </row>
    <row r="6947" spans="1:7">
      <c r="A6947" s="1">
        <v>2000050561</v>
      </c>
      <c r="B6947" t="s">
        <v>54</v>
      </c>
      <c r="C6947" s="2" t="s">
        <v>514</v>
      </c>
      <c r="D6947" t="s">
        <v>1348</v>
      </c>
      <c r="E6947" t="s">
        <v>1359</v>
      </c>
      <c r="F6947" t="s">
        <v>1378</v>
      </c>
      <c r="G6947" s="4">
        <v>45471</v>
      </c>
    </row>
    <row r="6948" spans="1:7">
      <c r="A6948" s="1">
        <v>2000063445</v>
      </c>
      <c r="B6948" t="s">
        <v>26</v>
      </c>
      <c r="C6948" s="2" t="s">
        <v>386</v>
      </c>
      <c r="D6948" t="s">
        <v>1357</v>
      </c>
      <c r="E6948" t="s">
        <v>1359</v>
      </c>
      <c r="F6948" t="s">
        <v>1378</v>
      </c>
      <c r="G6948" s="4">
        <v>45708</v>
      </c>
    </row>
    <row r="6949" spans="1:7">
      <c r="A6949" s="1">
        <v>2000057913</v>
      </c>
      <c r="B6949" t="s">
        <v>158</v>
      </c>
      <c r="C6949" s="2" t="s">
        <v>387</v>
      </c>
      <c r="D6949" t="s">
        <v>1350</v>
      </c>
      <c r="E6949" t="s">
        <v>1359</v>
      </c>
      <c r="F6949" t="s">
        <v>1379</v>
      </c>
      <c r="G6949" s="4">
        <v>45622</v>
      </c>
    </row>
    <row r="6950" spans="1:7">
      <c r="A6950" s="1">
        <v>2000060985</v>
      </c>
      <c r="B6950" t="s">
        <v>160</v>
      </c>
      <c r="C6950" s="2" t="s">
        <v>476</v>
      </c>
      <c r="D6950" t="s">
        <v>1348</v>
      </c>
      <c r="E6950" t="s">
        <v>1359</v>
      </c>
      <c r="F6950" t="s">
        <v>1378</v>
      </c>
      <c r="G6950" s="4">
        <v>45643</v>
      </c>
    </row>
    <row r="6951" spans="1:7">
      <c r="A6951" s="1">
        <v>2000041939</v>
      </c>
      <c r="B6951" t="s">
        <v>223</v>
      </c>
      <c r="C6951" s="2" t="s">
        <v>1067</v>
      </c>
      <c r="D6951" t="s">
        <v>1365</v>
      </c>
      <c r="F6951" t="s">
        <v>1379</v>
      </c>
    </row>
    <row r="6952" spans="1:7">
      <c r="A6952" s="1">
        <v>2000057302</v>
      </c>
      <c r="B6952" t="s">
        <v>77</v>
      </c>
      <c r="C6952" s="2" t="s">
        <v>1068</v>
      </c>
      <c r="D6952" t="s">
        <v>1351</v>
      </c>
      <c r="F6952" t="s">
        <v>1377</v>
      </c>
    </row>
    <row r="6953" spans="1:7">
      <c r="A6953" s="1">
        <v>2000057385</v>
      </c>
      <c r="B6953" t="s">
        <v>52</v>
      </c>
      <c r="C6953" s="2" t="s">
        <v>1027</v>
      </c>
      <c r="D6953" t="s">
        <v>1357</v>
      </c>
      <c r="F6953" t="s">
        <v>1378</v>
      </c>
    </row>
    <row r="6954" spans="1:7">
      <c r="A6954" s="1">
        <v>2000062947</v>
      </c>
      <c r="B6954" t="s">
        <v>71</v>
      </c>
      <c r="C6954" s="2" t="s">
        <v>892</v>
      </c>
      <c r="D6954" t="s">
        <v>1350</v>
      </c>
      <c r="F6954" t="s">
        <v>1379</v>
      </c>
    </row>
    <row r="6955" spans="1:7">
      <c r="A6955" s="1">
        <v>2000063365</v>
      </c>
      <c r="B6955" t="s">
        <v>30</v>
      </c>
      <c r="C6955" s="2" t="s">
        <v>457</v>
      </c>
      <c r="D6955" t="s">
        <v>1350</v>
      </c>
      <c r="E6955" t="s">
        <v>1359</v>
      </c>
      <c r="F6955" t="s">
        <v>1379</v>
      </c>
      <c r="G6955" s="4">
        <v>45721</v>
      </c>
    </row>
    <row r="6956" spans="1:7">
      <c r="A6956" s="1">
        <v>2000065552</v>
      </c>
      <c r="B6956" t="s">
        <v>171</v>
      </c>
      <c r="C6956" s="2" t="s">
        <v>803</v>
      </c>
      <c r="D6956" t="s">
        <v>1341</v>
      </c>
      <c r="F6956" t="s">
        <v>1375</v>
      </c>
    </row>
    <row r="6957" spans="1:7">
      <c r="A6957" s="1">
        <v>2000053922</v>
      </c>
      <c r="B6957" t="s">
        <v>165</v>
      </c>
      <c r="C6957" s="2" t="s">
        <v>732</v>
      </c>
      <c r="D6957" t="s">
        <v>1350</v>
      </c>
      <c r="E6957" t="s">
        <v>1359</v>
      </c>
      <c r="F6957" t="s">
        <v>1379</v>
      </c>
      <c r="G6957" s="4">
        <v>45533</v>
      </c>
    </row>
    <row r="6958" spans="1:7">
      <c r="A6958" s="1">
        <v>2000062296</v>
      </c>
      <c r="B6958" t="s">
        <v>111</v>
      </c>
      <c r="C6958" s="2" t="s">
        <v>744</v>
      </c>
      <c r="D6958" t="s">
        <v>1350</v>
      </c>
      <c r="E6958" t="s">
        <v>1359</v>
      </c>
      <c r="F6958" t="s">
        <v>1379</v>
      </c>
      <c r="G6958" s="4">
        <v>45646</v>
      </c>
    </row>
    <row r="6959" spans="1:7">
      <c r="A6959" s="1">
        <v>2000056074</v>
      </c>
      <c r="B6959" t="s">
        <v>171</v>
      </c>
      <c r="C6959" s="2" t="s">
        <v>691</v>
      </c>
      <c r="D6959" t="s">
        <v>1350</v>
      </c>
      <c r="E6959" t="s">
        <v>1359</v>
      </c>
      <c r="F6959" t="s">
        <v>1379</v>
      </c>
      <c r="G6959" s="4">
        <v>45484</v>
      </c>
    </row>
    <row r="6960" spans="1:7">
      <c r="A6960" s="1">
        <v>2000045735</v>
      </c>
      <c r="B6960" t="s">
        <v>203</v>
      </c>
      <c r="C6960" s="2" t="s">
        <v>552</v>
      </c>
      <c r="D6960" t="s">
        <v>1350</v>
      </c>
      <c r="E6960" t="s">
        <v>1359</v>
      </c>
      <c r="F6960" t="s">
        <v>1379</v>
      </c>
      <c r="G6960" s="4">
        <v>45232</v>
      </c>
    </row>
    <row r="6961" spans="1:7">
      <c r="A6961" s="1">
        <v>2000063238</v>
      </c>
      <c r="B6961" t="s">
        <v>34</v>
      </c>
      <c r="C6961" s="2" t="s">
        <v>784</v>
      </c>
      <c r="D6961" t="s">
        <v>1350</v>
      </c>
      <c r="F6961" t="s">
        <v>1379</v>
      </c>
    </row>
    <row r="6962" spans="1:7">
      <c r="A6962" s="1">
        <v>2000045482</v>
      </c>
      <c r="B6962" t="s">
        <v>224</v>
      </c>
      <c r="C6962" s="2" t="s">
        <v>553</v>
      </c>
      <c r="D6962" t="s">
        <v>1350</v>
      </c>
      <c r="F6962" t="s">
        <v>1379</v>
      </c>
    </row>
    <row r="6963" spans="1:7">
      <c r="A6963" s="1">
        <v>2000043662</v>
      </c>
      <c r="B6963" t="s">
        <v>203</v>
      </c>
      <c r="C6963" s="2" t="s">
        <v>1069</v>
      </c>
      <c r="D6963" t="s">
        <v>1350</v>
      </c>
      <c r="E6963" t="s">
        <v>1359</v>
      </c>
      <c r="F6963" t="s">
        <v>1379</v>
      </c>
      <c r="G6963" s="4">
        <v>45245</v>
      </c>
    </row>
    <row r="6964" spans="1:7">
      <c r="A6964" s="1">
        <v>2000059586</v>
      </c>
      <c r="B6964" t="s">
        <v>56</v>
      </c>
      <c r="C6964" s="2" t="s">
        <v>1069</v>
      </c>
      <c r="D6964" t="s">
        <v>1350</v>
      </c>
      <c r="E6964" t="s">
        <v>1359</v>
      </c>
      <c r="F6964" t="s">
        <v>1379</v>
      </c>
      <c r="G6964" s="4">
        <v>45537</v>
      </c>
    </row>
    <row r="6965" spans="1:7">
      <c r="A6965" s="1">
        <v>2000050094</v>
      </c>
      <c r="B6965" t="s">
        <v>13</v>
      </c>
      <c r="C6965" s="2" t="s">
        <v>1069</v>
      </c>
      <c r="D6965" t="s">
        <v>1350</v>
      </c>
      <c r="E6965" t="s">
        <v>1359</v>
      </c>
      <c r="F6965" t="s">
        <v>1379</v>
      </c>
      <c r="G6965" s="4">
        <v>45317</v>
      </c>
    </row>
    <row r="6966" spans="1:7">
      <c r="A6966" s="1">
        <v>2000058114</v>
      </c>
      <c r="B6966" t="s">
        <v>61</v>
      </c>
      <c r="C6966" s="2" t="s">
        <v>751</v>
      </c>
      <c r="D6966" t="s">
        <v>1357</v>
      </c>
      <c r="F6966" t="s">
        <v>1378</v>
      </c>
    </row>
    <row r="6967" spans="1:7">
      <c r="A6967" s="1">
        <v>2000058735</v>
      </c>
      <c r="B6967" t="s">
        <v>34</v>
      </c>
      <c r="C6967" s="2" t="s">
        <v>1026</v>
      </c>
      <c r="D6967" t="s">
        <v>1357</v>
      </c>
      <c r="F6967" t="s">
        <v>1378</v>
      </c>
    </row>
    <row r="6968" spans="1:7">
      <c r="A6968" s="1">
        <v>2000058845</v>
      </c>
      <c r="B6968" t="s">
        <v>50</v>
      </c>
      <c r="C6968" s="2" t="s">
        <v>369</v>
      </c>
      <c r="D6968" t="s">
        <v>1357</v>
      </c>
      <c r="F6968" t="s">
        <v>1378</v>
      </c>
    </row>
    <row r="6969" spans="1:7">
      <c r="A6969" s="1">
        <v>2000059080</v>
      </c>
      <c r="B6969" t="s">
        <v>11</v>
      </c>
      <c r="C6969" s="2" t="s">
        <v>733</v>
      </c>
      <c r="D6969" t="s">
        <v>1357</v>
      </c>
      <c r="F6969" t="s">
        <v>1378</v>
      </c>
    </row>
    <row r="6970" spans="1:7">
      <c r="A6970" s="1">
        <v>2000060507</v>
      </c>
      <c r="B6970" t="s">
        <v>113</v>
      </c>
      <c r="C6970" s="2" t="s">
        <v>715</v>
      </c>
      <c r="D6970" t="s">
        <v>1350</v>
      </c>
      <c r="F6970" t="s">
        <v>1379</v>
      </c>
    </row>
    <row r="6971" spans="1:7">
      <c r="A6971" s="1">
        <v>2000056630</v>
      </c>
      <c r="B6971" t="s">
        <v>11</v>
      </c>
      <c r="C6971" s="2" t="s">
        <v>733</v>
      </c>
      <c r="D6971" t="s">
        <v>1348</v>
      </c>
      <c r="F6971" t="s">
        <v>1378</v>
      </c>
    </row>
    <row r="6972" spans="1:7">
      <c r="A6972" s="1">
        <v>2000058734</v>
      </c>
      <c r="B6972" t="s">
        <v>11</v>
      </c>
      <c r="C6972" s="2" t="s">
        <v>1026</v>
      </c>
      <c r="D6972" t="s">
        <v>1357</v>
      </c>
      <c r="F6972" t="s">
        <v>1378</v>
      </c>
    </row>
    <row r="6973" spans="1:7">
      <c r="A6973" s="1">
        <v>2000058168</v>
      </c>
      <c r="B6973" t="s">
        <v>33</v>
      </c>
      <c r="C6973" s="2" t="s">
        <v>1002</v>
      </c>
      <c r="D6973" t="s">
        <v>1357</v>
      </c>
      <c r="F6973" t="s">
        <v>1378</v>
      </c>
    </row>
    <row r="6974" spans="1:7">
      <c r="A6974" s="1">
        <v>2000062994</v>
      </c>
      <c r="B6974" t="s">
        <v>25</v>
      </c>
      <c r="C6974" s="2" t="s">
        <v>567</v>
      </c>
      <c r="D6974" t="s">
        <v>1350</v>
      </c>
      <c r="F6974" t="s">
        <v>1379</v>
      </c>
    </row>
    <row r="6975" spans="1:7">
      <c r="A6975" s="1">
        <v>2000061221</v>
      </c>
      <c r="B6975" t="s">
        <v>25</v>
      </c>
      <c r="C6975" s="2" t="s">
        <v>627</v>
      </c>
      <c r="D6975" t="s">
        <v>1350</v>
      </c>
      <c r="F6975" t="s">
        <v>1379</v>
      </c>
    </row>
    <row r="6976" spans="1:7">
      <c r="A6976" s="1">
        <v>2000048248</v>
      </c>
      <c r="B6976" t="s">
        <v>56</v>
      </c>
      <c r="C6976" s="2" t="s">
        <v>590</v>
      </c>
      <c r="D6976" t="s">
        <v>1350</v>
      </c>
      <c r="E6976" t="s">
        <v>1359</v>
      </c>
      <c r="F6976" t="s">
        <v>1379</v>
      </c>
      <c r="G6976" s="4">
        <v>45272</v>
      </c>
    </row>
    <row r="6977" spans="1:7">
      <c r="A6977" s="1">
        <v>2000062935</v>
      </c>
      <c r="B6977" t="s">
        <v>13</v>
      </c>
      <c r="C6977" s="2" t="s">
        <v>590</v>
      </c>
      <c r="D6977" t="s">
        <v>1350</v>
      </c>
      <c r="E6977" t="s">
        <v>1359</v>
      </c>
      <c r="F6977" t="s">
        <v>1379</v>
      </c>
      <c r="G6977" s="4">
        <v>45679</v>
      </c>
    </row>
    <row r="6978" spans="1:7">
      <c r="A6978" s="1">
        <v>2000062473</v>
      </c>
      <c r="B6978" t="s">
        <v>111</v>
      </c>
      <c r="C6978" s="2" t="s">
        <v>705</v>
      </c>
      <c r="D6978" t="s">
        <v>1350</v>
      </c>
      <c r="E6978" t="s">
        <v>1359</v>
      </c>
      <c r="F6978" t="s">
        <v>1379</v>
      </c>
      <c r="G6978" s="4">
        <v>45670</v>
      </c>
    </row>
    <row r="6979" spans="1:7">
      <c r="A6979" s="1">
        <v>2000057288</v>
      </c>
      <c r="B6979" t="s">
        <v>25</v>
      </c>
      <c r="C6979" s="2" t="s">
        <v>892</v>
      </c>
      <c r="D6979" t="s">
        <v>1350</v>
      </c>
      <c r="F6979" t="s">
        <v>1379</v>
      </c>
    </row>
    <row r="6980" spans="1:7">
      <c r="A6980" s="1">
        <v>2000059934</v>
      </c>
      <c r="B6980" t="s">
        <v>39</v>
      </c>
      <c r="C6980" s="2" t="s">
        <v>586</v>
      </c>
      <c r="D6980" t="s">
        <v>1350</v>
      </c>
      <c r="E6980" t="s">
        <v>1359</v>
      </c>
      <c r="F6980" t="s">
        <v>1379</v>
      </c>
      <c r="G6980" s="4">
        <v>45678</v>
      </c>
    </row>
    <row r="6981" spans="1:7">
      <c r="A6981" s="1">
        <v>2000052897</v>
      </c>
      <c r="B6981" t="s">
        <v>160</v>
      </c>
      <c r="C6981" s="2" t="s">
        <v>553</v>
      </c>
      <c r="D6981" t="s">
        <v>1351</v>
      </c>
      <c r="E6981" t="s">
        <v>1359</v>
      </c>
      <c r="F6981" t="s">
        <v>1377</v>
      </c>
      <c r="G6981" s="4">
        <v>45447</v>
      </c>
    </row>
    <row r="6982" spans="1:7">
      <c r="A6982" s="1">
        <v>2000059691</v>
      </c>
      <c r="B6982" t="s">
        <v>35</v>
      </c>
      <c r="C6982" s="2" t="s">
        <v>652</v>
      </c>
      <c r="D6982" t="s">
        <v>1357</v>
      </c>
      <c r="E6982" t="s">
        <v>1359</v>
      </c>
      <c r="F6982" t="s">
        <v>1378</v>
      </c>
      <c r="G6982" s="4">
        <v>45672</v>
      </c>
    </row>
    <row r="6983" spans="1:7">
      <c r="A6983" s="1">
        <v>2000058824</v>
      </c>
      <c r="B6983" t="s">
        <v>75</v>
      </c>
      <c r="C6983" s="2" t="s">
        <v>855</v>
      </c>
      <c r="D6983" t="s">
        <v>1357</v>
      </c>
      <c r="E6983" t="s">
        <v>1359</v>
      </c>
      <c r="F6983" t="s">
        <v>1378</v>
      </c>
      <c r="G6983" s="4">
        <v>45555</v>
      </c>
    </row>
    <row r="6984" spans="1:7">
      <c r="A6984" s="1">
        <v>2000059014</v>
      </c>
      <c r="B6984" t="s">
        <v>117</v>
      </c>
      <c r="C6984" s="2" t="s">
        <v>905</v>
      </c>
      <c r="D6984" t="s">
        <v>1357</v>
      </c>
      <c r="E6984" t="s">
        <v>1359</v>
      </c>
      <c r="F6984" t="s">
        <v>1378</v>
      </c>
      <c r="G6984" s="4">
        <v>45664</v>
      </c>
    </row>
    <row r="6985" spans="1:7">
      <c r="A6985" s="1">
        <v>2000063824</v>
      </c>
      <c r="B6985" t="s">
        <v>36</v>
      </c>
      <c r="C6985" s="2" t="s">
        <v>498</v>
      </c>
      <c r="D6985" t="s">
        <v>1357</v>
      </c>
      <c r="F6985" t="s">
        <v>1378</v>
      </c>
    </row>
    <row r="6986" spans="1:7">
      <c r="A6986" s="1">
        <v>2000058782</v>
      </c>
      <c r="B6986" t="s">
        <v>85</v>
      </c>
      <c r="C6986" s="2" t="s">
        <v>474</v>
      </c>
      <c r="D6986" t="s">
        <v>1350</v>
      </c>
      <c r="E6986" t="s">
        <v>1359</v>
      </c>
      <c r="F6986" t="s">
        <v>1379</v>
      </c>
      <c r="G6986" s="4">
        <v>45596</v>
      </c>
    </row>
    <row r="6987" spans="1:7">
      <c r="A6987" s="1">
        <v>2000057948</v>
      </c>
      <c r="B6987" t="s">
        <v>39</v>
      </c>
      <c r="C6987" s="2" t="s">
        <v>592</v>
      </c>
      <c r="D6987" t="s">
        <v>1350</v>
      </c>
      <c r="E6987" t="s">
        <v>1359</v>
      </c>
      <c r="F6987" t="s">
        <v>1379</v>
      </c>
      <c r="G6987" s="4">
        <v>45548</v>
      </c>
    </row>
    <row r="6988" spans="1:7">
      <c r="A6988" s="1">
        <v>2000063183</v>
      </c>
      <c r="B6988" t="s">
        <v>34</v>
      </c>
      <c r="C6988" s="2" t="s">
        <v>567</v>
      </c>
      <c r="D6988" t="s">
        <v>1357</v>
      </c>
      <c r="F6988" t="s">
        <v>1378</v>
      </c>
    </row>
    <row r="6989" spans="1:7">
      <c r="A6989" s="1">
        <v>2000062778</v>
      </c>
      <c r="B6989" t="s">
        <v>13</v>
      </c>
      <c r="C6989" s="2" t="s">
        <v>543</v>
      </c>
      <c r="D6989" t="s">
        <v>1350</v>
      </c>
      <c r="E6989" t="s">
        <v>1359</v>
      </c>
      <c r="F6989" t="s">
        <v>1379</v>
      </c>
      <c r="G6989" s="4">
        <v>45684</v>
      </c>
    </row>
    <row r="6990" spans="1:7">
      <c r="A6990" s="1">
        <v>2000057484</v>
      </c>
      <c r="B6990" t="s">
        <v>20</v>
      </c>
      <c r="C6990" s="2" t="s">
        <v>426</v>
      </c>
      <c r="D6990" t="s">
        <v>1350</v>
      </c>
      <c r="F6990" t="s">
        <v>1379</v>
      </c>
    </row>
    <row r="6991" spans="1:7">
      <c r="A6991" s="1">
        <v>2000057692</v>
      </c>
      <c r="B6991" t="s">
        <v>113</v>
      </c>
      <c r="C6991" s="2" t="s">
        <v>1011</v>
      </c>
      <c r="D6991" t="s">
        <v>1350</v>
      </c>
      <c r="F6991" t="s">
        <v>1379</v>
      </c>
    </row>
    <row r="6992" spans="1:7">
      <c r="A6992" s="1">
        <v>2000063647</v>
      </c>
      <c r="B6992" t="s">
        <v>33</v>
      </c>
      <c r="C6992" s="2" t="s">
        <v>989</v>
      </c>
      <c r="F6992" t="s">
        <v>1376</v>
      </c>
    </row>
    <row r="6993" spans="1:7">
      <c r="A6993" s="1">
        <v>2000063586</v>
      </c>
      <c r="B6993" t="s">
        <v>141</v>
      </c>
      <c r="C6993" s="2" t="s">
        <v>391</v>
      </c>
      <c r="D6993" t="s">
        <v>1350</v>
      </c>
      <c r="E6993" t="s">
        <v>1359</v>
      </c>
      <c r="F6993" t="s">
        <v>1379</v>
      </c>
      <c r="G6993" s="4">
        <v>45709</v>
      </c>
    </row>
    <row r="6994" spans="1:7">
      <c r="A6994" s="1">
        <v>2000060456</v>
      </c>
      <c r="B6994" t="s">
        <v>78</v>
      </c>
      <c r="C6994" s="2" t="s">
        <v>592</v>
      </c>
      <c r="D6994" t="s">
        <v>1350</v>
      </c>
      <c r="E6994" t="s">
        <v>1359</v>
      </c>
      <c r="F6994" t="s">
        <v>1379</v>
      </c>
      <c r="G6994" s="4">
        <v>45687</v>
      </c>
    </row>
    <row r="6995" spans="1:7">
      <c r="A6995" s="1">
        <v>2000061276</v>
      </c>
      <c r="B6995" t="s">
        <v>77</v>
      </c>
      <c r="C6995" s="2" t="s">
        <v>899</v>
      </c>
      <c r="D6995" t="s">
        <v>1350</v>
      </c>
      <c r="F6995" t="s">
        <v>1379</v>
      </c>
    </row>
    <row r="6996" spans="1:7">
      <c r="A6996" s="1">
        <v>2000057916</v>
      </c>
      <c r="B6996" t="s">
        <v>40</v>
      </c>
      <c r="C6996" s="2" t="s">
        <v>864</v>
      </c>
      <c r="D6996" t="s">
        <v>1350</v>
      </c>
      <c r="E6996" t="s">
        <v>1359</v>
      </c>
      <c r="F6996" t="s">
        <v>1379</v>
      </c>
      <c r="G6996" s="4">
        <v>45614</v>
      </c>
    </row>
    <row r="6997" spans="1:7">
      <c r="A6997" s="1">
        <v>2000057583</v>
      </c>
      <c r="B6997" t="s">
        <v>13</v>
      </c>
      <c r="C6997" s="2" t="s">
        <v>926</v>
      </c>
      <c r="D6997" t="s">
        <v>1350</v>
      </c>
      <c r="E6997" t="s">
        <v>1359</v>
      </c>
      <c r="F6997" t="s">
        <v>1379</v>
      </c>
      <c r="G6997" s="4">
        <v>45548</v>
      </c>
    </row>
    <row r="6998" spans="1:7">
      <c r="A6998" s="1">
        <v>2000064753</v>
      </c>
      <c r="B6998" t="s">
        <v>70</v>
      </c>
      <c r="C6998" s="2" t="s">
        <v>474</v>
      </c>
      <c r="D6998" t="s">
        <v>1350</v>
      </c>
      <c r="E6998" t="s">
        <v>1359</v>
      </c>
      <c r="F6998" t="s">
        <v>1379</v>
      </c>
      <c r="G6998" s="4">
        <v>45742</v>
      </c>
    </row>
    <row r="6999" spans="1:7">
      <c r="A6999" s="1">
        <v>2000057303</v>
      </c>
      <c r="B6999" t="s">
        <v>13</v>
      </c>
      <c r="C6999" s="2" t="s">
        <v>926</v>
      </c>
      <c r="D6999" t="s">
        <v>1350</v>
      </c>
      <c r="E6999" t="s">
        <v>1359</v>
      </c>
      <c r="F6999" t="s">
        <v>1379</v>
      </c>
      <c r="G6999" s="4">
        <v>45547</v>
      </c>
    </row>
    <row r="7000" spans="1:7">
      <c r="A7000" s="1">
        <v>2000063743</v>
      </c>
      <c r="B7000" t="s">
        <v>132</v>
      </c>
      <c r="C7000" s="2" t="s">
        <v>619</v>
      </c>
      <c r="D7000" t="s">
        <v>1348</v>
      </c>
      <c r="E7000" t="s">
        <v>1359</v>
      </c>
      <c r="F7000" t="s">
        <v>1378</v>
      </c>
      <c r="G7000" s="4">
        <v>45729</v>
      </c>
    </row>
    <row r="7001" spans="1:7">
      <c r="A7001" s="1">
        <v>2000062468</v>
      </c>
      <c r="B7001" t="s">
        <v>75</v>
      </c>
      <c r="C7001" s="2" t="s">
        <v>809</v>
      </c>
      <c r="D7001" t="s">
        <v>1348</v>
      </c>
      <c r="E7001" t="s">
        <v>1359</v>
      </c>
      <c r="F7001" t="s">
        <v>1378</v>
      </c>
      <c r="G7001" s="4">
        <v>45679</v>
      </c>
    </row>
    <row r="7002" spans="1:7">
      <c r="A7002" s="1">
        <v>2000056716</v>
      </c>
      <c r="B7002" t="s">
        <v>94</v>
      </c>
      <c r="C7002" s="2" t="s">
        <v>922</v>
      </c>
      <c r="D7002" t="s">
        <v>1348</v>
      </c>
      <c r="F7002" t="s">
        <v>1378</v>
      </c>
    </row>
    <row r="7003" spans="1:7">
      <c r="A7003" s="1">
        <v>2000062222</v>
      </c>
      <c r="B7003" t="s">
        <v>67</v>
      </c>
      <c r="C7003" s="2" t="s">
        <v>854</v>
      </c>
      <c r="D7003" t="s">
        <v>1351</v>
      </c>
      <c r="E7003" t="s">
        <v>1359</v>
      </c>
      <c r="F7003" t="s">
        <v>1377</v>
      </c>
      <c r="G7003" s="4">
        <v>45649</v>
      </c>
    </row>
    <row r="7004" spans="1:7">
      <c r="A7004" s="1">
        <v>2000062216</v>
      </c>
      <c r="B7004" t="s">
        <v>67</v>
      </c>
      <c r="C7004" s="2" t="s">
        <v>854</v>
      </c>
      <c r="D7004" t="s">
        <v>1351</v>
      </c>
      <c r="E7004" t="s">
        <v>1359</v>
      </c>
      <c r="F7004" t="s">
        <v>1377</v>
      </c>
      <c r="G7004" s="4">
        <v>45677</v>
      </c>
    </row>
    <row r="7005" spans="1:7">
      <c r="A7005" s="1">
        <v>2000058345</v>
      </c>
      <c r="B7005" t="s">
        <v>94</v>
      </c>
      <c r="C7005" s="2" t="s">
        <v>922</v>
      </c>
      <c r="D7005" t="s">
        <v>1348</v>
      </c>
      <c r="F7005" t="s">
        <v>1378</v>
      </c>
    </row>
    <row r="7006" spans="1:7">
      <c r="A7006" s="1">
        <v>2000062381</v>
      </c>
      <c r="B7006" t="s">
        <v>94</v>
      </c>
      <c r="C7006" s="2" t="s">
        <v>908</v>
      </c>
      <c r="D7006" t="s">
        <v>1357</v>
      </c>
      <c r="F7006" t="s">
        <v>1378</v>
      </c>
    </row>
    <row r="7007" spans="1:7">
      <c r="A7007" s="1">
        <v>2000063551</v>
      </c>
      <c r="B7007" t="s">
        <v>77</v>
      </c>
      <c r="C7007" s="2" t="s">
        <v>776</v>
      </c>
      <c r="D7007" t="s">
        <v>1341</v>
      </c>
      <c r="F7007" t="s">
        <v>1375</v>
      </c>
    </row>
    <row r="7008" spans="1:7">
      <c r="A7008" s="1">
        <v>2000058194</v>
      </c>
      <c r="B7008" t="s">
        <v>78</v>
      </c>
      <c r="C7008" s="2" t="s">
        <v>620</v>
      </c>
      <c r="D7008" t="s">
        <v>1351</v>
      </c>
      <c r="E7008" t="s">
        <v>1359</v>
      </c>
      <c r="F7008" t="s">
        <v>1377</v>
      </c>
      <c r="G7008" s="4">
        <v>45537</v>
      </c>
    </row>
    <row r="7009" spans="1:7">
      <c r="A7009" s="1">
        <v>2000063056</v>
      </c>
      <c r="B7009" t="s">
        <v>13</v>
      </c>
      <c r="C7009" s="2" t="s">
        <v>926</v>
      </c>
      <c r="D7009" t="s">
        <v>1350</v>
      </c>
      <c r="E7009" t="s">
        <v>1359</v>
      </c>
      <c r="F7009" t="s">
        <v>1379</v>
      </c>
      <c r="G7009" s="4">
        <v>45727</v>
      </c>
    </row>
    <row r="7010" spans="1:7">
      <c r="A7010" s="1">
        <v>2000063564</v>
      </c>
      <c r="B7010" t="s">
        <v>77</v>
      </c>
      <c r="C7010" s="2" t="s">
        <v>639</v>
      </c>
      <c r="D7010" t="s">
        <v>1350</v>
      </c>
      <c r="F7010" t="s">
        <v>1379</v>
      </c>
    </row>
    <row r="7011" spans="1:7">
      <c r="A7011" s="1">
        <v>2000058641</v>
      </c>
      <c r="B7011" t="s">
        <v>39</v>
      </c>
      <c r="C7011" s="2" t="s">
        <v>592</v>
      </c>
      <c r="D7011" t="s">
        <v>1350</v>
      </c>
      <c r="E7011" t="s">
        <v>1359</v>
      </c>
      <c r="F7011" t="s">
        <v>1379</v>
      </c>
      <c r="G7011" s="4">
        <v>45589</v>
      </c>
    </row>
    <row r="7012" spans="1:7">
      <c r="A7012" s="1">
        <v>2000058231</v>
      </c>
      <c r="B7012" t="s">
        <v>61</v>
      </c>
      <c r="C7012" s="2" t="s">
        <v>395</v>
      </c>
      <c r="D7012" t="s">
        <v>1357</v>
      </c>
      <c r="F7012" t="s">
        <v>1378</v>
      </c>
    </row>
    <row r="7013" spans="1:7">
      <c r="A7013" s="1">
        <v>2000057218</v>
      </c>
      <c r="B7013" t="s">
        <v>171</v>
      </c>
      <c r="C7013" s="2" t="s">
        <v>787</v>
      </c>
      <c r="D7013" t="s">
        <v>1357</v>
      </c>
      <c r="E7013" t="s">
        <v>1359</v>
      </c>
      <c r="F7013" t="s">
        <v>1378</v>
      </c>
      <c r="G7013" s="4">
        <v>45699</v>
      </c>
    </row>
    <row r="7014" spans="1:7">
      <c r="A7014" s="1">
        <v>2000057044</v>
      </c>
      <c r="B7014" t="s">
        <v>13</v>
      </c>
      <c r="C7014" s="2" t="s">
        <v>1012</v>
      </c>
      <c r="D7014" t="s">
        <v>1351</v>
      </c>
      <c r="F7014" t="s">
        <v>1377</v>
      </c>
    </row>
    <row r="7015" spans="1:7">
      <c r="A7015" s="1">
        <v>2000060260</v>
      </c>
      <c r="B7015" t="s">
        <v>25</v>
      </c>
      <c r="C7015" s="2" t="s">
        <v>733</v>
      </c>
      <c r="D7015" t="s">
        <v>1348</v>
      </c>
      <c r="F7015" t="s">
        <v>1378</v>
      </c>
    </row>
    <row r="7016" spans="1:7">
      <c r="A7016" s="1">
        <v>2000046727</v>
      </c>
      <c r="B7016" t="s">
        <v>168</v>
      </c>
      <c r="C7016" s="2" t="s">
        <v>347</v>
      </c>
      <c r="D7016" t="s">
        <v>1357</v>
      </c>
      <c r="E7016" t="s">
        <v>1359</v>
      </c>
      <c r="F7016" t="s">
        <v>1378</v>
      </c>
      <c r="G7016" s="4">
        <v>45468</v>
      </c>
    </row>
    <row r="7017" spans="1:7">
      <c r="A7017" s="1">
        <v>2000058473</v>
      </c>
      <c r="B7017" t="s">
        <v>33</v>
      </c>
      <c r="C7017" s="2" t="s">
        <v>531</v>
      </c>
      <c r="D7017" t="s">
        <v>1350</v>
      </c>
      <c r="F7017" t="s">
        <v>1379</v>
      </c>
    </row>
    <row r="7018" spans="1:7">
      <c r="A7018" s="1">
        <v>2000062007</v>
      </c>
      <c r="B7018" t="s">
        <v>111</v>
      </c>
      <c r="C7018" s="2" t="s">
        <v>592</v>
      </c>
      <c r="D7018" t="s">
        <v>1350</v>
      </c>
      <c r="E7018" t="s">
        <v>1359</v>
      </c>
      <c r="F7018" t="s">
        <v>1379</v>
      </c>
      <c r="G7018" s="4">
        <v>45687</v>
      </c>
    </row>
    <row r="7019" spans="1:7">
      <c r="A7019" s="1">
        <v>2000063014</v>
      </c>
      <c r="B7019" t="s">
        <v>211</v>
      </c>
      <c r="C7019" s="2" t="s">
        <v>760</v>
      </c>
      <c r="F7019" t="s">
        <v>1376</v>
      </c>
    </row>
    <row r="7020" spans="1:7">
      <c r="A7020" s="1">
        <v>2000058836</v>
      </c>
      <c r="B7020" t="s">
        <v>22</v>
      </c>
      <c r="C7020" s="2" t="s">
        <v>610</v>
      </c>
      <c r="D7020" t="s">
        <v>1350</v>
      </c>
      <c r="E7020" t="s">
        <v>1359</v>
      </c>
      <c r="F7020" t="s">
        <v>1379</v>
      </c>
      <c r="G7020" s="4">
        <v>45562</v>
      </c>
    </row>
    <row r="7021" spans="1:7">
      <c r="A7021" s="1">
        <v>2000048888</v>
      </c>
      <c r="B7021" t="s">
        <v>64</v>
      </c>
      <c r="C7021" s="2" t="s">
        <v>610</v>
      </c>
      <c r="D7021" t="s">
        <v>1350</v>
      </c>
      <c r="E7021" t="s">
        <v>1359</v>
      </c>
      <c r="F7021" t="s">
        <v>1379</v>
      </c>
      <c r="G7021" s="4">
        <v>45378</v>
      </c>
    </row>
    <row r="7022" spans="1:7">
      <c r="A7022" s="1">
        <v>2000062345</v>
      </c>
      <c r="B7022" t="s">
        <v>39</v>
      </c>
      <c r="C7022" s="2" t="s">
        <v>610</v>
      </c>
      <c r="D7022" t="s">
        <v>1350</v>
      </c>
      <c r="E7022" t="s">
        <v>1359</v>
      </c>
      <c r="F7022" t="s">
        <v>1379</v>
      </c>
      <c r="G7022" s="4">
        <v>45663</v>
      </c>
    </row>
    <row r="7023" spans="1:7">
      <c r="A7023" s="1">
        <v>2000054898</v>
      </c>
      <c r="B7023" t="s">
        <v>22</v>
      </c>
      <c r="C7023" s="2" t="s">
        <v>610</v>
      </c>
      <c r="D7023" t="s">
        <v>1350</v>
      </c>
      <c r="E7023" t="s">
        <v>1359</v>
      </c>
      <c r="F7023" t="s">
        <v>1379</v>
      </c>
      <c r="G7023" s="4">
        <v>45440</v>
      </c>
    </row>
    <row r="7024" spans="1:7">
      <c r="A7024" s="1">
        <v>2000054908</v>
      </c>
      <c r="B7024" t="s">
        <v>22</v>
      </c>
      <c r="C7024" s="2" t="s">
        <v>610</v>
      </c>
      <c r="D7024" t="s">
        <v>1350</v>
      </c>
      <c r="E7024" t="s">
        <v>1359</v>
      </c>
      <c r="F7024" t="s">
        <v>1379</v>
      </c>
      <c r="G7024" s="4">
        <v>45440</v>
      </c>
    </row>
    <row r="7025" spans="1:7">
      <c r="A7025" s="1">
        <v>2000051693</v>
      </c>
      <c r="B7025" t="s">
        <v>182</v>
      </c>
      <c r="C7025" s="2" t="s">
        <v>610</v>
      </c>
      <c r="D7025" t="s">
        <v>1350</v>
      </c>
      <c r="E7025" t="s">
        <v>1359</v>
      </c>
      <c r="F7025" t="s">
        <v>1379</v>
      </c>
      <c r="G7025" s="4">
        <v>45419</v>
      </c>
    </row>
    <row r="7026" spans="1:7">
      <c r="A7026" s="1">
        <v>2000054909</v>
      </c>
      <c r="B7026" t="s">
        <v>22</v>
      </c>
      <c r="C7026" s="2" t="s">
        <v>610</v>
      </c>
      <c r="D7026" t="s">
        <v>1350</v>
      </c>
      <c r="E7026" t="s">
        <v>1359</v>
      </c>
      <c r="F7026" t="s">
        <v>1379</v>
      </c>
      <c r="G7026" s="4">
        <v>45440</v>
      </c>
    </row>
    <row r="7027" spans="1:7">
      <c r="A7027" s="1">
        <v>2000050436</v>
      </c>
      <c r="B7027" t="s">
        <v>183</v>
      </c>
      <c r="C7027" s="2" t="s">
        <v>826</v>
      </c>
      <c r="D7027" t="s">
        <v>1348</v>
      </c>
      <c r="E7027" t="s">
        <v>1359</v>
      </c>
      <c r="F7027" t="s">
        <v>1378</v>
      </c>
      <c r="G7027" s="4">
        <v>45329</v>
      </c>
    </row>
    <row r="7028" spans="1:7">
      <c r="A7028" s="1">
        <v>2000052167</v>
      </c>
      <c r="B7028" t="s">
        <v>22</v>
      </c>
      <c r="C7028" s="2" t="s">
        <v>610</v>
      </c>
      <c r="D7028" t="s">
        <v>1350</v>
      </c>
      <c r="E7028" t="s">
        <v>1359</v>
      </c>
      <c r="F7028" t="s">
        <v>1379</v>
      </c>
      <c r="G7028" s="4">
        <v>45383</v>
      </c>
    </row>
    <row r="7029" spans="1:7">
      <c r="A7029" s="1">
        <v>2000062755</v>
      </c>
      <c r="B7029" t="s">
        <v>111</v>
      </c>
      <c r="C7029" s="2" t="s">
        <v>328</v>
      </c>
      <c r="D7029" t="s">
        <v>1350</v>
      </c>
      <c r="E7029" t="s">
        <v>1359</v>
      </c>
      <c r="F7029" t="s">
        <v>1379</v>
      </c>
      <c r="G7029" s="4">
        <v>45686</v>
      </c>
    </row>
    <row r="7030" spans="1:7">
      <c r="A7030" s="1">
        <v>2000059120</v>
      </c>
      <c r="B7030" t="s">
        <v>39</v>
      </c>
      <c r="C7030" s="2" t="s">
        <v>610</v>
      </c>
      <c r="D7030" t="s">
        <v>1350</v>
      </c>
      <c r="E7030" t="s">
        <v>1359</v>
      </c>
      <c r="F7030" t="s">
        <v>1379</v>
      </c>
      <c r="G7030" s="4">
        <v>45583</v>
      </c>
    </row>
    <row r="7031" spans="1:7">
      <c r="A7031" s="1">
        <v>2000054790</v>
      </c>
      <c r="B7031" t="s">
        <v>131</v>
      </c>
      <c r="C7031" s="2" t="s">
        <v>610</v>
      </c>
      <c r="D7031" t="s">
        <v>1350</v>
      </c>
      <c r="E7031" t="s">
        <v>1359</v>
      </c>
      <c r="F7031" t="s">
        <v>1379</v>
      </c>
      <c r="G7031" s="4">
        <v>45509</v>
      </c>
    </row>
    <row r="7032" spans="1:7">
      <c r="A7032" s="1">
        <v>2000047717</v>
      </c>
      <c r="B7032" t="s">
        <v>64</v>
      </c>
      <c r="C7032" s="2" t="s">
        <v>610</v>
      </c>
      <c r="D7032" t="s">
        <v>1350</v>
      </c>
      <c r="E7032" t="s">
        <v>1359</v>
      </c>
      <c r="F7032" t="s">
        <v>1379</v>
      </c>
      <c r="G7032" s="4">
        <v>45363</v>
      </c>
    </row>
    <row r="7033" spans="1:7">
      <c r="A7033" s="1">
        <v>2000050605</v>
      </c>
      <c r="B7033" t="s">
        <v>85</v>
      </c>
      <c r="C7033" s="2" t="s">
        <v>610</v>
      </c>
      <c r="D7033" t="s">
        <v>1350</v>
      </c>
      <c r="E7033" t="s">
        <v>1359</v>
      </c>
      <c r="F7033" t="s">
        <v>1379</v>
      </c>
      <c r="G7033" s="4">
        <v>45405</v>
      </c>
    </row>
    <row r="7034" spans="1:7">
      <c r="A7034" s="1">
        <v>2000060708</v>
      </c>
      <c r="B7034" t="s">
        <v>39</v>
      </c>
      <c r="C7034" s="2" t="s">
        <v>610</v>
      </c>
      <c r="D7034" t="s">
        <v>1350</v>
      </c>
      <c r="E7034" t="s">
        <v>1359</v>
      </c>
      <c r="F7034" t="s">
        <v>1379</v>
      </c>
      <c r="G7034" s="4">
        <v>45623</v>
      </c>
    </row>
    <row r="7035" spans="1:7">
      <c r="A7035" s="1">
        <v>2000054324</v>
      </c>
      <c r="B7035" t="s">
        <v>53</v>
      </c>
      <c r="C7035" s="2" t="s">
        <v>610</v>
      </c>
      <c r="D7035" t="s">
        <v>1350</v>
      </c>
      <c r="E7035" t="s">
        <v>1359</v>
      </c>
      <c r="F7035" t="s">
        <v>1379</v>
      </c>
      <c r="G7035" s="4">
        <v>45464</v>
      </c>
    </row>
    <row r="7036" spans="1:7">
      <c r="A7036" s="1">
        <v>2000059318</v>
      </c>
      <c r="B7036" t="s">
        <v>111</v>
      </c>
      <c r="C7036" s="2" t="s">
        <v>610</v>
      </c>
      <c r="D7036" t="s">
        <v>1350</v>
      </c>
      <c r="E7036" t="s">
        <v>1359</v>
      </c>
      <c r="F7036" t="s">
        <v>1379</v>
      </c>
      <c r="G7036" s="4">
        <v>45558</v>
      </c>
    </row>
    <row r="7037" spans="1:7">
      <c r="A7037" s="1">
        <v>2000037928</v>
      </c>
      <c r="B7037" t="s">
        <v>22</v>
      </c>
      <c r="C7037" s="2" t="s">
        <v>610</v>
      </c>
      <c r="D7037" t="s">
        <v>1350</v>
      </c>
      <c r="E7037" t="s">
        <v>1359</v>
      </c>
      <c r="F7037" t="s">
        <v>1379</v>
      </c>
      <c r="G7037" s="4">
        <v>45015</v>
      </c>
    </row>
    <row r="7038" spans="1:7">
      <c r="A7038" s="1">
        <v>2000060873</v>
      </c>
      <c r="B7038" t="s">
        <v>22</v>
      </c>
      <c r="C7038" s="2" t="s">
        <v>474</v>
      </c>
      <c r="D7038" t="s">
        <v>1357</v>
      </c>
      <c r="E7038" t="s">
        <v>1359</v>
      </c>
      <c r="F7038" t="s">
        <v>1378</v>
      </c>
      <c r="G7038" s="4">
        <v>45591</v>
      </c>
    </row>
    <row r="7039" spans="1:7">
      <c r="A7039" s="1">
        <v>2000059131</v>
      </c>
      <c r="B7039" t="s">
        <v>39</v>
      </c>
      <c r="C7039" s="2" t="s">
        <v>610</v>
      </c>
      <c r="D7039" t="s">
        <v>1350</v>
      </c>
      <c r="E7039" t="s">
        <v>1359</v>
      </c>
      <c r="F7039" t="s">
        <v>1379</v>
      </c>
      <c r="G7039" s="4">
        <v>45583</v>
      </c>
    </row>
    <row r="7040" spans="1:7">
      <c r="A7040" s="1">
        <v>2000062719</v>
      </c>
      <c r="B7040" t="s">
        <v>111</v>
      </c>
      <c r="C7040" s="2" t="s">
        <v>328</v>
      </c>
      <c r="D7040" t="s">
        <v>1350</v>
      </c>
      <c r="E7040" t="s">
        <v>1359</v>
      </c>
      <c r="F7040" t="s">
        <v>1379</v>
      </c>
      <c r="G7040" s="4">
        <v>45686</v>
      </c>
    </row>
    <row r="7041" spans="1:7">
      <c r="A7041" s="1">
        <v>2000049181</v>
      </c>
      <c r="B7041" t="s">
        <v>88</v>
      </c>
      <c r="C7041" s="2" t="s">
        <v>860</v>
      </c>
      <c r="D7041" t="s">
        <v>1348</v>
      </c>
      <c r="E7041" t="s">
        <v>1359</v>
      </c>
      <c r="F7041" t="s">
        <v>1378</v>
      </c>
      <c r="G7041" s="4">
        <v>45282</v>
      </c>
    </row>
    <row r="7042" spans="1:7">
      <c r="A7042" s="1">
        <v>2000059922</v>
      </c>
      <c r="B7042" t="s">
        <v>39</v>
      </c>
      <c r="C7042" s="2" t="s">
        <v>610</v>
      </c>
      <c r="D7042" t="s">
        <v>1350</v>
      </c>
      <c r="E7042" t="s">
        <v>1359</v>
      </c>
      <c r="F7042" t="s">
        <v>1379</v>
      </c>
      <c r="G7042" s="4">
        <v>45600</v>
      </c>
    </row>
    <row r="7043" spans="1:7">
      <c r="A7043" s="1">
        <v>2000065299</v>
      </c>
      <c r="B7043" t="s">
        <v>64</v>
      </c>
      <c r="C7043" s="2" t="s">
        <v>980</v>
      </c>
      <c r="D7043" t="s">
        <v>1350</v>
      </c>
      <c r="E7043" t="s">
        <v>1359</v>
      </c>
      <c r="F7043" t="s">
        <v>1379</v>
      </c>
      <c r="G7043" s="4">
        <v>45743</v>
      </c>
    </row>
    <row r="7044" spans="1:7">
      <c r="A7044" s="1">
        <v>2000061634</v>
      </c>
      <c r="B7044" t="s">
        <v>113</v>
      </c>
      <c r="C7044" s="2" t="s">
        <v>1035</v>
      </c>
      <c r="D7044" t="s">
        <v>1350</v>
      </c>
      <c r="F7044" t="s">
        <v>1379</v>
      </c>
    </row>
    <row r="7045" spans="1:7">
      <c r="A7045" s="1">
        <v>2000061949</v>
      </c>
      <c r="B7045" t="s">
        <v>111</v>
      </c>
      <c r="C7045" s="2" t="s">
        <v>393</v>
      </c>
      <c r="D7045" t="s">
        <v>1350</v>
      </c>
      <c r="E7045" t="s">
        <v>1359</v>
      </c>
      <c r="F7045" t="s">
        <v>1379</v>
      </c>
      <c r="G7045" s="4">
        <v>45691</v>
      </c>
    </row>
    <row r="7046" spans="1:7">
      <c r="A7046" s="1">
        <v>2000061635</v>
      </c>
      <c r="B7046" t="s">
        <v>113</v>
      </c>
      <c r="C7046" s="2" t="s">
        <v>1035</v>
      </c>
      <c r="D7046" t="s">
        <v>1350</v>
      </c>
      <c r="F7046" t="s">
        <v>1379</v>
      </c>
    </row>
    <row r="7047" spans="1:7">
      <c r="A7047" s="1">
        <v>2000059567</v>
      </c>
      <c r="B7047" t="s">
        <v>111</v>
      </c>
      <c r="C7047" s="2" t="s">
        <v>393</v>
      </c>
      <c r="D7047" t="s">
        <v>1350</v>
      </c>
      <c r="E7047" t="s">
        <v>1359</v>
      </c>
      <c r="F7047" t="s">
        <v>1379</v>
      </c>
      <c r="G7047" s="4">
        <v>45568</v>
      </c>
    </row>
    <row r="7048" spans="1:7">
      <c r="A7048" s="1">
        <v>2000062259</v>
      </c>
      <c r="B7048" t="s">
        <v>22</v>
      </c>
      <c r="C7048" s="2" t="s">
        <v>729</v>
      </c>
      <c r="D7048" t="s">
        <v>1357</v>
      </c>
      <c r="E7048" t="s">
        <v>1359</v>
      </c>
      <c r="F7048" t="s">
        <v>1378</v>
      </c>
      <c r="G7048" s="4">
        <v>45714</v>
      </c>
    </row>
    <row r="7049" spans="1:7">
      <c r="A7049" s="1">
        <v>2000050500</v>
      </c>
      <c r="B7049" t="s">
        <v>54</v>
      </c>
      <c r="C7049" s="2" t="s">
        <v>615</v>
      </c>
      <c r="D7049" t="s">
        <v>1350</v>
      </c>
      <c r="E7049" t="s">
        <v>1359</v>
      </c>
      <c r="F7049" t="s">
        <v>1379</v>
      </c>
      <c r="G7049" s="4">
        <v>45706</v>
      </c>
    </row>
    <row r="7050" spans="1:7">
      <c r="A7050" s="1">
        <v>2000063769</v>
      </c>
      <c r="B7050" t="s">
        <v>48</v>
      </c>
      <c r="C7050" s="2" t="s">
        <v>474</v>
      </c>
      <c r="D7050" t="s">
        <v>1350</v>
      </c>
      <c r="F7050" t="s">
        <v>1379</v>
      </c>
    </row>
    <row r="7051" spans="1:7">
      <c r="A7051" s="1">
        <v>2000056887</v>
      </c>
      <c r="B7051" t="s">
        <v>131</v>
      </c>
      <c r="C7051" s="2" t="s">
        <v>393</v>
      </c>
      <c r="D7051" t="s">
        <v>1350</v>
      </c>
      <c r="E7051" t="s">
        <v>1359</v>
      </c>
      <c r="F7051" t="s">
        <v>1379</v>
      </c>
      <c r="G7051" s="4">
        <v>45631</v>
      </c>
    </row>
    <row r="7052" spans="1:7">
      <c r="A7052" s="1">
        <v>2000064690</v>
      </c>
      <c r="B7052" t="s">
        <v>136</v>
      </c>
      <c r="C7052" s="2" t="s">
        <v>917</v>
      </c>
      <c r="D7052" t="s">
        <v>1348</v>
      </c>
      <c r="E7052" t="s">
        <v>1359</v>
      </c>
      <c r="F7052" t="s">
        <v>1378</v>
      </c>
      <c r="G7052" s="4">
        <v>45730</v>
      </c>
    </row>
    <row r="7053" spans="1:7">
      <c r="A7053" s="1">
        <v>2000060884</v>
      </c>
      <c r="B7053" t="s">
        <v>39</v>
      </c>
      <c r="C7053" s="2" t="s">
        <v>474</v>
      </c>
      <c r="D7053" t="s">
        <v>1350</v>
      </c>
      <c r="E7053" t="s">
        <v>1359</v>
      </c>
      <c r="F7053" t="s">
        <v>1379</v>
      </c>
      <c r="G7053" s="4">
        <v>45615</v>
      </c>
    </row>
    <row r="7054" spans="1:7">
      <c r="A7054" s="1">
        <v>2000062168</v>
      </c>
      <c r="B7054" t="s">
        <v>77</v>
      </c>
      <c r="C7054" s="2" t="s">
        <v>634</v>
      </c>
      <c r="D7054" t="s">
        <v>1357</v>
      </c>
      <c r="F7054" t="s">
        <v>1378</v>
      </c>
    </row>
    <row r="7055" spans="1:7">
      <c r="A7055" s="1">
        <v>2000058348</v>
      </c>
      <c r="B7055" t="s">
        <v>77</v>
      </c>
      <c r="C7055" s="2" t="s">
        <v>406</v>
      </c>
      <c r="D7055" t="s">
        <v>1357</v>
      </c>
      <c r="F7055" t="s">
        <v>1378</v>
      </c>
    </row>
    <row r="7056" spans="1:7">
      <c r="A7056" s="1">
        <v>2000045734</v>
      </c>
      <c r="B7056" t="s">
        <v>203</v>
      </c>
      <c r="C7056" s="2" t="s">
        <v>552</v>
      </c>
      <c r="D7056" t="s">
        <v>1350</v>
      </c>
      <c r="E7056" t="s">
        <v>1359</v>
      </c>
      <c r="F7056" t="s">
        <v>1379</v>
      </c>
      <c r="G7056" s="4">
        <v>45436</v>
      </c>
    </row>
    <row r="7057" spans="1:7">
      <c r="A7057" s="1">
        <v>2000063474</v>
      </c>
      <c r="B7057" t="s">
        <v>165</v>
      </c>
      <c r="C7057" s="2" t="s">
        <v>736</v>
      </c>
      <c r="D7057" t="s">
        <v>1350</v>
      </c>
      <c r="E7057" t="s">
        <v>1359</v>
      </c>
      <c r="F7057" t="s">
        <v>1379</v>
      </c>
      <c r="G7057" s="4">
        <v>45723</v>
      </c>
    </row>
    <row r="7058" spans="1:7">
      <c r="A7058" s="1">
        <v>2000060713</v>
      </c>
      <c r="B7058" t="s">
        <v>61</v>
      </c>
      <c r="C7058" s="2" t="s">
        <v>567</v>
      </c>
      <c r="D7058" t="s">
        <v>1361</v>
      </c>
      <c r="E7058" t="s">
        <v>1359</v>
      </c>
      <c r="F7058" t="s">
        <v>1379</v>
      </c>
      <c r="G7058" s="4">
        <v>45583</v>
      </c>
    </row>
    <row r="7059" spans="1:7">
      <c r="A7059" s="1">
        <v>2000064151</v>
      </c>
      <c r="B7059" t="s">
        <v>30</v>
      </c>
      <c r="C7059" s="2" t="s">
        <v>484</v>
      </c>
      <c r="D7059" t="s">
        <v>1350</v>
      </c>
      <c r="E7059" t="s">
        <v>1359</v>
      </c>
      <c r="F7059" t="s">
        <v>1379</v>
      </c>
      <c r="G7059" s="4">
        <v>45712</v>
      </c>
    </row>
    <row r="7060" spans="1:7">
      <c r="A7060" s="1">
        <v>2000059563</v>
      </c>
      <c r="B7060" t="s">
        <v>111</v>
      </c>
      <c r="C7060" s="2" t="s">
        <v>393</v>
      </c>
      <c r="D7060" t="s">
        <v>1350</v>
      </c>
      <c r="E7060" t="s">
        <v>1359</v>
      </c>
      <c r="F7060" t="s">
        <v>1379</v>
      </c>
      <c r="G7060" s="4">
        <v>45568</v>
      </c>
    </row>
    <row r="7061" spans="1:7">
      <c r="A7061" s="1">
        <v>2000054095</v>
      </c>
      <c r="B7061" t="s">
        <v>165</v>
      </c>
      <c r="C7061" s="2" t="s">
        <v>732</v>
      </c>
      <c r="D7061" t="s">
        <v>1350</v>
      </c>
      <c r="E7061" t="s">
        <v>1359</v>
      </c>
      <c r="F7061" t="s">
        <v>1379</v>
      </c>
      <c r="G7061" s="4">
        <v>45560</v>
      </c>
    </row>
    <row r="7062" spans="1:7">
      <c r="A7062" s="1">
        <v>2000060248</v>
      </c>
      <c r="B7062" t="s">
        <v>39</v>
      </c>
      <c r="C7062" s="2" t="s">
        <v>945</v>
      </c>
      <c r="D7062" t="s">
        <v>1350</v>
      </c>
      <c r="E7062" t="s">
        <v>1359</v>
      </c>
      <c r="F7062" t="s">
        <v>1379</v>
      </c>
      <c r="G7062" s="4">
        <v>45630</v>
      </c>
    </row>
    <row r="7063" spans="1:7">
      <c r="A7063" s="1">
        <v>2000061130</v>
      </c>
      <c r="B7063" t="s">
        <v>136</v>
      </c>
      <c r="C7063" s="2" t="s">
        <v>586</v>
      </c>
      <c r="D7063" t="s">
        <v>1357</v>
      </c>
      <c r="E7063" t="s">
        <v>1359</v>
      </c>
      <c r="F7063" t="s">
        <v>1378</v>
      </c>
      <c r="G7063" s="4">
        <v>45602</v>
      </c>
    </row>
    <row r="7064" spans="1:7">
      <c r="A7064" s="1">
        <v>2000060717</v>
      </c>
      <c r="B7064" t="s">
        <v>39</v>
      </c>
      <c r="C7064" s="2" t="s">
        <v>626</v>
      </c>
      <c r="D7064" t="s">
        <v>1350</v>
      </c>
      <c r="E7064" t="s">
        <v>1359</v>
      </c>
      <c r="F7064" t="s">
        <v>1379</v>
      </c>
      <c r="G7064" s="4">
        <v>45629</v>
      </c>
    </row>
    <row r="7065" spans="1:7">
      <c r="A7065" s="1">
        <v>2000057801</v>
      </c>
      <c r="B7065" t="s">
        <v>39</v>
      </c>
      <c r="C7065" s="2" t="s">
        <v>623</v>
      </c>
      <c r="D7065" t="s">
        <v>1350</v>
      </c>
      <c r="E7065" t="s">
        <v>1359</v>
      </c>
      <c r="F7065" t="s">
        <v>1379</v>
      </c>
      <c r="G7065" s="4">
        <v>45610</v>
      </c>
    </row>
    <row r="7066" spans="1:7">
      <c r="A7066" s="1">
        <v>2000061677</v>
      </c>
      <c r="B7066" t="s">
        <v>58</v>
      </c>
      <c r="C7066" s="2" t="s">
        <v>915</v>
      </c>
      <c r="D7066" t="s">
        <v>1357</v>
      </c>
      <c r="E7066" t="s">
        <v>1359</v>
      </c>
      <c r="F7066" t="s">
        <v>1378</v>
      </c>
      <c r="G7066" s="4">
        <v>45617</v>
      </c>
    </row>
    <row r="7067" spans="1:7">
      <c r="A7067" s="1">
        <v>2000053592</v>
      </c>
      <c r="B7067" t="s">
        <v>181</v>
      </c>
      <c r="C7067" s="2" t="s">
        <v>478</v>
      </c>
      <c r="D7067" t="s">
        <v>1350</v>
      </c>
      <c r="E7067" t="s">
        <v>1359</v>
      </c>
      <c r="F7067" t="s">
        <v>1379</v>
      </c>
      <c r="G7067" s="4">
        <v>45418</v>
      </c>
    </row>
    <row r="7068" spans="1:7">
      <c r="A7068" s="1">
        <v>2000060198</v>
      </c>
      <c r="B7068" t="s">
        <v>171</v>
      </c>
      <c r="C7068" s="2" t="s">
        <v>993</v>
      </c>
      <c r="D7068" t="s">
        <v>1357</v>
      </c>
      <c r="F7068" t="s">
        <v>1378</v>
      </c>
    </row>
    <row r="7069" spans="1:7">
      <c r="A7069" s="1">
        <v>2000064274</v>
      </c>
      <c r="B7069" t="s">
        <v>34</v>
      </c>
      <c r="C7069" s="2" t="s">
        <v>1020</v>
      </c>
      <c r="D7069" t="s">
        <v>1357</v>
      </c>
      <c r="F7069" t="s">
        <v>1378</v>
      </c>
    </row>
    <row r="7070" spans="1:7">
      <c r="A7070" s="1">
        <v>2000052184</v>
      </c>
      <c r="B7070" t="s">
        <v>203</v>
      </c>
      <c r="C7070" s="2" t="s">
        <v>481</v>
      </c>
      <c r="D7070" t="s">
        <v>1350</v>
      </c>
      <c r="E7070" t="s">
        <v>1359</v>
      </c>
      <c r="F7070" t="s">
        <v>1379</v>
      </c>
      <c r="G7070" s="4">
        <v>45371</v>
      </c>
    </row>
    <row r="7071" spans="1:7">
      <c r="A7071" s="1">
        <v>2000043666</v>
      </c>
      <c r="B7071" t="s">
        <v>203</v>
      </c>
      <c r="C7071" s="2" t="s">
        <v>656</v>
      </c>
      <c r="D7071" t="s">
        <v>1350</v>
      </c>
      <c r="E7071" t="s">
        <v>1359</v>
      </c>
      <c r="F7071" t="s">
        <v>1379</v>
      </c>
      <c r="G7071" s="4">
        <v>45384</v>
      </c>
    </row>
    <row r="7072" spans="1:7">
      <c r="A7072" s="1">
        <v>2000064518</v>
      </c>
      <c r="B7072" t="s">
        <v>33</v>
      </c>
      <c r="C7072" s="2" t="s">
        <v>567</v>
      </c>
      <c r="D7072" t="s">
        <v>1350</v>
      </c>
      <c r="F7072" t="s">
        <v>1379</v>
      </c>
    </row>
    <row r="7073" spans="1:7">
      <c r="A7073" s="1">
        <v>2000046800</v>
      </c>
      <c r="B7073" t="s">
        <v>77</v>
      </c>
      <c r="C7073" s="2" t="s">
        <v>602</v>
      </c>
      <c r="D7073" t="s">
        <v>1357</v>
      </c>
      <c r="F7073" t="s">
        <v>1378</v>
      </c>
    </row>
    <row r="7074" spans="1:7">
      <c r="A7074" s="1">
        <v>2000058177</v>
      </c>
      <c r="B7074" t="s">
        <v>61</v>
      </c>
      <c r="C7074" s="2" t="s">
        <v>344</v>
      </c>
      <c r="D7074" t="s">
        <v>1357</v>
      </c>
      <c r="F7074" t="s">
        <v>1378</v>
      </c>
    </row>
    <row r="7075" spans="1:7">
      <c r="A7075" s="1">
        <v>2000065059</v>
      </c>
      <c r="B7075" t="s">
        <v>33</v>
      </c>
      <c r="C7075" s="2" t="s">
        <v>567</v>
      </c>
      <c r="D7075" t="s">
        <v>1350</v>
      </c>
      <c r="F7075" t="s">
        <v>1379</v>
      </c>
    </row>
    <row r="7076" spans="1:7">
      <c r="A7076" s="1">
        <v>2000055786</v>
      </c>
      <c r="B7076" t="s">
        <v>71</v>
      </c>
      <c r="C7076" s="2" t="s">
        <v>1070</v>
      </c>
      <c r="D7076" t="s">
        <v>1357</v>
      </c>
      <c r="F7076" t="s">
        <v>1378</v>
      </c>
    </row>
    <row r="7077" spans="1:7">
      <c r="A7077" s="1">
        <v>2000055869</v>
      </c>
      <c r="B7077" t="s">
        <v>181</v>
      </c>
      <c r="C7077" s="2" t="s">
        <v>478</v>
      </c>
      <c r="D7077" t="s">
        <v>1350</v>
      </c>
      <c r="E7077" t="s">
        <v>1359</v>
      </c>
      <c r="F7077" t="s">
        <v>1379</v>
      </c>
      <c r="G7077" s="4">
        <v>45470</v>
      </c>
    </row>
    <row r="7078" spans="1:7">
      <c r="A7078" s="1">
        <v>2000052660</v>
      </c>
      <c r="B7078" t="s">
        <v>51</v>
      </c>
      <c r="C7078" s="2" t="s">
        <v>848</v>
      </c>
      <c r="D7078" t="s">
        <v>1348</v>
      </c>
      <c r="E7078" t="s">
        <v>1359</v>
      </c>
      <c r="F7078" t="s">
        <v>1378</v>
      </c>
      <c r="G7078" s="4">
        <v>45622</v>
      </c>
    </row>
    <row r="7079" spans="1:7">
      <c r="A7079" s="1">
        <v>2000059363</v>
      </c>
      <c r="B7079" t="s">
        <v>52</v>
      </c>
      <c r="C7079" s="2" t="s">
        <v>634</v>
      </c>
      <c r="D7079" t="s">
        <v>1361</v>
      </c>
      <c r="F7079" t="s">
        <v>1379</v>
      </c>
    </row>
    <row r="7080" spans="1:7">
      <c r="A7080" s="1">
        <v>2000055979</v>
      </c>
      <c r="B7080" t="s">
        <v>70</v>
      </c>
      <c r="C7080" s="2" t="s">
        <v>1009</v>
      </c>
      <c r="D7080" t="s">
        <v>1357</v>
      </c>
      <c r="E7080" t="s">
        <v>1359</v>
      </c>
      <c r="F7080" t="s">
        <v>1378</v>
      </c>
      <c r="G7080" s="4">
        <v>45642</v>
      </c>
    </row>
    <row r="7081" spans="1:7">
      <c r="A7081" s="1">
        <v>2000059809</v>
      </c>
      <c r="B7081" t="s">
        <v>13</v>
      </c>
      <c r="C7081" s="2" t="s">
        <v>925</v>
      </c>
      <c r="D7081" t="s">
        <v>1350</v>
      </c>
      <c r="E7081" t="s">
        <v>1359</v>
      </c>
      <c r="F7081" t="s">
        <v>1379</v>
      </c>
      <c r="G7081" s="4">
        <v>45639</v>
      </c>
    </row>
    <row r="7082" spans="1:7">
      <c r="A7082" s="1">
        <v>2000044903</v>
      </c>
      <c r="B7082" t="s">
        <v>185</v>
      </c>
      <c r="C7082" s="2" t="s">
        <v>742</v>
      </c>
      <c r="D7082" t="s">
        <v>1350</v>
      </c>
      <c r="E7082" t="s">
        <v>1359</v>
      </c>
      <c r="F7082" t="s">
        <v>1379</v>
      </c>
      <c r="G7082" s="4">
        <v>45272</v>
      </c>
    </row>
    <row r="7083" spans="1:7">
      <c r="A7083" s="1">
        <v>2000059988</v>
      </c>
      <c r="B7083" t="s">
        <v>39</v>
      </c>
      <c r="C7083" s="2" t="s">
        <v>393</v>
      </c>
      <c r="D7083" t="s">
        <v>1350</v>
      </c>
      <c r="E7083" t="s">
        <v>1359</v>
      </c>
      <c r="F7083" t="s">
        <v>1379</v>
      </c>
      <c r="G7083" s="4">
        <v>45616</v>
      </c>
    </row>
    <row r="7084" spans="1:7">
      <c r="A7084" s="1">
        <v>2000057116</v>
      </c>
      <c r="B7084" t="s">
        <v>13</v>
      </c>
      <c r="C7084" s="2" t="s">
        <v>461</v>
      </c>
      <c r="D7084" t="s">
        <v>1350</v>
      </c>
      <c r="E7084" t="s">
        <v>1359</v>
      </c>
      <c r="F7084" t="s">
        <v>1379</v>
      </c>
      <c r="G7084" s="4">
        <v>45512</v>
      </c>
    </row>
    <row r="7085" spans="1:7">
      <c r="A7085" s="1">
        <v>2000058751</v>
      </c>
      <c r="B7085" t="s">
        <v>22</v>
      </c>
      <c r="C7085" s="2" t="s">
        <v>521</v>
      </c>
      <c r="D7085" t="s">
        <v>1350</v>
      </c>
      <c r="E7085" t="s">
        <v>1359</v>
      </c>
      <c r="F7085" t="s">
        <v>1379</v>
      </c>
      <c r="G7085" s="4">
        <v>45567</v>
      </c>
    </row>
    <row r="7086" spans="1:7">
      <c r="A7086" s="1">
        <v>2000054043</v>
      </c>
      <c r="B7086" t="s">
        <v>88</v>
      </c>
      <c r="C7086" s="2" t="s">
        <v>405</v>
      </c>
      <c r="D7086" t="s">
        <v>1348</v>
      </c>
      <c r="E7086" t="s">
        <v>1359</v>
      </c>
      <c r="F7086" t="s">
        <v>1378</v>
      </c>
      <c r="G7086" s="4">
        <v>45593</v>
      </c>
    </row>
    <row r="7087" spans="1:7">
      <c r="A7087" s="1">
        <v>2000063057</v>
      </c>
      <c r="B7087" t="s">
        <v>13</v>
      </c>
      <c r="C7087" s="2" t="s">
        <v>925</v>
      </c>
      <c r="D7087" t="s">
        <v>1351</v>
      </c>
      <c r="E7087" t="s">
        <v>1359</v>
      </c>
      <c r="F7087" t="s">
        <v>1377</v>
      </c>
      <c r="G7087" s="4">
        <v>45722</v>
      </c>
    </row>
    <row r="7088" spans="1:7">
      <c r="A7088" s="1">
        <v>2000063006</v>
      </c>
      <c r="B7088" t="s">
        <v>13</v>
      </c>
      <c r="C7088" s="2" t="s">
        <v>1003</v>
      </c>
      <c r="D7088" t="s">
        <v>1351</v>
      </c>
      <c r="E7088" t="s">
        <v>1359</v>
      </c>
      <c r="F7088" t="s">
        <v>1377</v>
      </c>
      <c r="G7088" s="4">
        <v>45692</v>
      </c>
    </row>
    <row r="7089" spans="1:7">
      <c r="A7089" s="1">
        <v>2000057038</v>
      </c>
      <c r="B7089" t="s">
        <v>13</v>
      </c>
      <c r="C7089" s="2" t="s">
        <v>537</v>
      </c>
      <c r="D7089" t="s">
        <v>1350</v>
      </c>
      <c r="E7089" t="s">
        <v>1359</v>
      </c>
      <c r="F7089" t="s">
        <v>1379</v>
      </c>
      <c r="G7089" s="4">
        <v>45562</v>
      </c>
    </row>
    <row r="7090" spans="1:7">
      <c r="A7090" s="1">
        <v>2000058263</v>
      </c>
      <c r="B7090" t="s">
        <v>114</v>
      </c>
      <c r="C7090" s="2" t="s">
        <v>803</v>
      </c>
      <c r="D7090" t="s">
        <v>1357</v>
      </c>
      <c r="E7090" t="s">
        <v>1359</v>
      </c>
      <c r="F7090" t="s">
        <v>1378</v>
      </c>
      <c r="G7090" s="4">
        <v>45595</v>
      </c>
    </row>
    <row r="7091" spans="1:7">
      <c r="A7091" s="1">
        <v>2000053503</v>
      </c>
      <c r="B7091" t="s">
        <v>176</v>
      </c>
      <c r="C7091" s="2" t="s">
        <v>803</v>
      </c>
      <c r="D7091" t="s">
        <v>1357</v>
      </c>
      <c r="E7091" t="s">
        <v>1359</v>
      </c>
      <c r="F7091" t="s">
        <v>1378</v>
      </c>
      <c r="G7091" s="4">
        <v>45595</v>
      </c>
    </row>
    <row r="7092" spans="1:7">
      <c r="A7092" s="1">
        <v>2000059523</v>
      </c>
      <c r="B7092" t="s">
        <v>39</v>
      </c>
      <c r="C7092" s="2" t="s">
        <v>1071</v>
      </c>
      <c r="D7092" t="s">
        <v>1350</v>
      </c>
      <c r="E7092" t="s">
        <v>1359</v>
      </c>
      <c r="F7092" t="s">
        <v>1379</v>
      </c>
      <c r="G7092" s="4">
        <v>45644</v>
      </c>
    </row>
    <row r="7093" spans="1:7">
      <c r="A7093" s="1">
        <v>2000060942</v>
      </c>
      <c r="B7093" t="s">
        <v>67</v>
      </c>
      <c r="C7093" s="2" t="s">
        <v>501</v>
      </c>
      <c r="D7093" t="s">
        <v>1351</v>
      </c>
      <c r="E7093" t="s">
        <v>1359</v>
      </c>
      <c r="F7093" t="s">
        <v>1377</v>
      </c>
      <c r="G7093" s="4">
        <v>45678</v>
      </c>
    </row>
    <row r="7094" spans="1:7">
      <c r="A7094" s="1">
        <v>2000059658</v>
      </c>
      <c r="B7094" t="s">
        <v>35</v>
      </c>
      <c r="C7094" s="2" t="s">
        <v>649</v>
      </c>
      <c r="D7094" t="s">
        <v>1357</v>
      </c>
      <c r="E7094" t="s">
        <v>1359</v>
      </c>
      <c r="F7094" t="s">
        <v>1378</v>
      </c>
      <c r="G7094" s="4">
        <v>45621</v>
      </c>
    </row>
    <row r="7095" spans="1:7">
      <c r="A7095" s="1">
        <v>2000063539</v>
      </c>
      <c r="B7095" t="s">
        <v>65</v>
      </c>
      <c r="C7095" s="2" t="s">
        <v>596</v>
      </c>
      <c r="D7095" t="s">
        <v>1350</v>
      </c>
      <c r="F7095" t="s">
        <v>1379</v>
      </c>
    </row>
    <row r="7096" spans="1:7">
      <c r="A7096" s="1">
        <v>2000062832</v>
      </c>
      <c r="B7096" t="s">
        <v>90</v>
      </c>
      <c r="C7096" s="2" t="s">
        <v>474</v>
      </c>
      <c r="D7096" t="s">
        <v>1350</v>
      </c>
      <c r="E7096" t="s">
        <v>1359</v>
      </c>
      <c r="F7096" t="s">
        <v>1379</v>
      </c>
      <c r="G7096" s="4">
        <v>45726</v>
      </c>
    </row>
    <row r="7097" spans="1:7">
      <c r="A7097" s="1">
        <v>2000042097</v>
      </c>
      <c r="B7097" t="s">
        <v>94</v>
      </c>
      <c r="C7097" s="2" t="s">
        <v>484</v>
      </c>
      <c r="D7097" t="s">
        <v>1357</v>
      </c>
      <c r="E7097" t="s">
        <v>1359</v>
      </c>
      <c r="F7097" t="s">
        <v>1378</v>
      </c>
      <c r="G7097" s="4">
        <v>45365</v>
      </c>
    </row>
    <row r="7098" spans="1:7">
      <c r="A7098" s="1">
        <v>2000063235</v>
      </c>
      <c r="B7098" t="s">
        <v>33</v>
      </c>
      <c r="C7098" s="2" t="s">
        <v>567</v>
      </c>
      <c r="D7098" t="s">
        <v>1350</v>
      </c>
      <c r="F7098" t="s">
        <v>1379</v>
      </c>
    </row>
    <row r="7099" spans="1:7">
      <c r="A7099" s="1">
        <v>2000061306</v>
      </c>
      <c r="B7099" t="s">
        <v>75</v>
      </c>
      <c r="C7099" s="2" t="s">
        <v>1072</v>
      </c>
      <c r="D7099" t="s">
        <v>1350</v>
      </c>
      <c r="E7099" t="s">
        <v>1359</v>
      </c>
      <c r="F7099" t="s">
        <v>1379</v>
      </c>
      <c r="G7099" s="4">
        <v>45639</v>
      </c>
    </row>
    <row r="7100" spans="1:7">
      <c r="A7100" s="1">
        <v>2000053786</v>
      </c>
      <c r="B7100" t="s">
        <v>33</v>
      </c>
      <c r="C7100" s="2" t="s">
        <v>497</v>
      </c>
      <c r="D7100" t="s">
        <v>1357</v>
      </c>
      <c r="F7100" t="s">
        <v>1378</v>
      </c>
    </row>
    <row r="7101" spans="1:7">
      <c r="A7101" s="1">
        <v>2000059143</v>
      </c>
      <c r="B7101" t="s">
        <v>157</v>
      </c>
      <c r="C7101" s="2" t="s">
        <v>545</v>
      </c>
      <c r="D7101" t="s">
        <v>1350</v>
      </c>
      <c r="E7101" t="s">
        <v>1359</v>
      </c>
      <c r="F7101" t="s">
        <v>1379</v>
      </c>
      <c r="G7101" s="4">
        <v>45579</v>
      </c>
    </row>
    <row r="7102" spans="1:7">
      <c r="A7102" s="1">
        <v>2000049976</v>
      </c>
      <c r="B7102" t="s">
        <v>171</v>
      </c>
      <c r="C7102" s="2" t="s">
        <v>856</v>
      </c>
      <c r="D7102" t="s">
        <v>1350</v>
      </c>
      <c r="F7102" t="s">
        <v>1379</v>
      </c>
    </row>
    <row r="7103" spans="1:7">
      <c r="A7103" s="1">
        <v>2000049849</v>
      </c>
      <c r="B7103" t="s">
        <v>113</v>
      </c>
      <c r="C7103" s="2" t="s">
        <v>759</v>
      </c>
      <c r="D7103" t="s">
        <v>1350</v>
      </c>
      <c r="F7103" t="s">
        <v>1379</v>
      </c>
    </row>
    <row r="7104" spans="1:7">
      <c r="A7104" s="1">
        <v>2000060352</v>
      </c>
      <c r="B7104" t="s">
        <v>71</v>
      </c>
      <c r="C7104" s="2" t="s">
        <v>460</v>
      </c>
      <c r="D7104" t="s">
        <v>1350</v>
      </c>
      <c r="F7104" t="s">
        <v>1379</v>
      </c>
    </row>
    <row r="7105" spans="1:7">
      <c r="A7105" s="1">
        <v>2000058286</v>
      </c>
      <c r="B7105" t="s">
        <v>160</v>
      </c>
      <c r="C7105" s="2" t="s">
        <v>439</v>
      </c>
      <c r="D7105" t="s">
        <v>1357</v>
      </c>
      <c r="E7105" t="s">
        <v>1359</v>
      </c>
      <c r="F7105" t="s">
        <v>1378</v>
      </c>
      <c r="G7105" s="4">
        <v>45587</v>
      </c>
    </row>
    <row r="7106" spans="1:7">
      <c r="A7106" s="1">
        <v>2000056697</v>
      </c>
      <c r="B7106" t="s">
        <v>52</v>
      </c>
      <c r="C7106" s="2" t="s">
        <v>456</v>
      </c>
      <c r="D7106" t="s">
        <v>1350</v>
      </c>
      <c r="F7106" t="s">
        <v>1379</v>
      </c>
    </row>
    <row r="7107" spans="1:7">
      <c r="A7107" s="1">
        <v>2000056495</v>
      </c>
      <c r="B7107" t="s">
        <v>58</v>
      </c>
      <c r="C7107" s="2" t="s">
        <v>818</v>
      </c>
      <c r="D7107" t="s">
        <v>1357</v>
      </c>
      <c r="E7107" t="s">
        <v>1359</v>
      </c>
      <c r="F7107" t="s">
        <v>1378</v>
      </c>
      <c r="G7107" s="4">
        <v>45569</v>
      </c>
    </row>
    <row r="7108" spans="1:7">
      <c r="A7108" s="1">
        <v>2000057068</v>
      </c>
      <c r="B7108" t="s">
        <v>13</v>
      </c>
      <c r="C7108" s="2" t="s">
        <v>758</v>
      </c>
      <c r="D7108" t="s">
        <v>1350</v>
      </c>
      <c r="F7108" t="s">
        <v>1379</v>
      </c>
    </row>
    <row r="7109" spans="1:7">
      <c r="A7109" s="1">
        <v>2000060535</v>
      </c>
      <c r="B7109" t="s">
        <v>48</v>
      </c>
      <c r="C7109" s="2" t="s">
        <v>578</v>
      </c>
      <c r="D7109" t="s">
        <v>1350</v>
      </c>
      <c r="E7109" t="s">
        <v>1359</v>
      </c>
      <c r="F7109" t="s">
        <v>1379</v>
      </c>
      <c r="G7109" s="4">
        <v>45594</v>
      </c>
    </row>
    <row r="7110" spans="1:7">
      <c r="A7110" s="1">
        <v>2000063135</v>
      </c>
      <c r="B7110" t="s">
        <v>39</v>
      </c>
      <c r="C7110" s="2" t="s">
        <v>578</v>
      </c>
      <c r="D7110" t="s">
        <v>1350</v>
      </c>
      <c r="E7110" t="s">
        <v>1359</v>
      </c>
      <c r="F7110" t="s">
        <v>1379</v>
      </c>
      <c r="G7110" s="4">
        <v>45695</v>
      </c>
    </row>
    <row r="7111" spans="1:7">
      <c r="A7111" s="1">
        <v>2000049974</v>
      </c>
      <c r="B7111" t="s">
        <v>201</v>
      </c>
      <c r="C7111" s="2" t="s">
        <v>856</v>
      </c>
      <c r="D7111" t="s">
        <v>1350</v>
      </c>
      <c r="F7111" t="s">
        <v>1379</v>
      </c>
    </row>
    <row r="7112" spans="1:7">
      <c r="A7112" s="1">
        <v>2000059648</v>
      </c>
      <c r="B7112" t="s">
        <v>39</v>
      </c>
      <c r="C7112" s="2" t="s">
        <v>909</v>
      </c>
      <c r="D7112" t="s">
        <v>1350</v>
      </c>
      <c r="E7112" t="s">
        <v>1359</v>
      </c>
      <c r="F7112" t="s">
        <v>1379</v>
      </c>
      <c r="G7112" s="4">
        <v>45602</v>
      </c>
    </row>
    <row r="7113" spans="1:7">
      <c r="A7113" s="1">
        <v>2000061017</v>
      </c>
      <c r="B7113" t="s">
        <v>25</v>
      </c>
      <c r="C7113" s="2" t="s">
        <v>759</v>
      </c>
      <c r="D7113" t="s">
        <v>1350</v>
      </c>
      <c r="F7113" t="s">
        <v>1379</v>
      </c>
    </row>
    <row r="7114" spans="1:7">
      <c r="A7114" s="1">
        <v>2000060249</v>
      </c>
      <c r="B7114" t="s">
        <v>48</v>
      </c>
      <c r="C7114" s="2" t="s">
        <v>578</v>
      </c>
      <c r="D7114" t="s">
        <v>1350</v>
      </c>
      <c r="E7114" t="s">
        <v>1359</v>
      </c>
      <c r="F7114" t="s">
        <v>1379</v>
      </c>
      <c r="G7114" s="4">
        <v>45565</v>
      </c>
    </row>
    <row r="7115" spans="1:7">
      <c r="A7115" s="1">
        <v>2000051349</v>
      </c>
      <c r="B7115" t="s">
        <v>13</v>
      </c>
      <c r="C7115" s="2" t="s">
        <v>405</v>
      </c>
      <c r="D7115" t="s">
        <v>1350</v>
      </c>
      <c r="E7115" t="s">
        <v>1359</v>
      </c>
      <c r="F7115" t="s">
        <v>1379</v>
      </c>
      <c r="G7115" s="4">
        <v>45425</v>
      </c>
    </row>
    <row r="7116" spans="1:7">
      <c r="A7116" s="1">
        <v>2000057657</v>
      </c>
      <c r="B7116" t="s">
        <v>201</v>
      </c>
      <c r="C7116" s="2" t="s">
        <v>856</v>
      </c>
      <c r="D7116" t="s">
        <v>1350</v>
      </c>
      <c r="F7116" t="s">
        <v>1379</v>
      </c>
    </row>
    <row r="7117" spans="1:7">
      <c r="A7117" s="1">
        <v>2000059547</v>
      </c>
      <c r="B7117" t="s">
        <v>48</v>
      </c>
      <c r="C7117" s="2" t="s">
        <v>578</v>
      </c>
      <c r="D7117" t="s">
        <v>1350</v>
      </c>
      <c r="E7117" t="s">
        <v>1359</v>
      </c>
      <c r="F7117" t="s">
        <v>1379</v>
      </c>
      <c r="G7117" s="4">
        <v>45567</v>
      </c>
    </row>
    <row r="7118" spans="1:7">
      <c r="A7118" s="1">
        <v>2000061407</v>
      </c>
      <c r="B7118" t="s">
        <v>33</v>
      </c>
      <c r="C7118" s="2" t="s">
        <v>513</v>
      </c>
      <c r="D7118" t="s">
        <v>1350</v>
      </c>
      <c r="F7118" t="s">
        <v>1379</v>
      </c>
    </row>
    <row r="7119" spans="1:7">
      <c r="A7119" s="1">
        <v>2000061858</v>
      </c>
      <c r="B7119" t="s">
        <v>67</v>
      </c>
      <c r="C7119" s="2" t="s">
        <v>569</v>
      </c>
      <c r="D7119" t="s">
        <v>1350</v>
      </c>
      <c r="E7119" t="s">
        <v>1359</v>
      </c>
      <c r="F7119" t="s">
        <v>1379</v>
      </c>
      <c r="G7119" s="4">
        <v>45677</v>
      </c>
    </row>
    <row r="7120" spans="1:7">
      <c r="A7120" s="1">
        <v>2000062679</v>
      </c>
      <c r="B7120" t="s">
        <v>111</v>
      </c>
      <c r="C7120" s="2" t="s">
        <v>328</v>
      </c>
      <c r="D7120" t="s">
        <v>1357</v>
      </c>
      <c r="E7120" t="s">
        <v>1359</v>
      </c>
      <c r="F7120" t="s">
        <v>1378</v>
      </c>
      <c r="G7120" s="4">
        <v>45694</v>
      </c>
    </row>
    <row r="7121" spans="1:7">
      <c r="A7121" s="1">
        <v>2000058332</v>
      </c>
      <c r="B7121" t="s">
        <v>105</v>
      </c>
      <c r="C7121" s="2" t="s">
        <v>1031</v>
      </c>
      <c r="D7121" t="s">
        <v>1357</v>
      </c>
      <c r="E7121" t="s">
        <v>1359</v>
      </c>
      <c r="F7121" t="s">
        <v>1378</v>
      </c>
      <c r="G7121" s="4">
        <v>45622</v>
      </c>
    </row>
    <row r="7122" spans="1:7">
      <c r="A7122" s="1">
        <v>2000058790</v>
      </c>
      <c r="B7122" t="s">
        <v>61</v>
      </c>
      <c r="C7122" s="2" t="s">
        <v>751</v>
      </c>
      <c r="D7122" t="s">
        <v>1348</v>
      </c>
      <c r="F7122" t="s">
        <v>1378</v>
      </c>
    </row>
    <row r="7123" spans="1:7">
      <c r="A7123" s="1">
        <v>2000055983</v>
      </c>
      <c r="B7123" t="s">
        <v>39</v>
      </c>
      <c r="C7123" s="2" t="s">
        <v>1057</v>
      </c>
      <c r="D7123" t="s">
        <v>1351</v>
      </c>
      <c r="E7123" t="s">
        <v>1359</v>
      </c>
      <c r="F7123" t="s">
        <v>1377</v>
      </c>
      <c r="G7123" s="4">
        <v>45565</v>
      </c>
    </row>
    <row r="7124" spans="1:7">
      <c r="A7124" s="1">
        <v>2000055976</v>
      </c>
      <c r="B7124" t="s">
        <v>39</v>
      </c>
      <c r="C7124" s="2" t="s">
        <v>1057</v>
      </c>
      <c r="D7124" t="s">
        <v>1351</v>
      </c>
      <c r="E7124" t="s">
        <v>1359</v>
      </c>
      <c r="F7124" t="s">
        <v>1377</v>
      </c>
      <c r="G7124" s="4">
        <v>45545</v>
      </c>
    </row>
    <row r="7125" spans="1:7">
      <c r="A7125" s="1">
        <v>2000062091</v>
      </c>
      <c r="B7125" t="s">
        <v>22</v>
      </c>
      <c r="C7125" s="2" t="s">
        <v>592</v>
      </c>
      <c r="D7125" t="s">
        <v>1350</v>
      </c>
      <c r="E7125" t="s">
        <v>1359</v>
      </c>
      <c r="F7125" t="s">
        <v>1379</v>
      </c>
      <c r="G7125" s="4">
        <v>45624</v>
      </c>
    </row>
    <row r="7126" spans="1:7">
      <c r="A7126" s="1">
        <v>2000060141</v>
      </c>
      <c r="B7126" t="s">
        <v>160</v>
      </c>
      <c r="C7126" s="2" t="s">
        <v>1060</v>
      </c>
      <c r="D7126" t="s">
        <v>1350</v>
      </c>
      <c r="E7126" t="s">
        <v>1359</v>
      </c>
      <c r="F7126" t="s">
        <v>1379</v>
      </c>
      <c r="G7126" s="4">
        <v>45664</v>
      </c>
    </row>
    <row r="7127" spans="1:7">
      <c r="A7127" s="1">
        <v>2000059921</v>
      </c>
      <c r="B7127" t="s">
        <v>54</v>
      </c>
      <c r="C7127" s="2" t="s">
        <v>830</v>
      </c>
      <c r="D7127" t="s">
        <v>1351</v>
      </c>
      <c r="E7127" t="s">
        <v>1359</v>
      </c>
      <c r="F7127" t="s">
        <v>1377</v>
      </c>
      <c r="G7127" s="4">
        <v>45607</v>
      </c>
    </row>
    <row r="7128" spans="1:7">
      <c r="A7128" s="1">
        <v>2000062162</v>
      </c>
      <c r="B7128" t="s">
        <v>25</v>
      </c>
      <c r="C7128" s="2" t="s">
        <v>754</v>
      </c>
      <c r="D7128" t="s">
        <v>1350</v>
      </c>
      <c r="F7128" t="s">
        <v>1379</v>
      </c>
    </row>
    <row r="7129" spans="1:7">
      <c r="A7129" s="1">
        <v>2000065374</v>
      </c>
      <c r="B7129" t="s">
        <v>61</v>
      </c>
      <c r="C7129" s="2" t="s">
        <v>784</v>
      </c>
      <c r="D7129" t="s">
        <v>1350</v>
      </c>
      <c r="F7129" t="s">
        <v>1379</v>
      </c>
    </row>
    <row r="7130" spans="1:7">
      <c r="A7130" s="1">
        <v>2000049334</v>
      </c>
      <c r="B7130" t="s">
        <v>217</v>
      </c>
      <c r="C7130" s="2" t="s">
        <v>1073</v>
      </c>
      <c r="D7130" t="s">
        <v>1357</v>
      </c>
      <c r="E7130" t="s">
        <v>1359</v>
      </c>
      <c r="F7130" t="s">
        <v>1378</v>
      </c>
      <c r="G7130" s="4">
        <v>45363</v>
      </c>
    </row>
    <row r="7131" spans="1:7">
      <c r="A7131" s="1">
        <v>2000049005</v>
      </c>
      <c r="B7131" t="s">
        <v>33</v>
      </c>
      <c r="C7131" s="2" t="s">
        <v>679</v>
      </c>
      <c r="D7131" t="s">
        <v>1357</v>
      </c>
      <c r="F7131" t="s">
        <v>1378</v>
      </c>
    </row>
    <row r="7132" spans="1:7">
      <c r="A7132" s="1">
        <v>2000057237</v>
      </c>
      <c r="B7132" t="s">
        <v>39</v>
      </c>
      <c r="C7132" s="2" t="s">
        <v>980</v>
      </c>
      <c r="D7132" t="s">
        <v>1350</v>
      </c>
      <c r="E7132" t="s">
        <v>1359</v>
      </c>
      <c r="F7132" t="s">
        <v>1379</v>
      </c>
      <c r="G7132" s="4">
        <v>45580</v>
      </c>
    </row>
    <row r="7133" spans="1:7">
      <c r="A7133" s="1">
        <v>2000063350</v>
      </c>
      <c r="B7133" t="s">
        <v>111</v>
      </c>
      <c r="C7133" s="2" t="s">
        <v>626</v>
      </c>
      <c r="D7133" t="s">
        <v>1357</v>
      </c>
      <c r="F7133" t="s">
        <v>1378</v>
      </c>
    </row>
    <row r="7134" spans="1:7">
      <c r="A7134" s="1">
        <v>2000059542</v>
      </c>
      <c r="B7134" t="s">
        <v>39</v>
      </c>
      <c r="C7134" s="2" t="s">
        <v>626</v>
      </c>
      <c r="D7134" t="s">
        <v>1350</v>
      </c>
      <c r="E7134" t="s">
        <v>1359</v>
      </c>
      <c r="F7134" t="s">
        <v>1379</v>
      </c>
      <c r="G7134" s="4">
        <v>45583</v>
      </c>
    </row>
    <row r="7135" spans="1:7">
      <c r="A7135" s="1">
        <v>2000064058</v>
      </c>
      <c r="B7135" t="s">
        <v>111</v>
      </c>
      <c r="C7135" s="2" t="s">
        <v>623</v>
      </c>
      <c r="D7135" t="s">
        <v>1357</v>
      </c>
      <c r="E7135" t="s">
        <v>1359</v>
      </c>
      <c r="F7135" t="s">
        <v>1378</v>
      </c>
      <c r="G7135" s="4">
        <v>45727</v>
      </c>
    </row>
    <row r="7136" spans="1:7">
      <c r="A7136" s="1">
        <v>2000049924</v>
      </c>
      <c r="B7136" t="s">
        <v>13</v>
      </c>
      <c r="C7136" s="2" t="s">
        <v>761</v>
      </c>
      <c r="D7136" t="s">
        <v>1351</v>
      </c>
      <c r="E7136" t="s">
        <v>1359</v>
      </c>
      <c r="F7136" t="s">
        <v>1377</v>
      </c>
      <c r="G7136" s="4">
        <v>45383</v>
      </c>
    </row>
    <row r="7137" spans="1:7">
      <c r="A7137" s="1">
        <v>2000061630</v>
      </c>
      <c r="B7137" t="s">
        <v>56</v>
      </c>
      <c r="C7137" s="2" t="s">
        <v>526</v>
      </c>
      <c r="D7137" t="s">
        <v>1350</v>
      </c>
      <c r="E7137" t="s">
        <v>1359</v>
      </c>
      <c r="F7137" t="s">
        <v>1379</v>
      </c>
      <c r="G7137" s="4">
        <v>45638</v>
      </c>
    </row>
    <row r="7138" spans="1:7">
      <c r="A7138" s="1">
        <v>2000053896</v>
      </c>
      <c r="B7138" t="s">
        <v>153</v>
      </c>
      <c r="C7138" s="2" t="s">
        <v>1059</v>
      </c>
      <c r="D7138" t="s">
        <v>1357</v>
      </c>
      <c r="E7138" t="s">
        <v>1359</v>
      </c>
      <c r="F7138" t="s">
        <v>1378</v>
      </c>
      <c r="G7138" s="4">
        <v>45610</v>
      </c>
    </row>
    <row r="7139" spans="1:7">
      <c r="A7139" s="1">
        <v>2000050315</v>
      </c>
      <c r="B7139" t="s">
        <v>67</v>
      </c>
      <c r="C7139" s="2" t="s">
        <v>726</v>
      </c>
      <c r="D7139" t="s">
        <v>1357</v>
      </c>
      <c r="E7139" t="s">
        <v>1359</v>
      </c>
      <c r="F7139" t="s">
        <v>1378</v>
      </c>
      <c r="G7139" s="4">
        <v>45392</v>
      </c>
    </row>
    <row r="7140" spans="1:7">
      <c r="A7140" s="1">
        <v>2000046286</v>
      </c>
      <c r="B7140" t="s">
        <v>171</v>
      </c>
      <c r="C7140" s="2" t="s">
        <v>524</v>
      </c>
      <c r="D7140" t="s">
        <v>1365</v>
      </c>
      <c r="E7140" t="s">
        <v>1359</v>
      </c>
      <c r="F7140" t="s">
        <v>1379</v>
      </c>
      <c r="G7140" s="4">
        <v>45314</v>
      </c>
    </row>
    <row r="7141" spans="1:7">
      <c r="A7141" s="1">
        <v>2000051111</v>
      </c>
      <c r="B7141" t="s">
        <v>105</v>
      </c>
      <c r="C7141" s="2" t="s">
        <v>526</v>
      </c>
      <c r="D7141" t="s">
        <v>1361</v>
      </c>
      <c r="E7141" t="s">
        <v>1359</v>
      </c>
      <c r="F7141" t="s">
        <v>1379</v>
      </c>
      <c r="G7141" s="4">
        <v>45509</v>
      </c>
    </row>
    <row r="7142" spans="1:7">
      <c r="A7142" s="1">
        <v>2000057155</v>
      </c>
      <c r="B7142" t="s">
        <v>75</v>
      </c>
      <c r="C7142" s="2" t="s">
        <v>726</v>
      </c>
      <c r="D7142" t="s">
        <v>1357</v>
      </c>
      <c r="E7142" t="s">
        <v>1359</v>
      </c>
      <c r="F7142" t="s">
        <v>1378</v>
      </c>
      <c r="G7142" s="4">
        <v>45505</v>
      </c>
    </row>
    <row r="7143" spans="1:7">
      <c r="A7143" s="1">
        <v>2000045190</v>
      </c>
      <c r="B7143" t="s">
        <v>67</v>
      </c>
      <c r="C7143" s="2" t="s">
        <v>526</v>
      </c>
      <c r="D7143" t="s">
        <v>1350</v>
      </c>
      <c r="E7143" t="s">
        <v>1359</v>
      </c>
      <c r="F7143" t="s">
        <v>1379</v>
      </c>
      <c r="G7143" s="4">
        <v>45128</v>
      </c>
    </row>
    <row r="7144" spans="1:7">
      <c r="A7144" s="1">
        <v>2000054885</v>
      </c>
      <c r="B7144" t="s">
        <v>105</v>
      </c>
      <c r="C7144" s="2" t="s">
        <v>526</v>
      </c>
      <c r="D7144" t="s">
        <v>1361</v>
      </c>
      <c r="E7144" t="s">
        <v>1359</v>
      </c>
      <c r="F7144" t="s">
        <v>1379</v>
      </c>
      <c r="G7144" s="4">
        <v>45561</v>
      </c>
    </row>
    <row r="7145" spans="1:7">
      <c r="A7145" s="1">
        <v>2000058414</v>
      </c>
      <c r="B7145" t="s">
        <v>34</v>
      </c>
      <c r="C7145" s="2" t="s">
        <v>1002</v>
      </c>
      <c r="D7145" t="s">
        <v>1357</v>
      </c>
      <c r="F7145" t="s">
        <v>1378</v>
      </c>
    </row>
    <row r="7146" spans="1:7">
      <c r="A7146" s="1">
        <v>2000061283</v>
      </c>
      <c r="B7146" t="s">
        <v>52</v>
      </c>
      <c r="C7146" s="2" t="s">
        <v>477</v>
      </c>
      <c r="D7146" t="s">
        <v>1350</v>
      </c>
      <c r="F7146" t="s">
        <v>1379</v>
      </c>
    </row>
    <row r="7147" spans="1:7">
      <c r="A7147" s="1">
        <v>2000057992</v>
      </c>
      <c r="B7147" t="s">
        <v>13</v>
      </c>
      <c r="C7147" s="2" t="s">
        <v>855</v>
      </c>
      <c r="D7147" t="s">
        <v>1357</v>
      </c>
      <c r="E7147" t="s">
        <v>1359</v>
      </c>
      <c r="F7147" t="s">
        <v>1378</v>
      </c>
      <c r="G7147" s="4">
        <v>45580</v>
      </c>
    </row>
    <row r="7148" spans="1:7">
      <c r="A7148" s="1">
        <v>2000062938</v>
      </c>
      <c r="B7148" t="s">
        <v>13</v>
      </c>
      <c r="C7148" s="2" t="s">
        <v>358</v>
      </c>
      <c r="D7148" t="s">
        <v>1350</v>
      </c>
      <c r="E7148" t="s">
        <v>1359</v>
      </c>
      <c r="F7148" t="s">
        <v>1379</v>
      </c>
      <c r="G7148" s="4">
        <v>45700</v>
      </c>
    </row>
    <row r="7149" spans="1:7">
      <c r="A7149" s="1">
        <v>2000057338</v>
      </c>
      <c r="B7149" t="s">
        <v>39</v>
      </c>
      <c r="C7149" s="2" t="s">
        <v>610</v>
      </c>
      <c r="D7149" t="s">
        <v>1357</v>
      </c>
      <c r="E7149" t="s">
        <v>1359</v>
      </c>
      <c r="F7149" t="s">
        <v>1378</v>
      </c>
      <c r="G7149" s="4">
        <v>45604</v>
      </c>
    </row>
    <row r="7150" spans="1:7">
      <c r="A7150" s="1">
        <v>2000056933</v>
      </c>
      <c r="B7150" t="s">
        <v>78</v>
      </c>
      <c r="C7150" s="2" t="s">
        <v>597</v>
      </c>
      <c r="D7150" t="s">
        <v>1351</v>
      </c>
      <c r="E7150" t="s">
        <v>1359</v>
      </c>
      <c r="F7150" t="s">
        <v>1377</v>
      </c>
      <c r="G7150" s="4">
        <v>45540</v>
      </c>
    </row>
    <row r="7151" spans="1:7">
      <c r="A7151" s="1">
        <v>2000059871</v>
      </c>
      <c r="B7151" t="s">
        <v>165</v>
      </c>
      <c r="C7151" s="2" t="s">
        <v>474</v>
      </c>
      <c r="D7151" t="s">
        <v>1350</v>
      </c>
      <c r="E7151" t="s">
        <v>1359</v>
      </c>
      <c r="F7151" t="s">
        <v>1379</v>
      </c>
      <c r="G7151" s="4">
        <v>45574</v>
      </c>
    </row>
    <row r="7152" spans="1:7">
      <c r="A7152" s="1">
        <v>2000050386</v>
      </c>
      <c r="B7152" t="s">
        <v>54</v>
      </c>
      <c r="C7152" s="2" t="s">
        <v>700</v>
      </c>
      <c r="D7152" t="s">
        <v>1348</v>
      </c>
      <c r="E7152" t="s">
        <v>1359</v>
      </c>
      <c r="F7152" t="s">
        <v>1378</v>
      </c>
      <c r="G7152" s="4">
        <v>45484</v>
      </c>
    </row>
    <row r="7153" spans="1:7">
      <c r="A7153" s="1">
        <v>2000050381</v>
      </c>
      <c r="B7153" t="s">
        <v>54</v>
      </c>
      <c r="C7153" s="2" t="s">
        <v>700</v>
      </c>
      <c r="D7153" t="s">
        <v>1357</v>
      </c>
      <c r="F7153" t="s">
        <v>1378</v>
      </c>
    </row>
    <row r="7154" spans="1:7">
      <c r="A7154" s="1">
        <v>2000062294</v>
      </c>
      <c r="B7154" t="s">
        <v>56</v>
      </c>
      <c r="C7154" s="2" t="s">
        <v>706</v>
      </c>
      <c r="D7154" t="s">
        <v>1350</v>
      </c>
      <c r="E7154" t="s">
        <v>1359</v>
      </c>
      <c r="F7154" t="s">
        <v>1379</v>
      </c>
      <c r="G7154" s="4">
        <v>45629</v>
      </c>
    </row>
    <row r="7155" spans="1:7">
      <c r="A7155" s="1">
        <v>2000062815</v>
      </c>
      <c r="B7155" t="s">
        <v>57</v>
      </c>
      <c r="C7155" s="2" t="s">
        <v>324</v>
      </c>
      <c r="D7155" t="s">
        <v>1350</v>
      </c>
      <c r="E7155" t="s">
        <v>1359</v>
      </c>
      <c r="F7155" t="s">
        <v>1379</v>
      </c>
      <c r="G7155" s="4">
        <v>45702</v>
      </c>
    </row>
    <row r="7156" spans="1:7">
      <c r="A7156" s="1">
        <v>2000063422</v>
      </c>
      <c r="B7156" t="s">
        <v>208</v>
      </c>
      <c r="C7156" s="2" t="s">
        <v>1074</v>
      </c>
      <c r="F7156" t="s">
        <v>1376</v>
      </c>
    </row>
    <row r="7157" spans="1:7">
      <c r="A7157" s="1">
        <v>2000056666</v>
      </c>
      <c r="B7157" t="s">
        <v>52</v>
      </c>
      <c r="C7157" s="2" t="s">
        <v>884</v>
      </c>
      <c r="D7157" t="s">
        <v>1350</v>
      </c>
      <c r="F7157" t="s">
        <v>1379</v>
      </c>
    </row>
    <row r="7158" spans="1:7">
      <c r="A7158" s="1">
        <v>2000049930</v>
      </c>
      <c r="B7158" t="s">
        <v>11</v>
      </c>
      <c r="C7158" s="2" t="s">
        <v>1068</v>
      </c>
      <c r="D7158" t="s">
        <v>1348</v>
      </c>
      <c r="F7158" t="s">
        <v>1378</v>
      </c>
    </row>
    <row r="7159" spans="1:7">
      <c r="A7159" s="1">
        <v>2000051823</v>
      </c>
      <c r="B7159" t="s">
        <v>160</v>
      </c>
      <c r="C7159" s="2" t="s">
        <v>486</v>
      </c>
      <c r="D7159" t="s">
        <v>1357</v>
      </c>
      <c r="E7159" t="s">
        <v>1359</v>
      </c>
      <c r="F7159" t="s">
        <v>1378</v>
      </c>
      <c r="G7159" s="4">
        <v>45377</v>
      </c>
    </row>
    <row r="7160" spans="1:7">
      <c r="A7160" s="1">
        <v>2000062788</v>
      </c>
      <c r="B7160" t="s">
        <v>71</v>
      </c>
      <c r="C7160" s="2" t="s">
        <v>804</v>
      </c>
      <c r="D7160" t="s">
        <v>1347</v>
      </c>
      <c r="F7160" t="s">
        <v>1373</v>
      </c>
    </row>
    <row r="7161" spans="1:7">
      <c r="A7161" s="1">
        <v>2000050773</v>
      </c>
      <c r="B7161" t="s">
        <v>54</v>
      </c>
      <c r="C7161" s="2" t="s">
        <v>755</v>
      </c>
      <c r="D7161" t="s">
        <v>1357</v>
      </c>
      <c r="E7161" t="s">
        <v>1359</v>
      </c>
      <c r="F7161" t="s">
        <v>1378</v>
      </c>
      <c r="G7161" s="4">
        <v>45335</v>
      </c>
    </row>
    <row r="7162" spans="1:7">
      <c r="A7162" s="1">
        <v>2000062235</v>
      </c>
      <c r="B7162" t="s">
        <v>13</v>
      </c>
      <c r="C7162" s="2" t="s">
        <v>338</v>
      </c>
      <c r="D7162" t="s">
        <v>1350</v>
      </c>
      <c r="E7162" t="s">
        <v>1359</v>
      </c>
      <c r="F7162" t="s">
        <v>1379</v>
      </c>
      <c r="G7162" s="4">
        <v>45702</v>
      </c>
    </row>
    <row r="7163" spans="1:7">
      <c r="A7163" s="1">
        <v>2000062612</v>
      </c>
      <c r="B7163" t="s">
        <v>25</v>
      </c>
      <c r="C7163" s="2" t="s">
        <v>467</v>
      </c>
      <c r="D7163" t="s">
        <v>1350</v>
      </c>
      <c r="F7163" t="s">
        <v>1379</v>
      </c>
    </row>
    <row r="7164" spans="1:7">
      <c r="A7164" s="1">
        <v>2000056911</v>
      </c>
      <c r="B7164" t="s">
        <v>104</v>
      </c>
      <c r="C7164" s="2" t="s">
        <v>1033</v>
      </c>
      <c r="D7164" t="s">
        <v>1348</v>
      </c>
      <c r="E7164" t="s">
        <v>1359</v>
      </c>
      <c r="F7164" t="s">
        <v>1378</v>
      </c>
      <c r="G7164" s="4">
        <v>45639</v>
      </c>
    </row>
    <row r="7165" spans="1:7">
      <c r="A7165" s="1">
        <v>2000061355</v>
      </c>
      <c r="B7165" t="s">
        <v>34</v>
      </c>
      <c r="C7165" s="2" t="s">
        <v>463</v>
      </c>
      <c r="D7165" t="s">
        <v>1363</v>
      </c>
      <c r="F7165" t="s">
        <v>1379</v>
      </c>
    </row>
    <row r="7166" spans="1:7">
      <c r="A7166" s="1">
        <v>2000053848</v>
      </c>
      <c r="B7166" t="s">
        <v>114</v>
      </c>
      <c r="C7166" s="2" t="s">
        <v>1075</v>
      </c>
      <c r="D7166" t="s">
        <v>1357</v>
      </c>
      <c r="E7166" t="s">
        <v>1359</v>
      </c>
      <c r="F7166" t="s">
        <v>1378</v>
      </c>
      <c r="G7166" s="4">
        <v>45488</v>
      </c>
    </row>
    <row r="7167" spans="1:7">
      <c r="A7167" s="1">
        <v>2000063858</v>
      </c>
      <c r="B7167" t="s">
        <v>71</v>
      </c>
      <c r="C7167" s="2" t="s">
        <v>804</v>
      </c>
      <c r="D7167" t="s">
        <v>1347</v>
      </c>
      <c r="F7167" t="s">
        <v>1373</v>
      </c>
    </row>
    <row r="7168" spans="1:7">
      <c r="A7168" s="1">
        <v>2000057519</v>
      </c>
      <c r="B7168" t="s">
        <v>39</v>
      </c>
      <c r="C7168" s="2" t="s">
        <v>729</v>
      </c>
      <c r="D7168" t="s">
        <v>1348</v>
      </c>
      <c r="E7168" t="s">
        <v>1359</v>
      </c>
      <c r="F7168" t="s">
        <v>1378</v>
      </c>
      <c r="G7168" s="4">
        <v>45632</v>
      </c>
    </row>
    <row r="7169" spans="1:7">
      <c r="A7169" s="1">
        <v>2000046289</v>
      </c>
      <c r="B7169" t="s">
        <v>73</v>
      </c>
      <c r="C7169" s="2" t="s">
        <v>800</v>
      </c>
      <c r="D7169" t="s">
        <v>1357</v>
      </c>
      <c r="E7169" t="s">
        <v>1359</v>
      </c>
      <c r="F7169" t="s">
        <v>1378</v>
      </c>
      <c r="G7169" s="4">
        <v>45198</v>
      </c>
    </row>
    <row r="7170" spans="1:7">
      <c r="A7170" s="1">
        <v>2000055328</v>
      </c>
      <c r="B7170" t="s">
        <v>94</v>
      </c>
      <c r="C7170" s="2" t="s">
        <v>463</v>
      </c>
      <c r="D7170" t="s">
        <v>1357</v>
      </c>
      <c r="F7170" t="s">
        <v>1378</v>
      </c>
    </row>
    <row r="7171" spans="1:7">
      <c r="A7171" s="1">
        <v>2000058770</v>
      </c>
      <c r="B7171" t="s">
        <v>39</v>
      </c>
      <c r="C7171" s="2" t="s">
        <v>521</v>
      </c>
      <c r="D7171" t="s">
        <v>1350</v>
      </c>
      <c r="E7171" t="s">
        <v>1359</v>
      </c>
      <c r="F7171" t="s">
        <v>1379</v>
      </c>
      <c r="G7171" s="4">
        <v>45567</v>
      </c>
    </row>
    <row r="7172" spans="1:7">
      <c r="A7172" s="1">
        <v>2000055991</v>
      </c>
      <c r="B7172" t="s">
        <v>111</v>
      </c>
      <c r="C7172" s="2" t="s">
        <v>327</v>
      </c>
      <c r="D7172" t="s">
        <v>1351</v>
      </c>
      <c r="E7172" t="s">
        <v>1359</v>
      </c>
      <c r="F7172" t="s">
        <v>1377</v>
      </c>
      <c r="G7172" s="4">
        <v>45503</v>
      </c>
    </row>
    <row r="7173" spans="1:7">
      <c r="A7173" s="1">
        <v>2000058070</v>
      </c>
      <c r="B7173" t="s">
        <v>13</v>
      </c>
      <c r="C7173" s="2" t="s">
        <v>879</v>
      </c>
      <c r="D7173" t="s">
        <v>1348</v>
      </c>
      <c r="E7173" t="s">
        <v>1359</v>
      </c>
      <c r="F7173" t="s">
        <v>1378</v>
      </c>
      <c r="G7173" s="4">
        <v>45565</v>
      </c>
    </row>
    <row r="7174" spans="1:7">
      <c r="A7174" s="1">
        <v>2000055380</v>
      </c>
      <c r="B7174" t="s">
        <v>75</v>
      </c>
      <c r="C7174" s="2" t="s">
        <v>501</v>
      </c>
      <c r="D7174" t="s">
        <v>1357</v>
      </c>
      <c r="E7174" t="s">
        <v>1359</v>
      </c>
      <c r="F7174" t="s">
        <v>1378</v>
      </c>
      <c r="G7174" s="4">
        <v>45483</v>
      </c>
    </row>
    <row r="7175" spans="1:7">
      <c r="A7175" s="1">
        <v>2000056801</v>
      </c>
      <c r="B7175" t="s">
        <v>34</v>
      </c>
      <c r="C7175" s="2" t="s">
        <v>723</v>
      </c>
      <c r="D7175" t="s">
        <v>1348</v>
      </c>
      <c r="F7175" t="s">
        <v>1378</v>
      </c>
    </row>
    <row r="7176" spans="1:7">
      <c r="A7176" s="1">
        <v>2000064063</v>
      </c>
      <c r="B7176" t="s">
        <v>214</v>
      </c>
      <c r="C7176" s="2" t="s">
        <v>881</v>
      </c>
      <c r="D7176" t="s">
        <v>1348</v>
      </c>
      <c r="E7176" t="s">
        <v>1359</v>
      </c>
      <c r="F7176" t="s">
        <v>1378</v>
      </c>
      <c r="G7176" s="4">
        <v>45744</v>
      </c>
    </row>
    <row r="7177" spans="1:7">
      <c r="A7177" s="1">
        <v>2000061803</v>
      </c>
      <c r="B7177" t="s">
        <v>32</v>
      </c>
      <c r="C7177" s="2" t="s">
        <v>402</v>
      </c>
      <c r="D7177" t="s">
        <v>1350</v>
      </c>
      <c r="E7177" t="s">
        <v>1359</v>
      </c>
      <c r="F7177" t="s">
        <v>1379</v>
      </c>
      <c r="G7177" s="4">
        <v>45635</v>
      </c>
    </row>
    <row r="7178" spans="1:7">
      <c r="A7178" s="1">
        <v>2000046411</v>
      </c>
      <c r="B7178" t="s">
        <v>162</v>
      </c>
      <c r="C7178" s="2" t="s">
        <v>622</v>
      </c>
      <c r="D7178" t="s">
        <v>1350</v>
      </c>
      <c r="F7178" t="s">
        <v>1379</v>
      </c>
    </row>
    <row r="7179" spans="1:7">
      <c r="A7179" s="1">
        <v>2000046252</v>
      </c>
      <c r="B7179" t="s">
        <v>210</v>
      </c>
      <c r="C7179" s="2" t="s">
        <v>376</v>
      </c>
      <c r="D7179" t="s">
        <v>1350</v>
      </c>
      <c r="E7179" t="s">
        <v>1359</v>
      </c>
      <c r="F7179" t="s">
        <v>1379</v>
      </c>
      <c r="G7179" s="4">
        <v>45195</v>
      </c>
    </row>
    <row r="7180" spans="1:7">
      <c r="A7180" s="1">
        <v>2000058245</v>
      </c>
      <c r="B7180" t="s">
        <v>25</v>
      </c>
      <c r="C7180" s="2" t="s">
        <v>1002</v>
      </c>
      <c r="D7180" t="s">
        <v>1350</v>
      </c>
      <c r="F7180" t="s">
        <v>1379</v>
      </c>
    </row>
    <row r="7181" spans="1:7">
      <c r="A7181" s="1">
        <v>2000054023</v>
      </c>
      <c r="B7181" t="s">
        <v>56</v>
      </c>
      <c r="C7181" s="2" t="s">
        <v>1076</v>
      </c>
      <c r="D7181" t="s">
        <v>1350</v>
      </c>
      <c r="E7181" t="s">
        <v>1359</v>
      </c>
      <c r="F7181" t="s">
        <v>1379</v>
      </c>
      <c r="G7181" s="4">
        <v>45583</v>
      </c>
    </row>
    <row r="7182" spans="1:7">
      <c r="A7182" s="1">
        <v>2000059258</v>
      </c>
      <c r="B7182" t="s">
        <v>25</v>
      </c>
      <c r="C7182" s="2" t="s">
        <v>1002</v>
      </c>
      <c r="D7182" t="s">
        <v>1350</v>
      </c>
      <c r="F7182" t="s">
        <v>1379</v>
      </c>
    </row>
    <row r="7183" spans="1:7">
      <c r="A7183" s="1">
        <v>2000057357</v>
      </c>
      <c r="B7183" t="s">
        <v>80</v>
      </c>
      <c r="C7183" s="2" t="s">
        <v>474</v>
      </c>
      <c r="D7183" t="s">
        <v>1357</v>
      </c>
      <c r="E7183" t="s">
        <v>1359</v>
      </c>
      <c r="F7183" t="s">
        <v>1378</v>
      </c>
      <c r="G7183" s="4">
        <v>45523</v>
      </c>
    </row>
    <row r="7184" spans="1:7">
      <c r="A7184" s="1">
        <v>2000060321</v>
      </c>
      <c r="B7184" t="s">
        <v>11</v>
      </c>
      <c r="C7184" s="2" t="s">
        <v>840</v>
      </c>
      <c r="D7184" t="s">
        <v>1350</v>
      </c>
      <c r="F7184" t="s">
        <v>1379</v>
      </c>
    </row>
    <row r="7185" spans="1:7">
      <c r="A7185" s="1">
        <v>2000058013</v>
      </c>
      <c r="B7185" t="s">
        <v>11</v>
      </c>
      <c r="C7185" s="2" t="s">
        <v>715</v>
      </c>
      <c r="D7185" t="s">
        <v>1357</v>
      </c>
      <c r="F7185" t="s">
        <v>1378</v>
      </c>
    </row>
    <row r="7186" spans="1:7">
      <c r="A7186" s="1">
        <v>2000037894</v>
      </c>
      <c r="B7186" t="s">
        <v>22</v>
      </c>
      <c r="C7186" s="2" t="s">
        <v>505</v>
      </c>
      <c r="D7186" t="s">
        <v>1350</v>
      </c>
      <c r="E7186" t="s">
        <v>1359</v>
      </c>
      <c r="F7186" t="s">
        <v>1379</v>
      </c>
      <c r="G7186" s="4">
        <v>44945</v>
      </c>
    </row>
    <row r="7187" spans="1:7">
      <c r="A7187" s="1">
        <v>2000037896</v>
      </c>
      <c r="B7187" t="s">
        <v>22</v>
      </c>
      <c r="C7187" s="2" t="s">
        <v>505</v>
      </c>
      <c r="D7187" t="s">
        <v>1350</v>
      </c>
      <c r="E7187" t="s">
        <v>1359</v>
      </c>
      <c r="F7187" t="s">
        <v>1379</v>
      </c>
      <c r="G7187" s="4">
        <v>44945</v>
      </c>
    </row>
    <row r="7188" spans="1:7">
      <c r="A7188" s="1">
        <v>2000061636</v>
      </c>
      <c r="B7188" t="s">
        <v>71</v>
      </c>
      <c r="C7188" s="2" t="s">
        <v>567</v>
      </c>
      <c r="D7188" t="s">
        <v>1350</v>
      </c>
      <c r="F7188" t="s">
        <v>1379</v>
      </c>
    </row>
    <row r="7189" spans="1:7">
      <c r="A7189" s="1">
        <v>2000062232</v>
      </c>
      <c r="B7189" t="s">
        <v>13</v>
      </c>
      <c r="C7189" s="2" t="s">
        <v>740</v>
      </c>
      <c r="D7189" t="s">
        <v>1350</v>
      </c>
      <c r="E7189" t="s">
        <v>1359</v>
      </c>
      <c r="F7189" t="s">
        <v>1379</v>
      </c>
      <c r="G7189" s="4">
        <v>45646</v>
      </c>
    </row>
    <row r="7190" spans="1:7">
      <c r="A7190" s="1">
        <v>2000060904</v>
      </c>
      <c r="B7190" t="s">
        <v>25</v>
      </c>
      <c r="C7190" s="2" t="s">
        <v>1077</v>
      </c>
      <c r="D7190" t="s">
        <v>1350</v>
      </c>
      <c r="F7190" t="s">
        <v>1379</v>
      </c>
    </row>
    <row r="7191" spans="1:7">
      <c r="A7191" s="1">
        <v>2000061524</v>
      </c>
      <c r="B7191" t="s">
        <v>34</v>
      </c>
      <c r="C7191" s="2" t="s">
        <v>1078</v>
      </c>
      <c r="D7191" t="s">
        <v>1357</v>
      </c>
      <c r="F7191" t="s">
        <v>1378</v>
      </c>
    </row>
    <row r="7192" spans="1:7">
      <c r="A7192" s="1">
        <v>2000061523</v>
      </c>
      <c r="B7192" t="s">
        <v>34</v>
      </c>
      <c r="C7192" s="2" t="s">
        <v>1078</v>
      </c>
      <c r="D7192" t="s">
        <v>1357</v>
      </c>
      <c r="F7192" t="s">
        <v>1378</v>
      </c>
    </row>
    <row r="7193" spans="1:7">
      <c r="A7193" s="1">
        <v>2000039218</v>
      </c>
      <c r="B7193" t="s">
        <v>205</v>
      </c>
      <c r="C7193" s="2" t="s">
        <v>808</v>
      </c>
      <c r="D7193" t="s">
        <v>1365</v>
      </c>
      <c r="E7193" t="s">
        <v>1359</v>
      </c>
      <c r="F7193" t="s">
        <v>1379</v>
      </c>
      <c r="G7193" s="4">
        <v>45128</v>
      </c>
    </row>
    <row r="7194" spans="1:7">
      <c r="A7194" s="1">
        <v>2000061598</v>
      </c>
      <c r="B7194" t="s">
        <v>22</v>
      </c>
      <c r="C7194" s="2" t="s">
        <v>474</v>
      </c>
      <c r="D7194" t="s">
        <v>1350</v>
      </c>
      <c r="E7194" t="s">
        <v>1359</v>
      </c>
      <c r="F7194" t="s">
        <v>1379</v>
      </c>
      <c r="G7194" s="4">
        <v>45637</v>
      </c>
    </row>
    <row r="7195" spans="1:7">
      <c r="A7195" s="1">
        <v>2000062655</v>
      </c>
      <c r="B7195" t="s">
        <v>39</v>
      </c>
      <c r="C7195" s="2" t="s">
        <v>780</v>
      </c>
      <c r="D7195" t="s">
        <v>1357</v>
      </c>
      <c r="E7195" t="s">
        <v>1359</v>
      </c>
      <c r="F7195" t="s">
        <v>1378</v>
      </c>
      <c r="G7195" s="4">
        <v>45730</v>
      </c>
    </row>
    <row r="7196" spans="1:7">
      <c r="A7196" s="1">
        <v>2000054374</v>
      </c>
      <c r="B7196" t="s">
        <v>13</v>
      </c>
      <c r="C7196" s="2" t="s">
        <v>341</v>
      </c>
      <c r="D7196" t="s">
        <v>1344</v>
      </c>
      <c r="F7196" t="s">
        <v>1371</v>
      </c>
    </row>
    <row r="7197" spans="1:7">
      <c r="A7197" s="1">
        <v>2000049835</v>
      </c>
      <c r="B7197" t="s">
        <v>56</v>
      </c>
      <c r="C7197" s="2" t="s">
        <v>868</v>
      </c>
      <c r="D7197" t="s">
        <v>1350</v>
      </c>
      <c r="E7197" t="s">
        <v>1359</v>
      </c>
      <c r="F7197" t="s">
        <v>1379</v>
      </c>
      <c r="G7197" s="4">
        <v>45369</v>
      </c>
    </row>
    <row r="7198" spans="1:7">
      <c r="A7198" s="1">
        <v>2000053857</v>
      </c>
      <c r="B7198" t="s">
        <v>13</v>
      </c>
      <c r="C7198" s="2" t="s">
        <v>868</v>
      </c>
      <c r="D7198" t="s">
        <v>1350</v>
      </c>
      <c r="E7198" t="s">
        <v>1359</v>
      </c>
      <c r="F7198" t="s">
        <v>1379</v>
      </c>
      <c r="G7198" s="4">
        <v>45491</v>
      </c>
    </row>
    <row r="7199" spans="1:7">
      <c r="A7199" s="1">
        <v>2000060644</v>
      </c>
      <c r="B7199" t="s">
        <v>56</v>
      </c>
      <c r="C7199" s="2" t="s">
        <v>358</v>
      </c>
      <c r="D7199" t="s">
        <v>1351</v>
      </c>
      <c r="E7199" t="s">
        <v>1359</v>
      </c>
      <c r="F7199" t="s">
        <v>1377</v>
      </c>
      <c r="G7199" s="4">
        <v>45607</v>
      </c>
    </row>
    <row r="7200" spans="1:7">
      <c r="A7200" s="1">
        <v>2000059683</v>
      </c>
      <c r="B7200" t="s">
        <v>52</v>
      </c>
      <c r="C7200" s="2" t="s">
        <v>573</v>
      </c>
      <c r="D7200" t="s">
        <v>1350</v>
      </c>
      <c r="F7200" t="s">
        <v>1379</v>
      </c>
    </row>
    <row r="7201" spans="1:7">
      <c r="A7201" s="1">
        <v>2000057149</v>
      </c>
      <c r="B7201" t="s">
        <v>120</v>
      </c>
      <c r="C7201" s="2" t="s">
        <v>925</v>
      </c>
      <c r="D7201" t="s">
        <v>1348</v>
      </c>
      <c r="E7201" t="s">
        <v>1359</v>
      </c>
      <c r="F7201" t="s">
        <v>1378</v>
      </c>
      <c r="G7201" s="4">
        <v>45574</v>
      </c>
    </row>
    <row r="7202" spans="1:7">
      <c r="A7202" s="1">
        <v>2000059081</v>
      </c>
      <c r="B7202" t="s">
        <v>111</v>
      </c>
      <c r="C7202" s="2" t="s">
        <v>794</v>
      </c>
      <c r="D7202" t="s">
        <v>1350</v>
      </c>
      <c r="E7202" t="s">
        <v>1359</v>
      </c>
      <c r="F7202" t="s">
        <v>1379</v>
      </c>
      <c r="G7202" s="4">
        <v>45546</v>
      </c>
    </row>
    <row r="7203" spans="1:7">
      <c r="A7203" s="1">
        <v>2000061146</v>
      </c>
      <c r="B7203" t="s">
        <v>33</v>
      </c>
      <c r="C7203" s="2" t="s">
        <v>751</v>
      </c>
      <c r="D7203" t="s">
        <v>1348</v>
      </c>
      <c r="F7203" t="s">
        <v>1378</v>
      </c>
    </row>
    <row r="7204" spans="1:7">
      <c r="A7204" s="1">
        <v>2000050541</v>
      </c>
      <c r="B7204" t="s">
        <v>56</v>
      </c>
      <c r="C7204" s="2" t="s">
        <v>636</v>
      </c>
      <c r="D7204" t="s">
        <v>1350</v>
      </c>
      <c r="E7204" t="s">
        <v>1359</v>
      </c>
      <c r="F7204" t="s">
        <v>1379</v>
      </c>
      <c r="G7204" s="4">
        <v>45579</v>
      </c>
    </row>
    <row r="7205" spans="1:7">
      <c r="A7205" s="1">
        <v>2000058717</v>
      </c>
      <c r="B7205" t="s">
        <v>77</v>
      </c>
      <c r="C7205" s="2" t="s">
        <v>892</v>
      </c>
      <c r="D7205" t="s">
        <v>1347</v>
      </c>
      <c r="F7205" t="s">
        <v>1373</v>
      </c>
    </row>
    <row r="7206" spans="1:7">
      <c r="A7206" s="1">
        <v>2000063087</v>
      </c>
      <c r="B7206" t="s">
        <v>97</v>
      </c>
      <c r="C7206" s="2" t="s">
        <v>352</v>
      </c>
      <c r="D7206" t="s">
        <v>1350</v>
      </c>
      <c r="E7206" t="s">
        <v>1359</v>
      </c>
      <c r="F7206" t="s">
        <v>1379</v>
      </c>
      <c r="G7206" s="4">
        <v>45714</v>
      </c>
    </row>
    <row r="7207" spans="1:7">
      <c r="A7207" s="1">
        <v>2000061810</v>
      </c>
      <c r="B7207" t="s">
        <v>39</v>
      </c>
      <c r="C7207" s="2" t="s">
        <v>521</v>
      </c>
      <c r="D7207" t="s">
        <v>1357</v>
      </c>
      <c r="E7207" t="s">
        <v>1359</v>
      </c>
      <c r="F7207" t="s">
        <v>1378</v>
      </c>
      <c r="G7207" s="4">
        <v>45660</v>
      </c>
    </row>
    <row r="7208" spans="1:7">
      <c r="A7208" s="1">
        <v>2000057964</v>
      </c>
      <c r="B7208" t="s">
        <v>39</v>
      </c>
      <c r="C7208" s="2" t="s">
        <v>520</v>
      </c>
      <c r="D7208" t="s">
        <v>1350</v>
      </c>
      <c r="E7208" t="s">
        <v>1359</v>
      </c>
      <c r="F7208" t="s">
        <v>1379</v>
      </c>
      <c r="G7208" s="4">
        <v>45586</v>
      </c>
    </row>
    <row r="7209" spans="1:7">
      <c r="A7209" s="1">
        <v>2000059847</v>
      </c>
      <c r="B7209" t="s">
        <v>39</v>
      </c>
      <c r="C7209" s="2" t="s">
        <v>521</v>
      </c>
      <c r="D7209" t="s">
        <v>1350</v>
      </c>
      <c r="E7209" t="s">
        <v>1359</v>
      </c>
      <c r="F7209" t="s">
        <v>1379</v>
      </c>
      <c r="G7209" s="4">
        <v>45589</v>
      </c>
    </row>
    <row r="7210" spans="1:7">
      <c r="A7210" s="1">
        <v>2000061113</v>
      </c>
      <c r="B7210" t="s">
        <v>39</v>
      </c>
      <c r="C7210" s="2" t="s">
        <v>597</v>
      </c>
      <c r="D7210" t="s">
        <v>1357</v>
      </c>
      <c r="E7210" t="s">
        <v>1359</v>
      </c>
      <c r="F7210" t="s">
        <v>1378</v>
      </c>
      <c r="G7210" s="4">
        <v>45601</v>
      </c>
    </row>
    <row r="7211" spans="1:7">
      <c r="A7211" s="1">
        <v>2000054971</v>
      </c>
      <c r="B7211" t="s">
        <v>78</v>
      </c>
      <c r="C7211" s="2" t="s">
        <v>521</v>
      </c>
      <c r="D7211" t="s">
        <v>1350</v>
      </c>
      <c r="E7211" t="s">
        <v>1359</v>
      </c>
      <c r="F7211" t="s">
        <v>1379</v>
      </c>
      <c r="G7211" s="4">
        <v>45516</v>
      </c>
    </row>
    <row r="7212" spans="1:7">
      <c r="A7212" s="1">
        <v>2000059285</v>
      </c>
      <c r="B7212" t="s">
        <v>39</v>
      </c>
      <c r="C7212" s="2" t="s">
        <v>521</v>
      </c>
      <c r="D7212" t="s">
        <v>1350</v>
      </c>
      <c r="E7212" t="s">
        <v>1359</v>
      </c>
      <c r="F7212" t="s">
        <v>1379</v>
      </c>
      <c r="G7212" s="4">
        <v>45612</v>
      </c>
    </row>
    <row r="7213" spans="1:7">
      <c r="A7213" s="1">
        <v>2000058566</v>
      </c>
      <c r="B7213" t="s">
        <v>39</v>
      </c>
      <c r="C7213" s="2" t="s">
        <v>521</v>
      </c>
      <c r="D7213" t="s">
        <v>1350</v>
      </c>
      <c r="E7213" t="s">
        <v>1359</v>
      </c>
      <c r="F7213" t="s">
        <v>1379</v>
      </c>
      <c r="G7213" s="4">
        <v>45567</v>
      </c>
    </row>
    <row r="7214" spans="1:7">
      <c r="A7214" s="1">
        <v>2000059325</v>
      </c>
      <c r="B7214" t="s">
        <v>39</v>
      </c>
      <c r="C7214" s="2" t="s">
        <v>521</v>
      </c>
      <c r="D7214" t="s">
        <v>1350</v>
      </c>
      <c r="E7214" t="s">
        <v>1359</v>
      </c>
      <c r="F7214" t="s">
        <v>1379</v>
      </c>
      <c r="G7214" s="4">
        <v>45617</v>
      </c>
    </row>
    <row r="7215" spans="1:7">
      <c r="A7215" s="1">
        <v>2000061072</v>
      </c>
      <c r="B7215" t="s">
        <v>33</v>
      </c>
      <c r="C7215" s="2" t="s">
        <v>931</v>
      </c>
      <c r="D7215" t="s">
        <v>1357</v>
      </c>
      <c r="F7215" t="s">
        <v>1378</v>
      </c>
    </row>
    <row r="7216" spans="1:7">
      <c r="A7216" s="1">
        <v>2000059509</v>
      </c>
      <c r="B7216" t="s">
        <v>39</v>
      </c>
      <c r="C7216" s="2" t="s">
        <v>484</v>
      </c>
      <c r="D7216" t="s">
        <v>1350</v>
      </c>
      <c r="E7216" t="s">
        <v>1359</v>
      </c>
      <c r="F7216" t="s">
        <v>1379</v>
      </c>
      <c r="G7216" s="4">
        <v>45637</v>
      </c>
    </row>
    <row r="7217" spans="1:7">
      <c r="A7217" s="1">
        <v>2000059209</v>
      </c>
      <c r="B7217" t="s">
        <v>78</v>
      </c>
      <c r="C7217" s="2" t="s">
        <v>328</v>
      </c>
      <c r="D7217" t="s">
        <v>1350</v>
      </c>
      <c r="E7217" t="s">
        <v>1359</v>
      </c>
      <c r="F7217" t="s">
        <v>1379</v>
      </c>
      <c r="G7217" s="4">
        <v>45558</v>
      </c>
    </row>
    <row r="7218" spans="1:7">
      <c r="A7218" s="1">
        <v>2000061371</v>
      </c>
      <c r="B7218" t="s">
        <v>33</v>
      </c>
      <c r="C7218" s="2" t="s">
        <v>751</v>
      </c>
      <c r="D7218" t="s">
        <v>1357</v>
      </c>
      <c r="F7218" t="s">
        <v>1378</v>
      </c>
    </row>
    <row r="7219" spans="1:7">
      <c r="A7219" s="1">
        <v>2000058034</v>
      </c>
      <c r="B7219" t="s">
        <v>39</v>
      </c>
      <c r="C7219" s="2" t="s">
        <v>317</v>
      </c>
      <c r="D7219" t="s">
        <v>1350</v>
      </c>
      <c r="E7219" t="s">
        <v>1359</v>
      </c>
      <c r="F7219" t="s">
        <v>1379</v>
      </c>
      <c r="G7219" s="4">
        <v>45548</v>
      </c>
    </row>
    <row r="7220" spans="1:7">
      <c r="A7220" s="1">
        <v>2000062286</v>
      </c>
      <c r="B7220" t="s">
        <v>35</v>
      </c>
      <c r="C7220" s="2" t="s">
        <v>431</v>
      </c>
      <c r="D7220" t="s">
        <v>1350</v>
      </c>
      <c r="E7220" t="s">
        <v>1359</v>
      </c>
      <c r="F7220" t="s">
        <v>1379</v>
      </c>
      <c r="G7220" s="4">
        <v>45700</v>
      </c>
    </row>
    <row r="7221" spans="1:7">
      <c r="A7221" s="1">
        <v>2000059850</v>
      </c>
      <c r="B7221" t="s">
        <v>113</v>
      </c>
      <c r="C7221" s="2" t="s">
        <v>752</v>
      </c>
      <c r="D7221" t="s">
        <v>1350</v>
      </c>
      <c r="F7221" t="s">
        <v>1379</v>
      </c>
    </row>
    <row r="7222" spans="1:7">
      <c r="A7222" s="1">
        <v>2000058000</v>
      </c>
      <c r="B7222" t="s">
        <v>77</v>
      </c>
      <c r="C7222" s="2" t="s">
        <v>931</v>
      </c>
      <c r="D7222" t="s">
        <v>1357</v>
      </c>
      <c r="F7222" t="s">
        <v>1378</v>
      </c>
    </row>
    <row r="7223" spans="1:7">
      <c r="A7223" s="1">
        <v>2000039931</v>
      </c>
      <c r="B7223" t="s">
        <v>22</v>
      </c>
      <c r="C7223" s="2" t="s">
        <v>505</v>
      </c>
      <c r="D7223" t="s">
        <v>1350</v>
      </c>
      <c r="E7223" t="s">
        <v>1359</v>
      </c>
      <c r="F7223" t="s">
        <v>1379</v>
      </c>
      <c r="G7223" s="4">
        <v>44966</v>
      </c>
    </row>
    <row r="7224" spans="1:7">
      <c r="A7224" s="1">
        <v>2000059444</v>
      </c>
      <c r="B7224" t="s">
        <v>76</v>
      </c>
      <c r="C7224" s="2" t="s">
        <v>317</v>
      </c>
      <c r="D7224" t="s">
        <v>1350</v>
      </c>
      <c r="E7224" t="s">
        <v>1359</v>
      </c>
      <c r="F7224" t="s">
        <v>1379</v>
      </c>
      <c r="G7224" s="4">
        <v>45559</v>
      </c>
    </row>
    <row r="7225" spans="1:7">
      <c r="A7225" s="1">
        <v>2000058288</v>
      </c>
      <c r="B7225" t="s">
        <v>201</v>
      </c>
      <c r="C7225" s="2" t="s">
        <v>366</v>
      </c>
      <c r="D7225" t="s">
        <v>1350</v>
      </c>
      <c r="E7225" t="s">
        <v>1359</v>
      </c>
      <c r="F7225" t="s">
        <v>1379</v>
      </c>
      <c r="G7225" s="4">
        <v>45665</v>
      </c>
    </row>
    <row r="7226" spans="1:7">
      <c r="A7226" s="1">
        <v>2000058088</v>
      </c>
      <c r="B7226" t="s">
        <v>76</v>
      </c>
      <c r="C7226" s="2" t="s">
        <v>317</v>
      </c>
      <c r="D7226" t="s">
        <v>1350</v>
      </c>
      <c r="F7226" t="s">
        <v>1379</v>
      </c>
    </row>
    <row r="7227" spans="1:7">
      <c r="A7227" s="1">
        <v>2000058347</v>
      </c>
      <c r="B7227" t="s">
        <v>201</v>
      </c>
      <c r="C7227" s="2" t="s">
        <v>366</v>
      </c>
      <c r="D7227" t="s">
        <v>1350</v>
      </c>
      <c r="E7227" t="s">
        <v>1359</v>
      </c>
      <c r="F7227" t="s">
        <v>1379</v>
      </c>
      <c r="G7227" s="4">
        <v>45665</v>
      </c>
    </row>
    <row r="7228" spans="1:7">
      <c r="A7228" s="1">
        <v>2000058106</v>
      </c>
      <c r="B7228" t="s">
        <v>22</v>
      </c>
      <c r="C7228" s="2" t="s">
        <v>317</v>
      </c>
      <c r="D7228" t="s">
        <v>1350</v>
      </c>
      <c r="E7228" t="s">
        <v>1359</v>
      </c>
      <c r="F7228" t="s">
        <v>1379</v>
      </c>
      <c r="G7228" s="4">
        <v>45506</v>
      </c>
    </row>
    <row r="7229" spans="1:7">
      <c r="A7229" s="1">
        <v>2000060281</v>
      </c>
      <c r="B7229" t="s">
        <v>25</v>
      </c>
      <c r="C7229" s="2" t="s">
        <v>723</v>
      </c>
      <c r="D7229" t="s">
        <v>1350</v>
      </c>
      <c r="F7229" t="s">
        <v>1379</v>
      </c>
    </row>
    <row r="7230" spans="1:7">
      <c r="A7230" s="1">
        <v>2000060061</v>
      </c>
      <c r="B7230" t="s">
        <v>78</v>
      </c>
      <c r="C7230" s="2" t="s">
        <v>317</v>
      </c>
      <c r="D7230" t="s">
        <v>1350</v>
      </c>
      <c r="E7230" t="s">
        <v>1359</v>
      </c>
      <c r="F7230" t="s">
        <v>1379</v>
      </c>
      <c r="G7230" s="4">
        <v>45561</v>
      </c>
    </row>
    <row r="7231" spans="1:7">
      <c r="A7231" s="1">
        <v>2000057324</v>
      </c>
      <c r="B7231" t="s">
        <v>39</v>
      </c>
      <c r="C7231" s="2" t="s">
        <v>505</v>
      </c>
      <c r="D7231" t="s">
        <v>1350</v>
      </c>
      <c r="E7231" t="s">
        <v>1359</v>
      </c>
      <c r="F7231" t="s">
        <v>1379</v>
      </c>
      <c r="G7231" s="4">
        <v>45590</v>
      </c>
    </row>
    <row r="7232" spans="1:7">
      <c r="A7232" s="1">
        <v>2000059524</v>
      </c>
      <c r="B7232" t="s">
        <v>39</v>
      </c>
      <c r="C7232" s="2" t="s">
        <v>484</v>
      </c>
      <c r="D7232" t="s">
        <v>1350</v>
      </c>
      <c r="E7232" t="s">
        <v>1359</v>
      </c>
      <c r="F7232" t="s">
        <v>1379</v>
      </c>
      <c r="G7232" s="4">
        <v>45616</v>
      </c>
    </row>
    <row r="7233" spans="1:7">
      <c r="A7233" s="1">
        <v>2000058606</v>
      </c>
      <c r="B7233" t="s">
        <v>48</v>
      </c>
      <c r="C7233" s="2" t="s">
        <v>729</v>
      </c>
      <c r="D7233" t="s">
        <v>1350</v>
      </c>
      <c r="E7233" t="s">
        <v>1359</v>
      </c>
      <c r="F7233" t="s">
        <v>1379</v>
      </c>
      <c r="G7233" s="4">
        <v>45525</v>
      </c>
    </row>
    <row r="7234" spans="1:7">
      <c r="A7234" s="1">
        <v>2000044737</v>
      </c>
      <c r="B7234" t="s">
        <v>22</v>
      </c>
      <c r="C7234" s="2" t="s">
        <v>729</v>
      </c>
      <c r="D7234" t="s">
        <v>1350</v>
      </c>
      <c r="E7234" t="s">
        <v>1359</v>
      </c>
      <c r="F7234" t="s">
        <v>1379</v>
      </c>
      <c r="G7234" s="4">
        <v>45265</v>
      </c>
    </row>
    <row r="7235" spans="1:7">
      <c r="A7235" s="1">
        <v>2000062839</v>
      </c>
      <c r="B7235" t="s">
        <v>71</v>
      </c>
      <c r="C7235" s="2" t="s">
        <v>784</v>
      </c>
      <c r="D7235" t="s">
        <v>1350</v>
      </c>
      <c r="F7235" t="s">
        <v>1379</v>
      </c>
    </row>
    <row r="7236" spans="1:7">
      <c r="A7236" s="1">
        <v>2000062723</v>
      </c>
      <c r="B7236" t="s">
        <v>136</v>
      </c>
      <c r="C7236" s="2" t="s">
        <v>324</v>
      </c>
      <c r="D7236" t="s">
        <v>1348</v>
      </c>
      <c r="E7236" t="s">
        <v>1358</v>
      </c>
      <c r="F7236" t="s">
        <v>1378</v>
      </c>
      <c r="G7236" s="4">
        <v>45722</v>
      </c>
    </row>
    <row r="7237" spans="1:7">
      <c r="A7237" s="1">
        <v>2000054546</v>
      </c>
      <c r="B7237" t="s">
        <v>78</v>
      </c>
      <c r="C7237" s="2" t="s">
        <v>744</v>
      </c>
      <c r="D7237" t="s">
        <v>1350</v>
      </c>
      <c r="E7237" t="s">
        <v>1359</v>
      </c>
      <c r="F7237" t="s">
        <v>1379</v>
      </c>
      <c r="G7237" s="4">
        <v>45467</v>
      </c>
    </row>
    <row r="7238" spans="1:7">
      <c r="A7238" s="1">
        <v>2000046292</v>
      </c>
      <c r="B7238" t="s">
        <v>80</v>
      </c>
      <c r="C7238" s="2" t="s">
        <v>729</v>
      </c>
      <c r="D7238" t="s">
        <v>1350</v>
      </c>
      <c r="E7238" t="s">
        <v>1359</v>
      </c>
      <c r="F7238" t="s">
        <v>1379</v>
      </c>
      <c r="G7238" s="4">
        <v>45313</v>
      </c>
    </row>
    <row r="7239" spans="1:7">
      <c r="A7239" s="1">
        <v>2000059115</v>
      </c>
      <c r="B7239" t="s">
        <v>64</v>
      </c>
      <c r="C7239" s="2" t="s">
        <v>980</v>
      </c>
      <c r="D7239" t="s">
        <v>1348</v>
      </c>
      <c r="E7239" t="s">
        <v>1359</v>
      </c>
      <c r="F7239" t="s">
        <v>1378</v>
      </c>
      <c r="G7239" s="4">
        <v>45645</v>
      </c>
    </row>
    <row r="7240" spans="1:7">
      <c r="A7240" s="1">
        <v>2000060421</v>
      </c>
      <c r="B7240" t="s">
        <v>61</v>
      </c>
      <c r="C7240" s="2" t="s">
        <v>984</v>
      </c>
      <c r="D7240" t="s">
        <v>1357</v>
      </c>
      <c r="F7240" t="s">
        <v>1378</v>
      </c>
    </row>
    <row r="7241" spans="1:7">
      <c r="A7241" s="1">
        <v>2000061145</v>
      </c>
      <c r="B7241" t="s">
        <v>225</v>
      </c>
      <c r="C7241" s="2" t="s">
        <v>378</v>
      </c>
      <c r="D7241" t="s">
        <v>1350</v>
      </c>
      <c r="E7241" t="s">
        <v>1359</v>
      </c>
      <c r="F7241" t="s">
        <v>1379</v>
      </c>
      <c r="G7241" s="4">
        <v>45702</v>
      </c>
    </row>
    <row r="7242" spans="1:7">
      <c r="A7242" s="1">
        <v>2000061255</v>
      </c>
      <c r="B7242" t="s">
        <v>56</v>
      </c>
      <c r="C7242" s="2" t="s">
        <v>336</v>
      </c>
      <c r="D7242" t="s">
        <v>1351</v>
      </c>
      <c r="E7242" t="s">
        <v>1359</v>
      </c>
      <c r="F7242" t="s">
        <v>1377</v>
      </c>
      <c r="G7242" s="4">
        <v>45642</v>
      </c>
    </row>
    <row r="7243" spans="1:7">
      <c r="A7243" s="1">
        <v>2000045069</v>
      </c>
      <c r="B7243" t="s">
        <v>90</v>
      </c>
      <c r="C7243" s="2" t="s">
        <v>1076</v>
      </c>
      <c r="D7243" t="s">
        <v>1350</v>
      </c>
      <c r="E7243" t="s">
        <v>1359</v>
      </c>
      <c r="F7243" t="s">
        <v>1379</v>
      </c>
      <c r="G7243" s="4">
        <v>45113</v>
      </c>
    </row>
    <row r="7244" spans="1:7">
      <c r="A7244" s="1">
        <v>2000042648</v>
      </c>
      <c r="B7244" t="s">
        <v>53</v>
      </c>
      <c r="C7244" s="2" t="s">
        <v>1076</v>
      </c>
      <c r="D7244" t="s">
        <v>1350</v>
      </c>
      <c r="E7244" t="s">
        <v>1359</v>
      </c>
      <c r="F7244" t="s">
        <v>1379</v>
      </c>
      <c r="G7244" s="4">
        <v>45156</v>
      </c>
    </row>
    <row r="7245" spans="1:7">
      <c r="A7245" s="1">
        <v>2000057797</v>
      </c>
      <c r="B7245" t="s">
        <v>39</v>
      </c>
      <c r="C7245" s="2" t="s">
        <v>583</v>
      </c>
      <c r="D7245" t="s">
        <v>1350</v>
      </c>
      <c r="E7245" t="s">
        <v>1359</v>
      </c>
      <c r="F7245" t="s">
        <v>1379</v>
      </c>
      <c r="G7245" s="4">
        <v>45700</v>
      </c>
    </row>
    <row r="7246" spans="1:7">
      <c r="A7246" s="1">
        <v>2000049041</v>
      </c>
      <c r="B7246" t="s">
        <v>37</v>
      </c>
      <c r="C7246" s="2" t="s">
        <v>548</v>
      </c>
      <c r="D7246" t="s">
        <v>1357</v>
      </c>
      <c r="F7246" t="s">
        <v>1378</v>
      </c>
    </row>
    <row r="7247" spans="1:7">
      <c r="A7247" s="1">
        <v>2000057800</v>
      </c>
      <c r="B7247" t="s">
        <v>39</v>
      </c>
      <c r="C7247" s="2" t="s">
        <v>583</v>
      </c>
      <c r="D7247" t="s">
        <v>1350</v>
      </c>
      <c r="E7247" t="s">
        <v>1359</v>
      </c>
      <c r="F7247" t="s">
        <v>1379</v>
      </c>
      <c r="G7247" s="4">
        <v>45700</v>
      </c>
    </row>
    <row r="7248" spans="1:7">
      <c r="A7248" s="1">
        <v>2000063723</v>
      </c>
      <c r="B7248" t="s">
        <v>208</v>
      </c>
      <c r="C7248" s="2" t="s">
        <v>1074</v>
      </c>
      <c r="F7248" t="s">
        <v>1376</v>
      </c>
    </row>
    <row r="7249" spans="1:7">
      <c r="A7249" s="1">
        <v>2000056959</v>
      </c>
      <c r="B7249" t="s">
        <v>107</v>
      </c>
      <c r="C7249" s="2" t="s">
        <v>1063</v>
      </c>
      <c r="D7249" t="s">
        <v>1357</v>
      </c>
      <c r="E7249" t="s">
        <v>1359</v>
      </c>
      <c r="F7249" t="s">
        <v>1378</v>
      </c>
      <c r="G7249" s="4">
        <v>45660</v>
      </c>
    </row>
    <row r="7250" spans="1:7">
      <c r="A7250" s="1">
        <v>2000059794</v>
      </c>
      <c r="B7250" t="s">
        <v>182</v>
      </c>
      <c r="C7250" s="2" t="s">
        <v>610</v>
      </c>
      <c r="D7250" t="s">
        <v>1357</v>
      </c>
      <c r="E7250" t="s">
        <v>1359</v>
      </c>
      <c r="F7250" t="s">
        <v>1378</v>
      </c>
      <c r="G7250" s="4">
        <v>45602</v>
      </c>
    </row>
    <row r="7251" spans="1:7">
      <c r="A7251" s="1">
        <v>2000049022</v>
      </c>
      <c r="B7251" t="s">
        <v>226</v>
      </c>
      <c r="C7251" s="2" t="s">
        <v>548</v>
      </c>
      <c r="D7251" t="s">
        <v>1357</v>
      </c>
      <c r="E7251" t="s">
        <v>1359</v>
      </c>
      <c r="F7251" t="s">
        <v>1378</v>
      </c>
      <c r="G7251" s="4">
        <v>45415</v>
      </c>
    </row>
    <row r="7252" spans="1:7">
      <c r="A7252" s="1">
        <v>2000061627</v>
      </c>
      <c r="B7252" t="s">
        <v>50</v>
      </c>
      <c r="C7252" s="2" t="s">
        <v>640</v>
      </c>
      <c r="D7252" t="s">
        <v>1357</v>
      </c>
      <c r="F7252" t="s">
        <v>1378</v>
      </c>
    </row>
    <row r="7253" spans="1:7">
      <c r="A7253" s="1">
        <v>2000060211</v>
      </c>
      <c r="B7253" t="s">
        <v>206</v>
      </c>
      <c r="C7253" s="2" t="s">
        <v>474</v>
      </c>
      <c r="D7253" t="s">
        <v>1357</v>
      </c>
      <c r="E7253" t="s">
        <v>1359</v>
      </c>
      <c r="F7253" t="s">
        <v>1378</v>
      </c>
      <c r="G7253" s="4">
        <v>45608</v>
      </c>
    </row>
    <row r="7254" spans="1:7">
      <c r="A7254" s="1">
        <v>2000057370</v>
      </c>
      <c r="B7254" t="s">
        <v>50</v>
      </c>
      <c r="C7254" s="2" t="s">
        <v>463</v>
      </c>
      <c r="D7254" t="s">
        <v>1357</v>
      </c>
      <c r="F7254" t="s">
        <v>1378</v>
      </c>
    </row>
    <row r="7255" spans="1:7">
      <c r="A7255" s="1">
        <v>2000057207</v>
      </c>
      <c r="B7255" t="s">
        <v>124</v>
      </c>
      <c r="C7255" s="2" t="s">
        <v>379</v>
      </c>
      <c r="D7255" t="s">
        <v>1357</v>
      </c>
      <c r="E7255" t="s">
        <v>1359</v>
      </c>
      <c r="F7255" t="s">
        <v>1378</v>
      </c>
      <c r="G7255" s="4">
        <v>45602</v>
      </c>
    </row>
    <row r="7256" spans="1:7">
      <c r="A7256" s="1">
        <v>2000063076</v>
      </c>
      <c r="B7256" t="s">
        <v>171</v>
      </c>
      <c r="C7256" s="2" t="s">
        <v>691</v>
      </c>
      <c r="D7256" t="s">
        <v>1350</v>
      </c>
      <c r="E7256" t="s">
        <v>1359</v>
      </c>
      <c r="F7256" t="s">
        <v>1379</v>
      </c>
      <c r="G7256" s="4">
        <v>45685</v>
      </c>
    </row>
    <row r="7257" spans="1:7">
      <c r="A7257" s="1">
        <v>2000063626</v>
      </c>
      <c r="B7257" t="s">
        <v>211</v>
      </c>
      <c r="C7257" s="2" t="s">
        <v>839</v>
      </c>
      <c r="F7257" t="s">
        <v>1376</v>
      </c>
    </row>
    <row r="7258" spans="1:7">
      <c r="A7258" s="1">
        <v>2000054017</v>
      </c>
      <c r="B7258" t="s">
        <v>33</v>
      </c>
      <c r="C7258" s="2" t="s">
        <v>704</v>
      </c>
      <c r="D7258" t="s">
        <v>1350</v>
      </c>
      <c r="F7258" t="s">
        <v>1379</v>
      </c>
    </row>
    <row r="7259" spans="1:7">
      <c r="A7259" s="1">
        <v>2000060609</v>
      </c>
      <c r="B7259" t="s">
        <v>206</v>
      </c>
      <c r="C7259" s="2" t="s">
        <v>780</v>
      </c>
      <c r="D7259" t="s">
        <v>1357</v>
      </c>
      <c r="E7259" t="s">
        <v>1359</v>
      </c>
      <c r="F7259" t="s">
        <v>1378</v>
      </c>
      <c r="G7259" s="4">
        <v>45628</v>
      </c>
    </row>
    <row r="7260" spans="1:7">
      <c r="A7260" s="1">
        <v>2000055383</v>
      </c>
      <c r="B7260" t="s">
        <v>86</v>
      </c>
      <c r="C7260" s="2" t="s">
        <v>872</v>
      </c>
      <c r="D7260" t="s">
        <v>1350</v>
      </c>
      <c r="E7260" t="s">
        <v>1359</v>
      </c>
      <c r="F7260" t="s">
        <v>1379</v>
      </c>
      <c r="G7260" s="4">
        <v>45510</v>
      </c>
    </row>
    <row r="7261" spans="1:7">
      <c r="A7261" s="1">
        <v>2000058434</v>
      </c>
      <c r="B7261" t="s">
        <v>225</v>
      </c>
      <c r="C7261" s="2" t="s">
        <v>732</v>
      </c>
      <c r="D7261" t="s">
        <v>1350</v>
      </c>
      <c r="E7261" t="s">
        <v>1359</v>
      </c>
      <c r="F7261" t="s">
        <v>1379</v>
      </c>
      <c r="G7261" s="4">
        <v>45593</v>
      </c>
    </row>
    <row r="7262" spans="1:7">
      <c r="A7262" s="1">
        <v>2000062476</v>
      </c>
      <c r="B7262" t="s">
        <v>85</v>
      </c>
      <c r="C7262" s="2" t="s">
        <v>474</v>
      </c>
      <c r="D7262" t="s">
        <v>1350</v>
      </c>
      <c r="E7262" t="s">
        <v>1359</v>
      </c>
      <c r="F7262" t="s">
        <v>1379</v>
      </c>
      <c r="G7262" s="4">
        <v>45698</v>
      </c>
    </row>
    <row r="7263" spans="1:7">
      <c r="A7263" s="1">
        <v>2000062281</v>
      </c>
      <c r="B7263" t="s">
        <v>56</v>
      </c>
      <c r="C7263" s="2" t="s">
        <v>872</v>
      </c>
      <c r="D7263" t="s">
        <v>1350</v>
      </c>
      <c r="E7263" t="s">
        <v>1359</v>
      </c>
      <c r="F7263" t="s">
        <v>1379</v>
      </c>
      <c r="G7263" s="4">
        <v>45624</v>
      </c>
    </row>
    <row r="7264" spans="1:7">
      <c r="A7264" s="1">
        <v>2000055208</v>
      </c>
      <c r="B7264" t="s">
        <v>56</v>
      </c>
      <c r="C7264" s="2" t="s">
        <v>1079</v>
      </c>
      <c r="D7264" t="s">
        <v>1350</v>
      </c>
      <c r="E7264" t="s">
        <v>1359</v>
      </c>
      <c r="F7264" t="s">
        <v>1379</v>
      </c>
      <c r="G7264" s="4">
        <v>45461</v>
      </c>
    </row>
    <row r="7265" spans="1:7">
      <c r="A7265" s="1">
        <v>2000042089</v>
      </c>
      <c r="B7265" t="s">
        <v>37</v>
      </c>
      <c r="C7265" s="2" t="s">
        <v>691</v>
      </c>
      <c r="D7265" t="s">
        <v>1357</v>
      </c>
      <c r="E7265" t="s">
        <v>1359</v>
      </c>
      <c r="F7265" t="s">
        <v>1378</v>
      </c>
      <c r="G7265" s="4">
        <v>45245</v>
      </c>
    </row>
    <row r="7266" spans="1:7">
      <c r="A7266" s="1">
        <v>2000051325</v>
      </c>
      <c r="B7266" t="s">
        <v>54</v>
      </c>
      <c r="C7266" s="2" t="s">
        <v>522</v>
      </c>
      <c r="D7266" t="s">
        <v>1357</v>
      </c>
      <c r="E7266" t="s">
        <v>1359</v>
      </c>
      <c r="F7266" t="s">
        <v>1378</v>
      </c>
      <c r="G7266" s="4">
        <v>45334</v>
      </c>
    </row>
    <row r="7267" spans="1:7">
      <c r="A7267" s="1">
        <v>2000037239</v>
      </c>
      <c r="B7267" t="s">
        <v>182</v>
      </c>
      <c r="C7267" s="2" t="s">
        <v>938</v>
      </c>
      <c r="D7267" t="s">
        <v>1348</v>
      </c>
      <c r="E7267" t="s">
        <v>1359</v>
      </c>
      <c r="F7267" t="s">
        <v>1378</v>
      </c>
      <c r="G7267" s="4">
        <v>45383</v>
      </c>
    </row>
    <row r="7268" spans="1:7">
      <c r="A7268" s="1">
        <v>2000061575</v>
      </c>
      <c r="B7268" t="s">
        <v>67</v>
      </c>
      <c r="C7268" s="2" t="s">
        <v>882</v>
      </c>
      <c r="D7268" t="s">
        <v>1350</v>
      </c>
      <c r="E7268" t="s">
        <v>1359</v>
      </c>
      <c r="F7268" t="s">
        <v>1379</v>
      </c>
      <c r="G7268" s="4">
        <v>45671</v>
      </c>
    </row>
    <row r="7269" spans="1:7">
      <c r="A7269" s="1">
        <v>2000061878</v>
      </c>
      <c r="B7269" t="s">
        <v>25</v>
      </c>
      <c r="C7269" s="2" t="s">
        <v>784</v>
      </c>
      <c r="D7269" t="s">
        <v>1350</v>
      </c>
      <c r="F7269" t="s">
        <v>1379</v>
      </c>
    </row>
    <row r="7270" spans="1:7">
      <c r="A7270" s="1">
        <v>2000059537</v>
      </c>
      <c r="B7270" t="s">
        <v>50</v>
      </c>
      <c r="C7270" s="2" t="s">
        <v>446</v>
      </c>
      <c r="D7270" t="s">
        <v>1350</v>
      </c>
      <c r="F7270" t="s">
        <v>1379</v>
      </c>
    </row>
    <row r="7271" spans="1:7">
      <c r="A7271" s="1">
        <v>2000051061</v>
      </c>
      <c r="B7271" t="s">
        <v>13</v>
      </c>
      <c r="C7271" s="2" t="s">
        <v>373</v>
      </c>
      <c r="D7271" t="s">
        <v>1350</v>
      </c>
      <c r="E7271" t="s">
        <v>1359</v>
      </c>
      <c r="F7271" t="s">
        <v>1379</v>
      </c>
      <c r="G7271" s="4">
        <v>45385</v>
      </c>
    </row>
    <row r="7272" spans="1:7">
      <c r="A7272" s="1">
        <v>2000064247</v>
      </c>
      <c r="B7272" t="s">
        <v>73</v>
      </c>
      <c r="C7272" s="2" t="s">
        <v>519</v>
      </c>
      <c r="D7272" t="s">
        <v>1350</v>
      </c>
      <c r="F7272" t="s">
        <v>1379</v>
      </c>
    </row>
    <row r="7273" spans="1:7">
      <c r="A7273" s="1">
        <v>2000061578</v>
      </c>
      <c r="B7273" t="s">
        <v>67</v>
      </c>
      <c r="C7273" s="2" t="s">
        <v>982</v>
      </c>
      <c r="D7273" t="s">
        <v>1351</v>
      </c>
      <c r="E7273" t="s">
        <v>1359</v>
      </c>
      <c r="F7273" t="s">
        <v>1377</v>
      </c>
      <c r="G7273" s="4">
        <v>45665</v>
      </c>
    </row>
    <row r="7274" spans="1:7">
      <c r="A7274" s="1">
        <v>2000051922</v>
      </c>
      <c r="B7274" t="s">
        <v>13</v>
      </c>
      <c r="C7274" s="2" t="s">
        <v>629</v>
      </c>
      <c r="D7274" t="s">
        <v>1350</v>
      </c>
      <c r="F7274" t="s">
        <v>1379</v>
      </c>
    </row>
    <row r="7275" spans="1:7">
      <c r="A7275" s="1">
        <v>2000060765</v>
      </c>
      <c r="B7275" t="s">
        <v>39</v>
      </c>
      <c r="C7275" s="2" t="s">
        <v>982</v>
      </c>
      <c r="D7275" t="s">
        <v>1351</v>
      </c>
      <c r="E7275" t="s">
        <v>1359</v>
      </c>
      <c r="F7275" t="s">
        <v>1377</v>
      </c>
      <c r="G7275" s="4">
        <v>45639</v>
      </c>
    </row>
    <row r="7276" spans="1:7">
      <c r="A7276" s="1">
        <v>2000063400</v>
      </c>
      <c r="B7276" t="s">
        <v>52</v>
      </c>
      <c r="C7276" s="2" t="s">
        <v>634</v>
      </c>
      <c r="D7276" t="s">
        <v>1357</v>
      </c>
      <c r="F7276" t="s">
        <v>1378</v>
      </c>
    </row>
    <row r="7277" spans="1:7">
      <c r="A7277" s="1">
        <v>2000061825</v>
      </c>
      <c r="B7277" t="s">
        <v>25</v>
      </c>
      <c r="C7277" s="2" t="s">
        <v>1080</v>
      </c>
      <c r="D7277" t="s">
        <v>1357</v>
      </c>
      <c r="F7277" t="s">
        <v>1378</v>
      </c>
    </row>
    <row r="7278" spans="1:7">
      <c r="A7278" s="1">
        <v>2000061827</v>
      </c>
      <c r="B7278" t="s">
        <v>25</v>
      </c>
      <c r="C7278" s="2" t="s">
        <v>1080</v>
      </c>
      <c r="D7278" t="s">
        <v>1357</v>
      </c>
      <c r="F7278" t="s">
        <v>1378</v>
      </c>
    </row>
    <row r="7279" spans="1:7">
      <c r="A7279" s="1">
        <v>2000055451</v>
      </c>
      <c r="B7279" t="s">
        <v>227</v>
      </c>
      <c r="C7279" s="2" t="s">
        <v>462</v>
      </c>
      <c r="D7279" t="s">
        <v>1351</v>
      </c>
      <c r="E7279" t="s">
        <v>1359</v>
      </c>
      <c r="F7279" t="s">
        <v>1377</v>
      </c>
      <c r="G7279" s="4">
        <v>45470</v>
      </c>
    </row>
    <row r="7280" spans="1:7">
      <c r="A7280" s="1">
        <v>2000050786</v>
      </c>
      <c r="B7280" t="s">
        <v>57</v>
      </c>
      <c r="C7280" s="2" t="s">
        <v>552</v>
      </c>
      <c r="D7280" t="s">
        <v>1357</v>
      </c>
      <c r="E7280" t="s">
        <v>1359</v>
      </c>
      <c r="F7280" t="s">
        <v>1378</v>
      </c>
      <c r="G7280" s="4">
        <v>45461</v>
      </c>
    </row>
    <row r="7281" spans="1:7">
      <c r="A7281" s="1">
        <v>2000061570</v>
      </c>
      <c r="B7281" t="s">
        <v>105</v>
      </c>
      <c r="C7281" s="2" t="s">
        <v>333</v>
      </c>
      <c r="D7281" t="s">
        <v>1361</v>
      </c>
      <c r="E7281" t="s">
        <v>1359</v>
      </c>
      <c r="F7281" t="s">
        <v>1379</v>
      </c>
      <c r="G7281" s="4">
        <v>45637</v>
      </c>
    </row>
    <row r="7282" spans="1:7">
      <c r="A7282" s="1">
        <v>2000045437</v>
      </c>
      <c r="B7282" t="s">
        <v>52</v>
      </c>
      <c r="C7282" s="2" t="s">
        <v>745</v>
      </c>
      <c r="D7282" t="s">
        <v>1357</v>
      </c>
      <c r="F7282" t="s">
        <v>1378</v>
      </c>
    </row>
    <row r="7283" spans="1:7">
      <c r="A7283" s="1">
        <v>2000054370</v>
      </c>
      <c r="B7283" t="s">
        <v>228</v>
      </c>
      <c r="C7283" s="2" t="s">
        <v>1081</v>
      </c>
      <c r="D7283" t="s">
        <v>1350</v>
      </c>
      <c r="E7283" t="s">
        <v>1359</v>
      </c>
      <c r="F7283" t="s">
        <v>1379</v>
      </c>
      <c r="G7283" s="4">
        <v>45391</v>
      </c>
    </row>
    <row r="7284" spans="1:7">
      <c r="A7284" s="1">
        <v>2000061222</v>
      </c>
      <c r="B7284" t="s">
        <v>54</v>
      </c>
      <c r="C7284" s="2" t="s">
        <v>514</v>
      </c>
      <c r="D7284" t="s">
        <v>1348</v>
      </c>
      <c r="E7284" t="s">
        <v>1359</v>
      </c>
      <c r="F7284" t="s">
        <v>1378</v>
      </c>
      <c r="G7284" s="4">
        <v>45617</v>
      </c>
    </row>
    <row r="7285" spans="1:7">
      <c r="A7285" s="1">
        <v>2000059213</v>
      </c>
      <c r="B7285" t="s">
        <v>78</v>
      </c>
      <c r="C7285" s="2" t="s">
        <v>626</v>
      </c>
      <c r="D7285" t="s">
        <v>1350</v>
      </c>
      <c r="E7285" t="s">
        <v>1359</v>
      </c>
      <c r="F7285" t="s">
        <v>1379</v>
      </c>
      <c r="G7285" s="4">
        <v>45547</v>
      </c>
    </row>
    <row r="7286" spans="1:7">
      <c r="A7286" s="1">
        <v>2000060618</v>
      </c>
      <c r="B7286" t="s">
        <v>81</v>
      </c>
      <c r="C7286" s="2" t="s">
        <v>977</v>
      </c>
      <c r="D7286" t="s">
        <v>1351</v>
      </c>
      <c r="E7286" t="s">
        <v>1359</v>
      </c>
      <c r="F7286" t="s">
        <v>1377</v>
      </c>
      <c r="G7286" s="4">
        <v>45665</v>
      </c>
    </row>
    <row r="7287" spans="1:7">
      <c r="A7287" s="1">
        <v>2000057603</v>
      </c>
      <c r="B7287" t="s">
        <v>229</v>
      </c>
      <c r="C7287" s="2" t="s">
        <v>877</v>
      </c>
      <c r="D7287" t="s">
        <v>1348</v>
      </c>
      <c r="E7287" t="s">
        <v>1359</v>
      </c>
      <c r="F7287" t="s">
        <v>1378</v>
      </c>
      <c r="G7287" s="4">
        <v>45512</v>
      </c>
    </row>
    <row r="7288" spans="1:7">
      <c r="A7288" s="1">
        <v>2000060802</v>
      </c>
      <c r="B7288" t="s">
        <v>71</v>
      </c>
      <c r="C7288" s="2" t="s">
        <v>698</v>
      </c>
      <c r="D7288" t="s">
        <v>1350</v>
      </c>
      <c r="F7288" t="s">
        <v>1379</v>
      </c>
    </row>
    <row r="7289" spans="1:7">
      <c r="A7289" s="1">
        <v>2000050574</v>
      </c>
      <c r="B7289" t="s">
        <v>13</v>
      </c>
      <c r="C7289" s="2" t="s">
        <v>926</v>
      </c>
      <c r="D7289" t="s">
        <v>1348</v>
      </c>
      <c r="E7289" t="s">
        <v>1359</v>
      </c>
      <c r="F7289" t="s">
        <v>1378</v>
      </c>
      <c r="G7289" s="4">
        <v>45322</v>
      </c>
    </row>
    <row r="7290" spans="1:7">
      <c r="A7290" s="1">
        <v>2000060910</v>
      </c>
      <c r="B7290" t="s">
        <v>34</v>
      </c>
      <c r="C7290" s="2" t="s">
        <v>567</v>
      </c>
      <c r="D7290" t="s">
        <v>1350</v>
      </c>
      <c r="F7290" t="s">
        <v>1379</v>
      </c>
    </row>
    <row r="7291" spans="1:7">
      <c r="A7291" s="1">
        <v>2000060908</v>
      </c>
      <c r="B7291" t="s">
        <v>25</v>
      </c>
      <c r="C7291" s="2" t="s">
        <v>651</v>
      </c>
      <c r="D7291" t="s">
        <v>1357</v>
      </c>
      <c r="F7291" t="s">
        <v>1378</v>
      </c>
    </row>
    <row r="7292" spans="1:7">
      <c r="A7292" s="1">
        <v>2000058232</v>
      </c>
      <c r="B7292" t="s">
        <v>33</v>
      </c>
      <c r="C7292" s="2" t="s">
        <v>960</v>
      </c>
      <c r="D7292" t="s">
        <v>1348</v>
      </c>
      <c r="F7292" t="s">
        <v>1378</v>
      </c>
    </row>
    <row r="7293" spans="1:7">
      <c r="A7293" s="1">
        <v>2000063169</v>
      </c>
      <c r="B7293" t="s">
        <v>75</v>
      </c>
      <c r="C7293" s="2" t="s">
        <v>389</v>
      </c>
      <c r="D7293" t="s">
        <v>1357</v>
      </c>
      <c r="E7293" t="s">
        <v>1359</v>
      </c>
      <c r="F7293" t="s">
        <v>1378</v>
      </c>
      <c r="G7293" s="4">
        <v>45679</v>
      </c>
    </row>
    <row r="7294" spans="1:7">
      <c r="A7294" s="1">
        <v>2000044178</v>
      </c>
      <c r="B7294" t="s">
        <v>33</v>
      </c>
      <c r="C7294" s="2" t="s">
        <v>595</v>
      </c>
      <c r="D7294" t="s">
        <v>1357</v>
      </c>
      <c r="F7294" t="s">
        <v>1378</v>
      </c>
    </row>
    <row r="7295" spans="1:7">
      <c r="A7295" s="1">
        <v>2000062736</v>
      </c>
      <c r="B7295" t="s">
        <v>136</v>
      </c>
      <c r="C7295" s="2" t="s">
        <v>877</v>
      </c>
      <c r="D7295" t="s">
        <v>1348</v>
      </c>
      <c r="E7295" t="s">
        <v>1359</v>
      </c>
      <c r="F7295" t="s">
        <v>1378</v>
      </c>
      <c r="G7295" s="4">
        <v>45712</v>
      </c>
    </row>
    <row r="7296" spans="1:7">
      <c r="A7296" s="1">
        <v>2000040485</v>
      </c>
      <c r="B7296" t="s">
        <v>153</v>
      </c>
      <c r="C7296" s="2" t="s">
        <v>1082</v>
      </c>
      <c r="D7296" t="s">
        <v>1351</v>
      </c>
      <c r="E7296" t="s">
        <v>1359</v>
      </c>
      <c r="F7296" t="s">
        <v>1377</v>
      </c>
      <c r="G7296" s="4">
        <v>45447</v>
      </c>
    </row>
    <row r="7297" spans="1:7">
      <c r="A7297" s="1">
        <v>2000063327</v>
      </c>
      <c r="B7297" t="s">
        <v>52</v>
      </c>
      <c r="C7297" s="2" t="s">
        <v>489</v>
      </c>
      <c r="D7297" t="s">
        <v>1350</v>
      </c>
      <c r="F7297" t="s">
        <v>1379</v>
      </c>
    </row>
    <row r="7298" spans="1:7">
      <c r="A7298" s="1">
        <v>2000058313</v>
      </c>
      <c r="B7298" t="s">
        <v>33</v>
      </c>
      <c r="C7298" s="2" t="s">
        <v>1035</v>
      </c>
      <c r="D7298" t="s">
        <v>1357</v>
      </c>
      <c r="F7298" t="s">
        <v>1378</v>
      </c>
    </row>
    <row r="7299" spans="1:7">
      <c r="A7299" s="1">
        <v>2000052141</v>
      </c>
      <c r="B7299" t="s">
        <v>71</v>
      </c>
      <c r="C7299" s="2" t="s">
        <v>1022</v>
      </c>
      <c r="D7299" t="s">
        <v>1348</v>
      </c>
      <c r="F7299" t="s">
        <v>1378</v>
      </c>
    </row>
    <row r="7300" spans="1:7">
      <c r="A7300" s="1">
        <v>2000060460</v>
      </c>
      <c r="B7300" t="s">
        <v>163</v>
      </c>
      <c r="C7300" s="2" t="s">
        <v>1050</v>
      </c>
      <c r="D7300" t="s">
        <v>1357</v>
      </c>
      <c r="E7300" t="s">
        <v>1359</v>
      </c>
      <c r="F7300" t="s">
        <v>1378</v>
      </c>
      <c r="G7300" s="4">
        <v>45681</v>
      </c>
    </row>
    <row r="7301" spans="1:7">
      <c r="A7301" s="1">
        <v>2000063808</v>
      </c>
      <c r="B7301" t="s">
        <v>37</v>
      </c>
      <c r="C7301" s="2" t="s">
        <v>788</v>
      </c>
      <c r="D7301" t="s">
        <v>1357</v>
      </c>
      <c r="E7301" t="s">
        <v>1358</v>
      </c>
      <c r="F7301" t="s">
        <v>1378</v>
      </c>
      <c r="G7301" s="4">
        <v>45723</v>
      </c>
    </row>
    <row r="7302" spans="1:7">
      <c r="A7302" s="1">
        <v>2000058804</v>
      </c>
      <c r="B7302" t="s">
        <v>61</v>
      </c>
      <c r="C7302" s="2" t="s">
        <v>751</v>
      </c>
      <c r="D7302" t="s">
        <v>1348</v>
      </c>
      <c r="F7302" t="s">
        <v>1378</v>
      </c>
    </row>
    <row r="7303" spans="1:7">
      <c r="A7303" s="1">
        <v>2000042901</v>
      </c>
      <c r="B7303" t="s">
        <v>13</v>
      </c>
      <c r="C7303" s="2" t="s">
        <v>934</v>
      </c>
      <c r="D7303" t="s">
        <v>1350</v>
      </c>
      <c r="E7303" t="s">
        <v>1359</v>
      </c>
      <c r="F7303" t="s">
        <v>1379</v>
      </c>
      <c r="G7303" s="4">
        <v>45307</v>
      </c>
    </row>
    <row r="7304" spans="1:7">
      <c r="A7304" s="1">
        <v>2000056198</v>
      </c>
      <c r="B7304" t="s">
        <v>32</v>
      </c>
      <c r="C7304" s="2" t="s">
        <v>1076</v>
      </c>
      <c r="D7304" t="s">
        <v>1348</v>
      </c>
      <c r="E7304" t="s">
        <v>1359</v>
      </c>
      <c r="F7304" t="s">
        <v>1378</v>
      </c>
      <c r="G7304" s="4">
        <v>45624</v>
      </c>
    </row>
    <row r="7305" spans="1:7">
      <c r="A7305" s="1">
        <v>2000061557</v>
      </c>
      <c r="B7305" t="s">
        <v>32</v>
      </c>
      <c r="C7305" s="2" t="s">
        <v>519</v>
      </c>
      <c r="D7305" t="s">
        <v>1350</v>
      </c>
      <c r="F7305" t="s">
        <v>1379</v>
      </c>
    </row>
    <row r="7306" spans="1:7">
      <c r="A7306" s="1">
        <v>2000042433</v>
      </c>
      <c r="B7306" t="s">
        <v>132</v>
      </c>
      <c r="C7306" s="2" t="s">
        <v>580</v>
      </c>
      <c r="D7306" t="s">
        <v>1350</v>
      </c>
      <c r="E7306" t="s">
        <v>1359</v>
      </c>
      <c r="F7306" t="s">
        <v>1379</v>
      </c>
      <c r="G7306" s="4">
        <v>45426</v>
      </c>
    </row>
    <row r="7307" spans="1:7">
      <c r="A7307" s="1">
        <v>2000055639</v>
      </c>
      <c r="B7307" t="s">
        <v>176</v>
      </c>
      <c r="C7307" s="2" t="s">
        <v>726</v>
      </c>
      <c r="D7307" t="s">
        <v>1348</v>
      </c>
      <c r="E7307" t="s">
        <v>1359</v>
      </c>
      <c r="F7307" t="s">
        <v>1378</v>
      </c>
      <c r="G7307" s="4">
        <v>45559</v>
      </c>
    </row>
    <row r="7308" spans="1:7">
      <c r="A7308" s="1">
        <v>2000061116</v>
      </c>
      <c r="B7308" t="s">
        <v>13</v>
      </c>
      <c r="C7308" s="2" t="s">
        <v>481</v>
      </c>
      <c r="D7308" t="s">
        <v>1348</v>
      </c>
      <c r="E7308" t="s">
        <v>1359</v>
      </c>
      <c r="F7308" t="s">
        <v>1378</v>
      </c>
      <c r="G7308" s="4">
        <v>45643</v>
      </c>
    </row>
    <row r="7309" spans="1:7">
      <c r="A7309" s="1">
        <v>2000058310</v>
      </c>
      <c r="B7309" t="s">
        <v>197</v>
      </c>
      <c r="C7309" s="2" t="s">
        <v>1050</v>
      </c>
      <c r="D7309" t="s">
        <v>1357</v>
      </c>
      <c r="E7309" t="s">
        <v>1359</v>
      </c>
      <c r="F7309" t="s">
        <v>1378</v>
      </c>
      <c r="G7309" s="4">
        <v>45589</v>
      </c>
    </row>
    <row r="7310" spans="1:7">
      <c r="A7310" s="1">
        <v>2000058588</v>
      </c>
      <c r="B7310" t="s">
        <v>230</v>
      </c>
      <c r="C7310" s="2" t="s">
        <v>981</v>
      </c>
      <c r="D7310" t="s">
        <v>1351</v>
      </c>
      <c r="F7310" t="s">
        <v>1377</v>
      </c>
    </row>
    <row r="7311" spans="1:7">
      <c r="A7311" s="1">
        <v>2000061898</v>
      </c>
      <c r="B7311" t="s">
        <v>51</v>
      </c>
      <c r="C7311" s="2" t="s">
        <v>617</v>
      </c>
      <c r="D7311" t="s">
        <v>1350</v>
      </c>
      <c r="E7311" t="s">
        <v>1359</v>
      </c>
      <c r="F7311" t="s">
        <v>1379</v>
      </c>
      <c r="G7311" s="4">
        <v>45623</v>
      </c>
    </row>
    <row r="7312" spans="1:7">
      <c r="A7312" s="1">
        <v>2000055381</v>
      </c>
      <c r="B7312" t="s">
        <v>86</v>
      </c>
      <c r="C7312" s="2" t="s">
        <v>872</v>
      </c>
      <c r="D7312" t="s">
        <v>1350</v>
      </c>
      <c r="E7312" t="s">
        <v>1359</v>
      </c>
      <c r="F7312" t="s">
        <v>1379</v>
      </c>
      <c r="G7312" s="4">
        <v>45502</v>
      </c>
    </row>
    <row r="7313" spans="1:7">
      <c r="A7313" s="1">
        <v>2000057408</v>
      </c>
      <c r="B7313" t="s">
        <v>73</v>
      </c>
      <c r="C7313" s="2" t="s">
        <v>726</v>
      </c>
      <c r="D7313" t="s">
        <v>1348</v>
      </c>
      <c r="E7313" t="s">
        <v>1359</v>
      </c>
      <c r="F7313" t="s">
        <v>1378</v>
      </c>
      <c r="G7313" s="4">
        <v>45555</v>
      </c>
    </row>
    <row r="7314" spans="1:7">
      <c r="A7314" s="1">
        <v>2000054849</v>
      </c>
      <c r="B7314" t="s">
        <v>141</v>
      </c>
      <c r="C7314" s="2" t="s">
        <v>736</v>
      </c>
      <c r="D7314" t="s">
        <v>1357</v>
      </c>
      <c r="E7314" t="s">
        <v>1359</v>
      </c>
      <c r="F7314" t="s">
        <v>1378</v>
      </c>
      <c r="G7314" s="4">
        <v>45463</v>
      </c>
    </row>
    <row r="7315" spans="1:7">
      <c r="A7315" s="1">
        <v>2000061554</v>
      </c>
      <c r="B7315" t="s">
        <v>67</v>
      </c>
      <c r="C7315" s="2" t="s">
        <v>483</v>
      </c>
      <c r="D7315" t="s">
        <v>1351</v>
      </c>
      <c r="E7315" t="s">
        <v>1359</v>
      </c>
      <c r="F7315" t="s">
        <v>1377</v>
      </c>
      <c r="G7315" s="4">
        <v>45687</v>
      </c>
    </row>
    <row r="7316" spans="1:7">
      <c r="A7316" s="1">
        <v>2000057991</v>
      </c>
      <c r="B7316" t="s">
        <v>13</v>
      </c>
      <c r="C7316" s="2" t="s">
        <v>1029</v>
      </c>
      <c r="D7316" t="s">
        <v>1350</v>
      </c>
      <c r="E7316" t="s">
        <v>1359</v>
      </c>
      <c r="F7316" t="s">
        <v>1379</v>
      </c>
      <c r="G7316" s="4">
        <v>45678</v>
      </c>
    </row>
    <row r="7317" spans="1:7">
      <c r="A7317" s="1">
        <v>2000064242</v>
      </c>
      <c r="B7317" t="s">
        <v>231</v>
      </c>
      <c r="C7317" s="2" t="s">
        <v>804</v>
      </c>
      <c r="D7317" t="s">
        <v>1358</v>
      </c>
      <c r="E7317" t="s">
        <v>1358</v>
      </c>
      <c r="F7317" t="s">
        <v>1373</v>
      </c>
      <c r="G7317" s="4">
        <v>45735</v>
      </c>
    </row>
    <row r="7318" spans="1:7">
      <c r="A7318" s="1">
        <v>2000059159</v>
      </c>
      <c r="B7318" t="s">
        <v>58</v>
      </c>
      <c r="C7318" s="2" t="s">
        <v>586</v>
      </c>
      <c r="D7318" t="s">
        <v>1357</v>
      </c>
      <c r="E7318" t="s">
        <v>1359</v>
      </c>
      <c r="F7318" t="s">
        <v>1378</v>
      </c>
      <c r="G7318" s="4">
        <v>45665</v>
      </c>
    </row>
    <row r="7319" spans="1:7">
      <c r="A7319" s="1">
        <v>2000061859</v>
      </c>
      <c r="B7319" t="s">
        <v>67</v>
      </c>
      <c r="C7319" s="2" t="s">
        <v>982</v>
      </c>
      <c r="D7319" t="s">
        <v>1351</v>
      </c>
      <c r="E7319" t="s">
        <v>1359</v>
      </c>
      <c r="F7319" t="s">
        <v>1377</v>
      </c>
      <c r="G7319" s="4">
        <v>45672</v>
      </c>
    </row>
    <row r="7320" spans="1:7">
      <c r="A7320" s="1">
        <v>2000061577</v>
      </c>
      <c r="B7320" t="s">
        <v>67</v>
      </c>
      <c r="C7320" s="2" t="s">
        <v>982</v>
      </c>
      <c r="D7320" t="s">
        <v>1351</v>
      </c>
      <c r="E7320" t="s">
        <v>1359</v>
      </c>
      <c r="F7320" t="s">
        <v>1377</v>
      </c>
      <c r="G7320" s="4">
        <v>45665</v>
      </c>
    </row>
    <row r="7321" spans="1:7">
      <c r="A7321" s="1">
        <v>2000061077</v>
      </c>
      <c r="B7321" t="s">
        <v>113</v>
      </c>
      <c r="C7321" s="2" t="s">
        <v>344</v>
      </c>
      <c r="D7321" t="s">
        <v>1350</v>
      </c>
      <c r="F7321" t="s">
        <v>1379</v>
      </c>
    </row>
    <row r="7322" spans="1:7">
      <c r="A7322" s="1">
        <v>2000057409</v>
      </c>
      <c r="B7322" t="s">
        <v>150</v>
      </c>
      <c r="C7322" s="2" t="s">
        <v>726</v>
      </c>
      <c r="D7322" t="s">
        <v>1357</v>
      </c>
      <c r="F7322" t="s">
        <v>1378</v>
      </c>
    </row>
    <row r="7323" spans="1:7">
      <c r="A7323" s="1">
        <v>2000059887</v>
      </c>
      <c r="B7323" t="s">
        <v>206</v>
      </c>
      <c r="C7323" s="2" t="s">
        <v>496</v>
      </c>
      <c r="D7323" t="s">
        <v>1357</v>
      </c>
      <c r="E7323" t="s">
        <v>1359</v>
      </c>
      <c r="F7323" t="s">
        <v>1378</v>
      </c>
      <c r="G7323" s="4">
        <v>45637</v>
      </c>
    </row>
    <row r="7324" spans="1:7">
      <c r="A7324" s="1">
        <v>2000059886</v>
      </c>
      <c r="B7324" t="s">
        <v>206</v>
      </c>
      <c r="C7324" s="2" t="s">
        <v>393</v>
      </c>
      <c r="D7324" t="s">
        <v>1357</v>
      </c>
      <c r="F7324" t="s">
        <v>1378</v>
      </c>
    </row>
    <row r="7325" spans="1:7">
      <c r="A7325" s="1">
        <v>2000062220</v>
      </c>
      <c r="B7325" t="s">
        <v>67</v>
      </c>
      <c r="C7325" s="2" t="s">
        <v>703</v>
      </c>
      <c r="D7325" t="s">
        <v>1357</v>
      </c>
      <c r="E7325" t="s">
        <v>1359</v>
      </c>
      <c r="F7325" t="s">
        <v>1378</v>
      </c>
      <c r="G7325" s="4">
        <v>45663</v>
      </c>
    </row>
    <row r="7326" spans="1:7">
      <c r="A7326" s="1">
        <v>2000059116</v>
      </c>
      <c r="B7326" t="s">
        <v>206</v>
      </c>
      <c r="C7326" s="2" t="s">
        <v>474</v>
      </c>
      <c r="D7326" t="s">
        <v>1348</v>
      </c>
      <c r="E7326" t="s">
        <v>1358</v>
      </c>
      <c r="F7326" t="s">
        <v>1378</v>
      </c>
      <c r="G7326" s="4">
        <v>45617</v>
      </c>
    </row>
    <row r="7327" spans="1:7">
      <c r="A7327" s="1">
        <v>2000062229</v>
      </c>
      <c r="B7327" t="s">
        <v>67</v>
      </c>
      <c r="C7327" s="2" t="s">
        <v>370</v>
      </c>
      <c r="D7327" t="s">
        <v>1357</v>
      </c>
      <c r="E7327" t="s">
        <v>1359</v>
      </c>
      <c r="F7327" t="s">
        <v>1378</v>
      </c>
      <c r="G7327" s="4">
        <v>45661</v>
      </c>
    </row>
    <row r="7328" spans="1:7">
      <c r="A7328" s="1">
        <v>2000061220</v>
      </c>
      <c r="B7328" t="s">
        <v>25</v>
      </c>
      <c r="C7328" s="2" t="s">
        <v>330</v>
      </c>
      <c r="D7328" t="s">
        <v>1350</v>
      </c>
      <c r="F7328" t="s">
        <v>1379</v>
      </c>
    </row>
    <row r="7329" spans="1:7">
      <c r="A7329" s="1">
        <v>2000059884</v>
      </c>
      <c r="B7329" t="s">
        <v>206</v>
      </c>
      <c r="C7329" s="2" t="s">
        <v>391</v>
      </c>
      <c r="D7329" t="s">
        <v>1357</v>
      </c>
      <c r="F7329" t="s">
        <v>1378</v>
      </c>
    </row>
    <row r="7330" spans="1:7">
      <c r="A7330" s="1">
        <v>2000053924</v>
      </c>
      <c r="B7330" t="s">
        <v>165</v>
      </c>
      <c r="C7330" s="2" t="s">
        <v>391</v>
      </c>
      <c r="D7330" t="s">
        <v>1350</v>
      </c>
      <c r="E7330" t="s">
        <v>1359</v>
      </c>
      <c r="F7330" t="s">
        <v>1379</v>
      </c>
      <c r="G7330" s="4">
        <v>45468</v>
      </c>
    </row>
    <row r="7331" spans="1:7">
      <c r="A7331" s="1">
        <v>2000056843</v>
      </c>
      <c r="B7331" t="s">
        <v>182</v>
      </c>
      <c r="C7331" s="2" t="s">
        <v>1083</v>
      </c>
      <c r="D7331" t="s">
        <v>1357</v>
      </c>
      <c r="F7331" t="s">
        <v>1378</v>
      </c>
    </row>
    <row r="7332" spans="1:7">
      <c r="A7332" s="1">
        <v>2000058020</v>
      </c>
      <c r="B7332" t="s">
        <v>160</v>
      </c>
      <c r="C7332" s="2" t="s">
        <v>502</v>
      </c>
      <c r="D7332" t="s">
        <v>1350</v>
      </c>
      <c r="E7332" t="s">
        <v>1359</v>
      </c>
      <c r="F7332" t="s">
        <v>1379</v>
      </c>
      <c r="G7332" s="4">
        <v>45505</v>
      </c>
    </row>
    <row r="7333" spans="1:7">
      <c r="A7333" s="1">
        <v>2000055688</v>
      </c>
      <c r="B7333" t="s">
        <v>56</v>
      </c>
      <c r="C7333" s="2" t="s">
        <v>581</v>
      </c>
      <c r="D7333" t="s">
        <v>1357</v>
      </c>
      <c r="E7333" t="s">
        <v>1359</v>
      </c>
      <c r="F7333" t="s">
        <v>1378</v>
      </c>
      <c r="G7333" s="4">
        <v>45574</v>
      </c>
    </row>
    <row r="7334" spans="1:7">
      <c r="A7334" s="1">
        <v>2000058541</v>
      </c>
      <c r="B7334" t="s">
        <v>39</v>
      </c>
      <c r="C7334" s="2" t="s">
        <v>1038</v>
      </c>
      <c r="D7334" t="s">
        <v>1350</v>
      </c>
      <c r="E7334" t="s">
        <v>1359</v>
      </c>
      <c r="F7334" t="s">
        <v>1379</v>
      </c>
      <c r="G7334" s="4">
        <v>45601</v>
      </c>
    </row>
    <row r="7335" spans="1:7">
      <c r="A7335" s="1">
        <v>2000058985</v>
      </c>
      <c r="B7335" t="s">
        <v>94</v>
      </c>
      <c r="C7335" s="2" t="s">
        <v>753</v>
      </c>
      <c r="D7335" t="s">
        <v>1357</v>
      </c>
      <c r="F7335" t="s">
        <v>1378</v>
      </c>
    </row>
    <row r="7336" spans="1:7">
      <c r="A7336" s="1">
        <v>2000048558</v>
      </c>
      <c r="B7336" t="s">
        <v>13</v>
      </c>
      <c r="C7336" s="2" t="s">
        <v>528</v>
      </c>
      <c r="D7336" t="s">
        <v>1351</v>
      </c>
      <c r="E7336" t="s">
        <v>1359</v>
      </c>
      <c r="F7336" t="s">
        <v>1377</v>
      </c>
      <c r="G7336" s="4">
        <v>45211</v>
      </c>
    </row>
    <row r="7337" spans="1:7">
      <c r="A7337" s="1">
        <v>2000053102</v>
      </c>
      <c r="B7337" t="s">
        <v>13</v>
      </c>
      <c r="C7337" s="2" t="s">
        <v>708</v>
      </c>
      <c r="D7337" t="s">
        <v>1348</v>
      </c>
      <c r="E7337" t="s">
        <v>1359</v>
      </c>
      <c r="F7337" t="s">
        <v>1378</v>
      </c>
      <c r="G7337" s="4">
        <v>45483</v>
      </c>
    </row>
    <row r="7338" spans="1:7">
      <c r="A7338" s="1">
        <v>2000059200</v>
      </c>
      <c r="B7338" t="s">
        <v>206</v>
      </c>
      <c r="C7338" s="2" t="s">
        <v>334</v>
      </c>
      <c r="D7338" t="s">
        <v>1357</v>
      </c>
      <c r="E7338" t="s">
        <v>1359</v>
      </c>
      <c r="F7338" t="s">
        <v>1378</v>
      </c>
      <c r="G7338" s="4">
        <v>45645</v>
      </c>
    </row>
    <row r="7339" spans="1:7">
      <c r="A7339" s="1">
        <v>2000058284</v>
      </c>
      <c r="B7339" t="s">
        <v>64</v>
      </c>
      <c r="C7339" s="2" t="s">
        <v>882</v>
      </c>
      <c r="D7339" t="s">
        <v>1357</v>
      </c>
      <c r="E7339" t="s">
        <v>1359</v>
      </c>
      <c r="F7339" t="s">
        <v>1378</v>
      </c>
      <c r="G7339" s="4">
        <v>45567</v>
      </c>
    </row>
    <row r="7340" spans="1:7">
      <c r="A7340" s="1">
        <v>2000058647</v>
      </c>
      <c r="B7340" t="s">
        <v>206</v>
      </c>
      <c r="C7340" s="2" t="s">
        <v>569</v>
      </c>
      <c r="D7340" t="s">
        <v>1357</v>
      </c>
      <c r="E7340" t="s">
        <v>1359</v>
      </c>
      <c r="F7340" t="s">
        <v>1378</v>
      </c>
      <c r="G7340" s="4">
        <v>45611</v>
      </c>
    </row>
    <row r="7341" spans="1:7">
      <c r="A7341" s="1">
        <v>2000058534</v>
      </c>
      <c r="B7341" t="s">
        <v>33</v>
      </c>
      <c r="C7341" s="2" t="s">
        <v>711</v>
      </c>
      <c r="D7341" t="s">
        <v>1357</v>
      </c>
      <c r="F7341" t="s">
        <v>1378</v>
      </c>
    </row>
    <row r="7342" spans="1:7">
      <c r="A7342" s="1">
        <v>2000046193</v>
      </c>
      <c r="B7342" t="s">
        <v>56</v>
      </c>
      <c r="C7342" s="2" t="s">
        <v>882</v>
      </c>
      <c r="D7342" t="s">
        <v>1357</v>
      </c>
      <c r="E7342" t="s">
        <v>1359</v>
      </c>
      <c r="F7342" t="s">
        <v>1378</v>
      </c>
      <c r="G7342" s="4">
        <v>45460</v>
      </c>
    </row>
    <row r="7343" spans="1:7">
      <c r="A7343" s="1">
        <v>2000049704</v>
      </c>
      <c r="B7343" t="s">
        <v>36</v>
      </c>
      <c r="C7343" s="2" t="s">
        <v>1026</v>
      </c>
      <c r="D7343" t="s">
        <v>1357</v>
      </c>
      <c r="F7343" t="s">
        <v>1378</v>
      </c>
    </row>
    <row r="7344" spans="1:7">
      <c r="A7344" s="1">
        <v>2000056768</v>
      </c>
      <c r="B7344" t="s">
        <v>206</v>
      </c>
      <c r="C7344" s="2" t="s">
        <v>780</v>
      </c>
      <c r="D7344" t="s">
        <v>1357</v>
      </c>
      <c r="E7344" t="s">
        <v>1359</v>
      </c>
      <c r="F7344" t="s">
        <v>1378</v>
      </c>
      <c r="G7344" s="4">
        <v>45586</v>
      </c>
    </row>
    <row r="7345" spans="1:7">
      <c r="A7345" s="1">
        <v>2000059256</v>
      </c>
      <c r="B7345" t="s">
        <v>206</v>
      </c>
      <c r="C7345" s="2" t="s">
        <v>451</v>
      </c>
      <c r="D7345" t="s">
        <v>1357</v>
      </c>
      <c r="E7345" t="s">
        <v>1359</v>
      </c>
      <c r="F7345" t="s">
        <v>1378</v>
      </c>
      <c r="G7345" s="4">
        <v>45645</v>
      </c>
    </row>
    <row r="7346" spans="1:7">
      <c r="A7346" s="1">
        <v>2000059539</v>
      </c>
      <c r="B7346" t="s">
        <v>13</v>
      </c>
      <c r="C7346" s="2" t="s">
        <v>685</v>
      </c>
      <c r="D7346" t="s">
        <v>1350</v>
      </c>
      <c r="E7346" t="s">
        <v>1359</v>
      </c>
      <c r="F7346" t="s">
        <v>1379</v>
      </c>
      <c r="G7346" s="4">
        <v>45597</v>
      </c>
    </row>
    <row r="7347" spans="1:7">
      <c r="A7347" s="1">
        <v>2000059121</v>
      </c>
      <c r="B7347" t="s">
        <v>33</v>
      </c>
      <c r="C7347" s="2" t="s">
        <v>723</v>
      </c>
      <c r="D7347" t="s">
        <v>1348</v>
      </c>
      <c r="F7347" t="s">
        <v>1378</v>
      </c>
    </row>
    <row r="7348" spans="1:7">
      <c r="A7348" s="1">
        <v>2000058223</v>
      </c>
      <c r="B7348" t="s">
        <v>33</v>
      </c>
      <c r="C7348" s="2" t="s">
        <v>640</v>
      </c>
      <c r="D7348" t="s">
        <v>1357</v>
      </c>
      <c r="F7348" t="s">
        <v>1378</v>
      </c>
    </row>
    <row r="7349" spans="1:7">
      <c r="A7349" s="1">
        <v>2000059055</v>
      </c>
      <c r="B7349" t="s">
        <v>71</v>
      </c>
      <c r="C7349" s="2" t="s">
        <v>640</v>
      </c>
      <c r="D7349" t="s">
        <v>1357</v>
      </c>
      <c r="F7349" t="s">
        <v>1378</v>
      </c>
    </row>
    <row r="7350" spans="1:7">
      <c r="A7350" s="1">
        <v>2000058389</v>
      </c>
      <c r="B7350" t="s">
        <v>54</v>
      </c>
      <c r="C7350" s="2" t="s">
        <v>340</v>
      </c>
      <c r="D7350" t="s">
        <v>1357</v>
      </c>
      <c r="F7350" t="s">
        <v>1378</v>
      </c>
    </row>
    <row r="7351" spans="1:7">
      <c r="A7351" s="1">
        <v>2000059467</v>
      </c>
      <c r="B7351" t="s">
        <v>52</v>
      </c>
      <c r="C7351" s="2" t="s">
        <v>665</v>
      </c>
      <c r="D7351" t="s">
        <v>1350</v>
      </c>
      <c r="F7351" t="s">
        <v>1379</v>
      </c>
    </row>
    <row r="7352" spans="1:7">
      <c r="A7352" s="1">
        <v>2000058179</v>
      </c>
      <c r="B7352" t="s">
        <v>33</v>
      </c>
      <c r="C7352" s="2" t="s">
        <v>1001</v>
      </c>
      <c r="D7352" t="s">
        <v>1357</v>
      </c>
      <c r="F7352" t="s">
        <v>1378</v>
      </c>
    </row>
    <row r="7353" spans="1:7">
      <c r="A7353" s="1">
        <v>2000044115</v>
      </c>
      <c r="B7353" t="s">
        <v>33</v>
      </c>
      <c r="C7353" s="2" t="s">
        <v>577</v>
      </c>
      <c r="D7353" t="s">
        <v>1357</v>
      </c>
      <c r="F7353" t="s">
        <v>1378</v>
      </c>
    </row>
    <row r="7354" spans="1:7">
      <c r="A7354" s="1">
        <v>2000062221</v>
      </c>
      <c r="B7354" t="s">
        <v>67</v>
      </c>
      <c r="C7354" s="2" t="s">
        <v>802</v>
      </c>
      <c r="D7354" t="s">
        <v>1351</v>
      </c>
      <c r="E7354" t="s">
        <v>1359</v>
      </c>
      <c r="F7354" t="s">
        <v>1377</v>
      </c>
      <c r="G7354" s="4">
        <v>45672</v>
      </c>
    </row>
    <row r="7355" spans="1:7">
      <c r="A7355" s="1">
        <v>2000059991</v>
      </c>
      <c r="B7355" t="s">
        <v>39</v>
      </c>
      <c r="C7355" s="2" t="s">
        <v>909</v>
      </c>
      <c r="D7355" t="s">
        <v>1350</v>
      </c>
      <c r="E7355" t="s">
        <v>1359</v>
      </c>
      <c r="F7355" t="s">
        <v>1379</v>
      </c>
      <c r="G7355" s="4">
        <v>45610</v>
      </c>
    </row>
    <row r="7356" spans="1:7">
      <c r="A7356" s="1">
        <v>2000059137</v>
      </c>
      <c r="B7356" t="s">
        <v>71</v>
      </c>
      <c r="C7356" s="2" t="s">
        <v>640</v>
      </c>
      <c r="D7356" t="s">
        <v>1357</v>
      </c>
      <c r="F7356" t="s">
        <v>1378</v>
      </c>
    </row>
    <row r="7357" spans="1:7">
      <c r="A7357" s="1">
        <v>2000059662</v>
      </c>
      <c r="B7357" t="s">
        <v>33</v>
      </c>
      <c r="C7357" s="2" t="s">
        <v>1001</v>
      </c>
      <c r="D7357" t="s">
        <v>1357</v>
      </c>
      <c r="F7357" t="s">
        <v>1378</v>
      </c>
    </row>
    <row r="7358" spans="1:7">
      <c r="A7358" s="1">
        <v>2000058885</v>
      </c>
      <c r="B7358" t="s">
        <v>39</v>
      </c>
      <c r="C7358" s="2" t="s">
        <v>626</v>
      </c>
      <c r="D7358" t="s">
        <v>1350</v>
      </c>
      <c r="E7358" t="s">
        <v>1359</v>
      </c>
      <c r="F7358" t="s">
        <v>1379</v>
      </c>
      <c r="G7358" s="4">
        <v>45586</v>
      </c>
    </row>
    <row r="7359" spans="1:7">
      <c r="A7359" s="1">
        <v>2000038602</v>
      </c>
      <c r="B7359" t="s">
        <v>22</v>
      </c>
      <c r="C7359" s="2" t="s">
        <v>818</v>
      </c>
      <c r="D7359" t="s">
        <v>1350</v>
      </c>
      <c r="E7359" t="s">
        <v>1359</v>
      </c>
      <c r="F7359" t="s">
        <v>1379</v>
      </c>
      <c r="G7359" s="4">
        <v>45041</v>
      </c>
    </row>
    <row r="7360" spans="1:7">
      <c r="A7360" s="1">
        <v>2000043458</v>
      </c>
      <c r="B7360" t="s">
        <v>88</v>
      </c>
      <c r="C7360" s="2" t="s">
        <v>1084</v>
      </c>
      <c r="D7360" t="s">
        <v>1341</v>
      </c>
      <c r="F7360" t="s">
        <v>1375</v>
      </c>
    </row>
    <row r="7361" spans="1:7">
      <c r="A7361" s="1">
        <v>2000044065</v>
      </c>
      <c r="B7361" t="s">
        <v>120</v>
      </c>
      <c r="C7361" s="2" t="s">
        <v>936</v>
      </c>
      <c r="D7361" t="s">
        <v>1351</v>
      </c>
      <c r="E7361" t="s">
        <v>1359</v>
      </c>
      <c r="F7361" t="s">
        <v>1377</v>
      </c>
      <c r="G7361" s="4">
        <v>45103</v>
      </c>
    </row>
    <row r="7362" spans="1:7">
      <c r="A7362" s="1">
        <v>2000060642</v>
      </c>
      <c r="B7362" t="s">
        <v>22</v>
      </c>
      <c r="C7362" s="2" t="s">
        <v>583</v>
      </c>
      <c r="D7362" t="s">
        <v>1350</v>
      </c>
      <c r="E7362" t="s">
        <v>1359</v>
      </c>
      <c r="F7362" t="s">
        <v>1379</v>
      </c>
      <c r="G7362" s="4">
        <v>45590</v>
      </c>
    </row>
    <row r="7363" spans="1:7">
      <c r="A7363" s="1">
        <v>2000063566</v>
      </c>
      <c r="B7363" t="s">
        <v>112</v>
      </c>
      <c r="C7363" s="2" t="s">
        <v>855</v>
      </c>
      <c r="D7363" t="s">
        <v>1351</v>
      </c>
      <c r="E7363" t="s">
        <v>1359</v>
      </c>
      <c r="F7363" t="s">
        <v>1377</v>
      </c>
      <c r="G7363" s="4">
        <v>45700</v>
      </c>
    </row>
    <row r="7364" spans="1:7">
      <c r="A7364" s="1">
        <v>2000056384</v>
      </c>
      <c r="B7364" t="s">
        <v>39</v>
      </c>
      <c r="C7364" s="2" t="s">
        <v>1085</v>
      </c>
      <c r="D7364" t="s">
        <v>1350</v>
      </c>
      <c r="E7364" t="s">
        <v>1359</v>
      </c>
      <c r="F7364" t="s">
        <v>1379</v>
      </c>
      <c r="G7364" s="4">
        <v>45569</v>
      </c>
    </row>
    <row r="7365" spans="1:7">
      <c r="A7365" s="1">
        <v>2000057789</v>
      </c>
      <c r="B7365" t="s">
        <v>206</v>
      </c>
      <c r="C7365" s="2" t="s">
        <v>592</v>
      </c>
      <c r="D7365" t="s">
        <v>1357</v>
      </c>
      <c r="F7365" t="s">
        <v>1378</v>
      </c>
    </row>
    <row r="7366" spans="1:7">
      <c r="A7366" s="1">
        <v>2000057787</v>
      </c>
      <c r="B7366" t="s">
        <v>206</v>
      </c>
      <c r="C7366" s="2" t="s">
        <v>592</v>
      </c>
      <c r="D7366" t="s">
        <v>1357</v>
      </c>
      <c r="E7366" t="s">
        <v>1359</v>
      </c>
      <c r="F7366" t="s">
        <v>1378</v>
      </c>
      <c r="G7366" s="4">
        <v>45526</v>
      </c>
    </row>
    <row r="7367" spans="1:7">
      <c r="A7367" s="1">
        <v>2000057845</v>
      </c>
      <c r="B7367" t="s">
        <v>206</v>
      </c>
      <c r="C7367" s="2" t="s">
        <v>744</v>
      </c>
      <c r="D7367" t="s">
        <v>1357</v>
      </c>
      <c r="E7367" t="s">
        <v>1359</v>
      </c>
      <c r="F7367" t="s">
        <v>1378</v>
      </c>
      <c r="G7367" s="4">
        <v>45505</v>
      </c>
    </row>
    <row r="7368" spans="1:7">
      <c r="A7368" s="1">
        <v>2000053171</v>
      </c>
      <c r="B7368" t="s">
        <v>206</v>
      </c>
      <c r="C7368" s="2" t="s">
        <v>592</v>
      </c>
      <c r="D7368" t="s">
        <v>1357</v>
      </c>
      <c r="E7368" t="s">
        <v>1359</v>
      </c>
      <c r="F7368" t="s">
        <v>1378</v>
      </c>
      <c r="G7368" s="4">
        <v>45425</v>
      </c>
    </row>
    <row r="7369" spans="1:7">
      <c r="A7369" s="1">
        <v>2000055799</v>
      </c>
      <c r="B7369" t="s">
        <v>214</v>
      </c>
      <c r="C7369" s="2" t="s">
        <v>548</v>
      </c>
      <c r="D7369" t="s">
        <v>1357</v>
      </c>
      <c r="F7369" t="s">
        <v>1378</v>
      </c>
    </row>
    <row r="7370" spans="1:7">
      <c r="A7370" s="1">
        <v>2000058632</v>
      </c>
      <c r="B7370" t="s">
        <v>141</v>
      </c>
      <c r="C7370" s="2" t="s">
        <v>1038</v>
      </c>
      <c r="D7370" t="s">
        <v>1357</v>
      </c>
      <c r="F7370" t="s">
        <v>1378</v>
      </c>
    </row>
    <row r="7371" spans="1:7">
      <c r="A7371" s="1">
        <v>2000059797</v>
      </c>
      <c r="B7371" t="s">
        <v>206</v>
      </c>
      <c r="C7371" s="2" t="s">
        <v>1083</v>
      </c>
      <c r="D7371" t="s">
        <v>1357</v>
      </c>
      <c r="E7371" t="s">
        <v>1359</v>
      </c>
      <c r="F7371" t="s">
        <v>1378</v>
      </c>
      <c r="G7371" s="4">
        <v>45580</v>
      </c>
    </row>
    <row r="7372" spans="1:7">
      <c r="A7372" s="1">
        <v>2000062079</v>
      </c>
      <c r="B7372" t="s">
        <v>67</v>
      </c>
      <c r="C7372" s="2" t="s">
        <v>438</v>
      </c>
      <c r="D7372" t="s">
        <v>1350</v>
      </c>
      <c r="E7372" t="s">
        <v>1359</v>
      </c>
      <c r="F7372" t="s">
        <v>1379</v>
      </c>
      <c r="G7372" s="4">
        <v>45671</v>
      </c>
    </row>
    <row r="7373" spans="1:7">
      <c r="A7373" s="1">
        <v>2000061586</v>
      </c>
      <c r="B7373" t="s">
        <v>11</v>
      </c>
      <c r="C7373" s="2" t="s">
        <v>446</v>
      </c>
      <c r="D7373" t="s">
        <v>1350</v>
      </c>
      <c r="F7373" t="s">
        <v>1379</v>
      </c>
    </row>
    <row r="7374" spans="1:7">
      <c r="A7374" s="1">
        <v>2000055750</v>
      </c>
      <c r="B7374" t="s">
        <v>206</v>
      </c>
      <c r="C7374" s="2" t="s">
        <v>592</v>
      </c>
      <c r="D7374" t="s">
        <v>1357</v>
      </c>
      <c r="E7374" t="s">
        <v>1359</v>
      </c>
      <c r="F7374" t="s">
        <v>1378</v>
      </c>
      <c r="G7374" s="4">
        <v>45490</v>
      </c>
    </row>
    <row r="7375" spans="1:7">
      <c r="A7375" s="1">
        <v>2000062794</v>
      </c>
      <c r="B7375" t="s">
        <v>81</v>
      </c>
      <c r="C7375" s="2" t="s">
        <v>976</v>
      </c>
      <c r="D7375" t="s">
        <v>1357</v>
      </c>
      <c r="F7375" t="s">
        <v>1378</v>
      </c>
    </row>
    <row r="7376" spans="1:7">
      <c r="A7376" s="1">
        <v>2000062706</v>
      </c>
      <c r="B7376" t="s">
        <v>52</v>
      </c>
      <c r="C7376" s="2" t="s">
        <v>665</v>
      </c>
      <c r="D7376" t="s">
        <v>1357</v>
      </c>
      <c r="F7376" t="s">
        <v>1378</v>
      </c>
    </row>
    <row r="7377" spans="1:7">
      <c r="A7377" s="1">
        <v>2000060478</v>
      </c>
      <c r="B7377" t="s">
        <v>67</v>
      </c>
      <c r="C7377" s="2" t="s">
        <v>615</v>
      </c>
      <c r="D7377" t="s">
        <v>1350</v>
      </c>
      <c r="E7377" t="s">
        <v>1359</v>
      </c>
      <c r="F7377" t="s">
        <v>1379</v>
      </c>
      <c r="G7377" s="4">
        <v>45677</v>
      </c>
    </row>
    <row r="7378" spans="1:7">
      <c r="A7378" s="1">
        <v>2000063580</v>
      </c>
      <c r="B7378" t="s">
        <v>132</v>
      </c>
      <c r="C7378" s="2" t="s">
        <v>519</v>
      </c>
      <c r="D7378" t="s">
        <v>1350</v>
      </c>
      <c r="F7378" t="s">
        <v>1379</v>
      </c>
    </row>
    <row r="7379" spans="1:7">
      <c r="A7379" s="1">
        <v>2000063355</v>
      </c>
      <c r="B7379" t="s">
        <v>81</v>
      </c>
      <c r="C7379" s="2" t="s">
        <v>319</v>
      </c>
      <c r="D7379" t="s">
        <v>1348</v>
      </c>
      <c r="E7379" t="s">
        <v>1358</v>
      </c>
      <c r="F7379" t="s">
        <v>1378</v>
      </c>
      <c r="G7379" s="4">
        <v>45726</v>
      </c>
    </row>
    <row r="7380" spans="1:7">
      <c r="A7380" s="1">
        <v>2000053855</v>
      </c>
      <c r="B7380" t="s">
        <v>206</v>
      </c>
      <c r="C7380" s="2" t="s">
        <v>393</v>
      </c>
      <c r="D7380" t="s">
        <v>1357</v>
      </c>
      <c r="E7380" t="s">
        <v>1359</v>
      </c>
      <c r="F7380" t="s">
        <v>1378</v>
      </c>
      <c r="G7380" s="4">
        <v>45484</v>
      </c>
    </row>
    <row r="7381" spans="1:7">
      <c r="A7381" s="1">
        <v>2000063398</v>
      </c>
      <c r="B7381" t="s">
        <v>56</v>
      </c>
      <c r="C7381" s="2" t="s">
        <v>615</v>
      </c>
      <c r="D7381" t="s">
        <v>1350</v>
      </c>
      <c r="E7381" t="s">
        <v>1359</v>
      </c>
      <c r="F7381" t="s">
        <v>1379</v>
      </c>
      <c r="G7381" s="4">
        <v>45693</v>
      </c>
    </row>
    <row r="7382" spans="1:7">
      <c r="A7382" s="1">
        <v>2000059795</v>
      </c>
      <c r="B7382" t="s">
        <v>206</v>
      </c>
      <c r="C7382" s="2" t="s">
        <v>610</v>
      </c>
      <c r="D7382" t="s">
        <v>1357</v>
      </c>
      <c r="E7382" t="s">
        <v>1359</v>
      </c>
      <c r="F7382" t="s">
        <v>1378</v>
      </c>
      <c r="G7382" s="4">
        <v>45595</v>
      </c>
    </row>
    <row r="7383" spans="1:7">
      <c r="A7383" s="1">
        <v>2000061682</v>
      </c>
      <c r="B7383" t="s">
        <v>206</v>
      </c>
      <c r="C7383" s="2" t="s">
        <v>818</v>
      </c>
      <c r="D7383" t="s">
        <v>1348</v>
      </c>
      <c r="E7383" t="s">
        <v>1359</v>
      </c>
      <c r="F7383" t="s">
        <v>1378</v>
      </c>
      <c r="G7383" s="4">
        <v>45637</v>
      </c>
    </row>
    <row r="7384" spans="1:7">
      <c r="A7384" s="1">
        <v>2000055801</v>
      </c>
      <c r="B7384" t="s">
        <v>214</v>
      </c>
      <c r="C7384" s="2" t="s">
        <v>548</v>
      </c>
      <c r="D7384" t="s">
        <v>1357</v>
      </c>
      <c r="F7384" t="s">
        <v>1378</v>
      </c>
    </row>
    <row r="7385" spans="1:7">
      <c r="A7385" s="1">
        <v>2000049021</v>
      </c>
      <c r="B7385" t="s">
        <v>206</v>
      </c>
      <c r="C7385" s="2" t="s">
        <v>583</v>
      </c>
      <c r="D7385" t="s">
        <v>1357</v>
      </c>
      <c r="F7385" t="s">
        <v>1378</v>
      </c>
    </row>
    <row r="7386" spans="1:7">
      <c r="A7386" s="1">
        <v>2000049020</v>
      </c>
      <c r="B7386" t="s">
        <v>206</v>
      </c>
      <c r="C7386" s="2" t="s">
        <v>583</v>
      </c>
      <c r="D7386" t="s">
        <v>1357</v>
      </c>
      <c r="F7386" t="s">
        <v>1378</v>
      </c>
    </row>
    <row r="7387" spans="1:7">
      <c r="A7387" s="1">
        <v>2000042119</v>
      </c>
      <c r="B7387" t="s">
        <v>94</v>
      </c>
      <c r="C7387" s="2" t="s">
        <v>484</v>
      </c>
      <c r="D7387" t="s">
        <v>1350</v>
      </c>
      <c r="E7387" t="s">
        <v>1359</v>
      </c>
      <c r="F7387" t="s">
        <v>1379</v>
      </c>
      <c r="G7387" s="4">
        <v>45259</v>
      </c>
    </row>
    <row r="7388" spans="1:7">
      <c r="A7388" s="1">
        <v>2000039890</v>
      </c>
      <c r="B7388" t="s">
        <v>79</v>
      </c>
      <c r="C7388" s="2" t="s">
        <v>831</v>
      </c>
      <c r="D7388" t="s">
        <v>1350</v>
      </c>
      <c r="F7388" t="s">
        <v>1379</v>
      </c>
    </row>
    <row r="7389" spans="1:7">
      <c r="A7389" s="1">
        <v>2000056921</v>
      </c>
      <c r="B7389" t="s">
        <v>206</v>
      </c>
      <c r="C7389" s="2" t="s">
        <v>393</v>
      </c>
      <c r="D7389" t="s">
        <v>1357</v>
      </c>
      <c r="E7389" t="s">
        <v>1359</v>
      </c>
      <c r="F7389" t="s">
        <v>1378</v>
      </c>
      <c r="G7389" s="4">
        <v>45470</v>
      </c>
    </row>
    <row r="7390" spans="1:7">
      <c r="A7390" s="1">
        <v>2000053045</v>
      </c>
      <c r="B7390" t="s">
        <v>206</v>
      </c>
      <c r="C7390" s="2" t="s">
        <v>623</v>
      </c>
      <c r="D7390" t="s">
        <v>1357</v>
      </c>
      <c r="E7390" t="s">
        <v>1359</v>
      </c>
      <c r="F7390" t="s">
        <v>1378</v>
      </c>
      <c r="G7390" s="4">
        <v>45498</v>
      </c>
    </row>
    <row r="7391" spans="1:7">
      <c r="A7391" s="1">
        <v>2000044458</v>
      </c>
      <c r="B7391" t="s">
        <v>206</v>
      </c>
      <c r="C7391" s="2" t="s">
        <v>583</v>
      </c>
      <c r="D7391" t="s">
        <v>1357</v>
      </c>
      <c r="F7391" t="s">
        <v>1378</v>
      </c>
    </row>
    <row r="7392" spans="1:7">
      <c r="A7392" s="1">
        <v>2000064289</v>
      </c>
      <c r="B7392" t="s">
        <v>132</v>
      </c>
      <c r="C7392" s="2" t="s">
        <v>519</v>
      </c>
      <c r="D7392" t="s">
        <v>1350</v>
      </c>
      <c r="F7392" t="s">
        <v>1379</v>
      </c>
    </row>
    <row r="7393" spans="1:7">
      <c r="A7393" s="1">
        <v>2000056287</v>
      </c>
      <c r="B7393" t="s">
        <v>56</v>
      </c>
      <c r="C7393" s="2" t="s">
        <v>366</v>
      </c>
      <c r="D7393" t="s">
        <v>1350</v>
      </c>
      <c r="E7393" t="s">
        <v>1359</v>
      </c>
      <c r="F7393" t="s">
        <v>1379</v>
      </c>
      <c r="G7393" s="4">
        <v>45565</v>
      </c>
    </row>
    <row r="7394" spans="1:7">
      <c r="A7394" s="1">
        <v>2000062897</v>
      </c>
      <c r="B7394" t="s">
        <v>77</v>
      </c>
      <c r="C7394" s="2" t="s">
        <v>563</v>
      </c>
      <c r="D7394" t="s">
        <v>1350</v>
      </c>
      <c r="E7394" t="s">
        <v>1359</v>
      </c>
      <c r="F7394" t="s">
        <v>1379</v>
      </c>
      <c r="G7394" s="4">
        <v>45679</v>
      </c>
    </row>
    <row r="7395" spans="1:7">
      <c r="A7395" s="1">
        <v>2000056032</v>
      </c>
      <c r="B7395" t="s">
        <v>206</v>
      </c>
      <c r="C7395" s="2" t="s">
        <v>610</v>
      </c>
      <c r="D7395" t="s">
        <v>1357</v>
      </c>
      <c r="E7395" t="s">
        <v>1359</v>
      </c>
      <c r="F7395" t="s">
        <v>1378</v>
      </c>
      <c r="G7395" s="4">
        <v>45539</v>
      </c>
    </row>
    <row r="7396" spans="1:7">
      <c r="A7396" s="1">
        <v>2000058375</v>
      </c>
      <c r="B7396" t="s">
        <v>206</v>
      </c>
      <c r="C7396" s="2" t="s">
        <v>592</v>
      </c>
      <c r="D7396" t="s">
        <v>1357</v>
      </c>
      <c r="E7396" t="s">
        <v>1358</v>
      </c>
      <c r="F7396" t="s">
        <v>1378</v>
      </c>
      <c r="G7396" s="4">
        <v>45645</v>
      </c>
    </row>
    <row r="7397" spans="1:7">
      <c r="A7397" s="1">
        <v>2000054097</v>
      </c>
      <c r="B7397" t="s">
        <v>165</v>
      </c>
      <c r="C7397" s="2" t="s">
        <v>736</v>
      </c>
      <c r="D7397" t="s">
        <v>1350</v>
      </c>
      <c r="E7397" t="s">
        <v>1359</v>
      </c>
      <c r="F7397" t="s">
        <v>1379</v>
      </c>
      <c r="G7397" s="4">
        <v>45475</v>
      </c>
    </row>
    <row r="7398" spans="1:7">
      <c r="A7398" s="1">
        <v>2000061289</v>
      </c>
      <c r="B7398" t="s">
        <v>165</v>
      </c>
      <c r="C7398" s="2" t="s">
        <v>827</v>
      </c>
      <c r="D7398" t="s">
        <v>1350</v>
      </c>
      <c r="E7398" t="s">
        <v>1359</v>
      </c>
      <c r="F7398" t="s">
        <v>1379</v>
      </c>
      <c r="G7398" s="4">
        <v>45681</v>
      </c>
    </row>
    <row r="7399" spans="1:7">
      <c r="A7399" s="1">
        <v>2000058314</v>
      </c>
      <c r="B7399" t="s">
        <v>58</v>
      </c>
      <c r="C7399" s="2" t="s">
        <v>1086</v>
      </c>
      <c r="D7399" t="s">
        <v>1357</v>
      </c>
      <c r="F7399" t="s">
        <v>1378</v>
      </c>
    </row>
    <row r="7400" spans="1:7">
      <c r="A7400" s="1">
        <v>2000043616</v>
      </c>
      <c r="B7400" t="s">
        <v>56</v>
      </c>
      <c r="C7400" s="2" t="s">
        <v>870</v>
      </c>
      <c r="D7400" t="s">
        <v>1350</v>
      </c>
      <c r="E7400" t="s">
        <v>1359</v>
      </c>
      <c r="F7400" t="s">
        <v>1379</v>
      </c>
      <c r="G7400" s="4">
        <v>45581</v>
      </c>
    </row>
    <row r="7401" spans="1:7">
      <c r="A7401" s="1">
        <v>2000055436</v>
      </c>
      <c r="B7401" t="s">
        <v>33</v>
      </c>
      <c r="C7401" s="2" t="s">
        <v>477</v>
      </c>
      <c r="D7401" t="s">
        <v>1357</v>
      </c>
      <c r="F7401" t="s">
        <v>1378</v>
      </c>
    </row>
    <row r="7402" spans="1:7">
      <c r="A7402" s="1">
        <v>2000063444</v>
      </c>
      <c r="B7402" t="s">
        <v>77</v>
      </c>
      <c r="C7402" s="2" t="s">
        <v>715</v>
      </c>
      <c r="D7402" t="s">
        <v>1357</v>
      </c>
      <c r="F7402" t="s">
        <v>1378</v>
      </c>
    </row>
    <row r="7403" spans="1:7">
      <c r="A7403" s="1">
        <v>2000042958</v>
      </c>
      <c r="B7403" t="s">
        <v>79</v>
      </c>
      <c r="C7403" s="2" t="s">
        <v>868</v>
      </c>
      <c r="D7403" t="s">
        <v>1357</v>
      </c>
      <c r="F7403" t="s">
        <v>1378</v>
      </c>
    </row>
    <row r="7404" spans="1:7">
      <c r="A7404" s="1">
        <v>2000051236</v>
      </c>
      <c r="B7404" t="s">
        <v>176</v>
      </c>
      <c r="C7404" s="2" t="s">
        <v>868</v>
      </c>
      <c r="D7404" t="s">
        <v>1357</v>
      </c>
      <c r="F7404" t="s">
        <v>1378</v>
      </c>
    </row>
    <row r="7405" spans="1:7">
      <c r="A7405" s="1">
        <v>2000061996</v>
      </c>
      <c r="B7405" t="s">
        <v>20</v>
      </c>
      <c r="C7405" s="2" t="s">
        <v>908</v>
      </c>
      <c r="D7405" t="s">
        <v>1350</v>
      </c>
      <c r="F7405" t="s">
        <v>1379</v>
      </c>
    </row>
    <row r="7406" spans="1:7">
      <c r="A7406" s="1">
        <v>2000050785</v>
      </c>
      <c r="B7406" t="s">
        <v>22</v>
      </c>
      <c r="C7406" s="2" t="s">
        <v>393</v>
      </c>
      <c r="D7406" t="s">
        <v>1357</v>
      </c>
      <c r="E7406" t="s">
        <v>1359</v>
      </c>
      <c r="F7406" t="s">
        <v>1378</v>
      </c>
      <c r="G7406" s="4">
        <v>45387</v>
      </c>
    </row>
    <row r="7407" spans="1:7">
      <c r="A7407" s="1">
        <v>2000058126</v>
      </c>
      <c r="B7407" t="s">
        <v>39</v>
      </c>
      <c r="C7407" s="2" t="s">
        <v>317</v>
      </c>
      <c r="D7407" t="s">
        <v>1350</v>
      </c>
      <c r="E7407" t="s">
        <v>1359</v>
      </c>
      <c r="F7407" t="s">
        <v>1379</v>
      </c>
      <c r="G7407" s="4">
        <v>45607</v>
      </c>
    </row>
    <row r="7408" spans="1:7">
      <c r="A7408" s="1">
        <v>2000060457</v>
      </c>
      <c r="B7408" t="s">
        <v>13</v>
      </c>
      <c r="C7408" s="2" t="s">
        <v>1087</v>
      </c>
      <c r="D7408" t="s">
        <v>1357</v>
      </c>
      <c r="E7408" t="s">
        <v>1359</v>
      </c>
      <c r="F7408" t="s">
        <v>1378</v>
      </c>
      <c r="G7408" s="4">
        <v>45608</v>
      </c>
    </row>
    <row r="7409" spans="1:7">
      <c r="A7409" s="1">
        <v>2000062558</v>
      </c>
      <c r="B7409" t="s">
        <v>39</v>
      </c>
      <c r="C7409" s="2" t="s">
        <v>474</v>
      </c>
      <c r="D7409" t="s">
        <v>1350</v>
      </c>
      <c r="F7409" t="s">
        <v>1379</v>
      </c>
    </row>
    <row r="7410" spans="1:7">
      <c r="A7410" s="1">
        <v>2000062731</v>
      </c>
      <c r="B7410" t="s">
        <v>136</v>
      </c>
      <c r="C7410" s="2" t="s">
        <v>464</v>
      </c>
      <c r="D7410" t="s">
        <v>1348</v>
      </c>
      <c r="E7410" t="s">
        <v>1359</v>
      </c>
      <c r="F7410" t="s">
        <v>1378</v>
      </c>
      <c r="G7410" s="4">
        <v>45694</v>
      </c>
    </row>
    <row r="7411" spans="1:7">
      <c r="A7411" s="1">
        <v>2000062732</v>
      </c>
      <c r="B7411" t="s">
        <v>136</v>
      </c>
      <c r="C7411" s="2" t="s">
        <v>724</v>
      </c>
      <c r="D7411" t="s">
        <v>1348</v>
      </c>
      <c r="E7411" t="s">
        <v>1358</v>
      </c>
      <c r="F7411" t="s">
        <v>1378</v>
      </c>
      <c r="G7411" s="4">
        <v>45723</v>
      </c>
    </row>
    <row r="7412" spans="1:7">
      <c r="A7412" s="1">
        <v>2000061982</v>
      </c>
      <c r="B7412" t="s">
        <v>111</v>
      </c>
      <c r="C7412" s="2" t="s">
        <v>794</v>
      </c>
      <c r="D7412" t="s">
        <v>1350</v>
      </c>
      <c r="E7412" t="s">
        <v>1359</v>
      </c>
      <c r="F7412" t="s">
        <v>1379</v>
      </c>
      <c r="G7412" s="4">
        <v>45672</v>
      </c>
    </row>
    <row r="7413" spans="1:7">
      <c r="A7413" s="1">
        <v>2000051502</v>
      </c>
      <c r="B7413" t="s">
        <v>13</v>
      </c>
      <c r="C7413" s="2" t="s">
        <v>332</v>
      </c>
      <c r="D7413" t="s">
        <v>1357</v>
      </c>
      <c r="E7413" t="s">
        <v>1359</v>
      </c>
      <c r="F7413" t="s">
        <v>1378</v>
      </c>
      <c r="G7413" s="4">
        <v>45715</v>
      </c>
    </row>
    <row r="7414" spans="1:7">
      <c r="A7414" s="1">
        <v>2000061579</v>
      </c>
      <c r="B7414" t="s">
        <v>67</v>
      </c>
      <c r="C7414" s="2" t="s">
        <v>805</v>
      </c>
      <c r="D7414" t="s">
        <v>1357</v>
      </c>
      <c r="F7414" t="s">
        <v>1378</v>
      </c>
    </row>
    <row r="7415" spans="1:7">
      <c r="A7415" s="1">
        <v>2000059498</v>
      </c>
      <c r="B7415" t="s">
        <v>11</v>
      </c>
      <c r="C7415" s="2" t="s">
        <v>407</v>
      </c>
      <c r="D7415" t="s">
        <v>1361</v>
      </c>
      <c r="F7415" t="s">
        <v>1379</v>
      </c>
    </row>
    <row r="7416" spans="1:7">
      <c r="A7416" s="1">
        <v>2000062242</v>
      </c>
      <c r="B7416" t="s">
        <v>35</v>
      </c>
      <c r="C7416" s="2" t="s">
        <v>362</v>
      </c>
      <c r="D7416" t="s">
        <v>1348</v>
      </c>
      <c r="E7416" t="s">
        <v>1359</v>
      </c>
      <c r="F7416" t="s">
        <v>1378</v>
      </c>
      <c r="G7416" s="4">
        <v>45664</v>
      </c>
    </row>
    <row r="7417" spans="1:7">
      <c r="A7417" s="1">
        <v>2000056478</v>
      </c>
      <c r="B7417" t="s">
        <v>56</v>
      </c>
      <c r="C7417" s="2" t="s">
        <v>890</v>
      </c>
      <c r="D7417" t="s">
        <v>1350</v>
      </c>
      <c r="E7417" t="s">
        <v>1359</v>
      </c>
      <c r="F7417" t="s">
        <v>1379</v>
      </c>
      <c r="G7417" s="4">
        <v>45560</v>
      </c>
    </row>
    <row r="7418" spans="1:7">
      <c r="A7418" s="1">
        <v>2000056098</v>
      </c>
      <c r="B7418" t="s">
        <v>22</v>
      </c>
      <c r="C7418" s="2" t="s">
        <v>736</v>
      </c>
      <c r="D7418" t="s">
        <v>1357</v>
      </c>
      <c r="E7418" t="s">
        <v>1359</v>
      </c>
      <c r="F7418" t="s">
        <v>1378</v>
      </c>
      <c r="G7418" s="4">
        <v>45539</v>
      </c>
    </row>
    <row r="7419" spans="1:7">
      <c r="A7419" s="1">
        <v>2000046403</v>
      </c>
      <c r="B7419" t="s">
        <v>11</v>
      </c>
      <c r="C7419" s="2" t="s">
        <v>344</v>
      </c>
      <c r="D7419" t="s">
        <v>1357</v>
      </c>
      <c r="F7419" t="s">
        <v>1378</v>
      </c>
    </row>
    <row r="7420" spans="1:7">
      <c r="A7420" s="1">
        <v>2000059268</v>
      </c>
      <c r="B7420" t="s">
        <v>141</v>
      </c>
      <c r="C7420" s="2" t="s">
        <v>538</v>
      </c>
      <c r="D7420" t="s">
        <v>1357</v>
      </c>
      <c r="E7420" t="s">
        <v>1359</v>
      </c>
      <c r="F7420" t="s">
        <v>1378</v>
      </c>
      <c r="G7420" s="4">
        <v>45562</v>
      </c>
    </row>
    <row r="7421" spans="1:7">
      <c r="A7421" s="1">
        <v>2000056023</v>
      </c>
      <c r="B7421" t="s">
        <v>90</v>
      </c>
      <c r="C7421" s="2" t="s">
        <v>794</v>
      </c>
      <c r="D7421" t="s">
        <v>1350</v>
      </c>
      <c r="E7421" t="s">
        <v>1359</v>
      </c>
      <c r="F7421" t="s">
        <v>1379</v>
      </c>
      <c r="G7421" s="4">
        <v>45469</v>
      </c>
    </row>
    <row r="7422" spans="1:7">
      <c r="A7422" s="1">
        <v>2000041860</v>
      </c>
      <c r="B7422" t="s">
        <v>203</v>
      </c>
      <c r="C7422" s="2" t="s">
        <v>397</v>
      </c>
      <c r="D7422" t="s">
        <v>1350</v>
      </c>
      <c r="E7422" t="s">
        <v>1359</v>
      </c>
      <c r="F7422" t="s">
        <v>1379</v>
      </c>
      <c r="G7422" s="4">
        <v>45061</v>
      </c>
    </row>
    <row r="7423" spans="1:7">
      <c r="A7423" s="1">
        <v>2000053484</v>
      </c>
      <c r="B7423" t="s">
        <v>67</v>
      </c>
      <c r="C7423" s="2" t="s">
        <v>559</v>
      </c>
      <c r="D7423" t="s">
        <v>1350</v>
      </c>
      <c r="E7423" t="s">
        <v>1359</v>
      </c>
      <c r="F7423" t="s">
        <v>1379</v>
      </c>
      <c r="G7423" s="4">
        <v>45359</v>
      </c>
    </row>
    <row r="7424" spans="1:7">
      <c r="A7424" s="1">
        <v>2000055862</v>
      </c>
      <c r="B7424" t="s">
        <v>56</v>
      </c>
      <c r="C7424" s="2" t="s">
        <v>708</v>
      </c>
      <c r="D7424" t="s">
        <v>1350</v>
      </c>
      <c r="E7424" t="s">
        <v>1359</v>
      </c>
      <c r="F7424" t="s">
        <v>1379</v>
      </c>
      <c r="G7424" s="4">
        <v>45462</v>
      </c>
    </row>
    <row r="7425" spans="1:7">
      <c r="A7425" s="1">
        <v>2000053925</v>
      </c>
      <c r="B7425" t="s">
        <v>165</v>
      </c>
      <c r="C7425" s="2" t="s">
        <v>732</v>
      </c>
      <c r="D7425" t="s">
        <v>1350</v>
      </c>
      <c r="E7425" t="s">
        <v>1359</v>
      </c>
      <c r="F7425" t="s">
        <v>1379</v>
      </c>
      <c r="G7425" s="4">
        <v>45560</v>
      </c>
    </row>
    <row r="7426" spans="1:7">
      <c r="A7426" s="1">
        <v>2000056560</v>
      </c>
      <c r="B7426" t="s">
        <v>203</v>
      </c>
      <c r="C7426" s="2" t="s">
        <v>476</v>
      </c>
      <c r="D7426" t="s">
        <v>1350</v>
      </c>
      <c r="E7426" t="s">
        <v>1359</v>
      </c>
      <c r="F7426" t="s">
        <v>1379</v>
      </c>
      <c r="G7426" s="4">
        <v>45485</v>
      </c>
    </row>
    <row r="7427" spans="1:7">
      <c r="A7427" s="1">
        <v>2000046808</v>
      </c>
      <c r="B7427" t="s">
        <v>13</v>
      </c>
      <c r="C7427" s="2" t="s">
        <v>447</v>
      </c>
      <c r="D7427" t="s">
        <v>1351</v>
      </c>
      <c r="E7427" t="s">
        <v>1359</v>
      </c>
      <c r="F7427" t="s">
        <v>1377</v>
      </c>
      <c r="G7427" s="4">
        <v>45358</v>
      </c>
    </row>
    <row r="7428" spans="1:7">
      <c r="A7428" s="1">
        <v>2000052995</v>
      </c>
      <c r="B7428" t="s">
        <v>13</v>
      </c>
      <c r="C7428" s="2" t="s">
        <v>383</v>
      </c>
      <c r="D7428" t="s">
        <v>1350</v>
      </c>
      <c r="E7428" t="s">
        <v>1359</v>
      </c>
      <c r="F7428" t="s">
        <v>1379</v>
      </c>
      <c r="G7428" s="4">
        <v>45572</v>
      </c>
    </row>
    <row r="7429" spans="1:7">
      <c r="A7429" s="1">
        <v>2000060481</v>
      </c>
      <c r="B7429" t="s">
        <v>150</v>
      </c>
      <c r="C7429" s="2" t="s">
        <v>868</v>
      </c>
      <c r="F7429" t="s">
        <v>1376</v>
      </c>
    </row>
    <row r="7430" spans="1:7">
      <c r="A7430" s="1">
        <v>2000063149</v>
      </c>
      <c r="B7430" t="s">
        <v>61</v>
      </c>
      <c r="C7430" s="2" t="s">
        <v>784</v>
      </c>
      <c r="D7430" t="s">
        <v>1350</v>
      </c>
      <c r="F7430" t="s">
        <v>1379</v>
      </c>
    </row>
    <row r="7431" spans="1:7">
      <c r="A7431" s="1">
        <v>2000052639</v>
      </c>
      <c r="B7431" t="s">
        <v>11</v>
      </c>
      <c r="C7431" s="2" t="s">
        <v>611</v>
      </c>
      <c r="D7431" t="s">
        <v>1357</v>
      </c>
      <c r="F7431" t="s">
        <v>1378</v>
      </c>
    </row>
    <row r="7432" spans="1:7">
      <c r="A7432" s="1">
        <v>2000053047</v>
      </c>
      <c r="B7432" t="s">
        <v>13</v>
      </c>
      <c r="C7432" s="2" t="s">
        <v>367</v>
      </c>
      <c r="D7432" t="s">
        <v>1351</v>
      </c>
      <c r="E7432" t="s">
        <v>1359</v>
      </c>
      <c r="F7432" t="s">
        <v>1377</v>
      </c>
      <c r="G7432" s="4">
        <v>45433</v>
      </c>
    </row>
    <row r="7433" spans="1:7">
      <c r="A7433" s="1">
        <v>2000050003</v>
      </c>
      <c r="B7433" t="s">
        <v>56</v>
      </c>
      <c r="C7433" s="2" t="s">
        <v>1079</v>
      </c>
      <c r="D7433" t="s">
        <v>1350</v>
      </c>
      <c r="E7433" t="s">
        <v>1359</v>
      </c>
      <c r="F7433" t="s">
        <v>1379</v>
      </c>
      <c r="G7433" s="4">
        <v>45495</v>
      </c>
    </row>
    <row r="7434" spans="1:7">
      <c r="A7434" s="1">
        <v>2000043036</v>
      </c>
      <c r="B7434" t="s">
        <v>232</v>
      </c>
      <c r="C7434" s="2" t="s">
        <v>833</v>
      </c>
      <c r="D7434" t="s">
        <v>1357</v>
      </c>
      <c r="E7434" t="s">
        <v>1359</v>
      </c>
      <c r="F7434" t="s">
        <v>1378</v>
      </c>
      <c r="G7434" s="4">
        <v>45092</v>
      </c>
    </row>
    <row r="7435" spans="1:7">
      <c r="A7435" s="1">
        <v>2000062042</v>
      </c>
      <c r="B7435" t="s">
        <v>94</v>
      </c>
      <c r="C7435" s="2" t="s">
        <v>498</v>
      </c>
      <c r="D7435" t="s">
        <v>1361</v>
      </c>
      <c r="E7435" t="s">
        <v>1359</v>
      </c>
      <c r="F7435" t="s">
        <v>1379</v>
      </c>
      <c r="G7435" s="4">
        <v>45666</v>
      </c>
    </row>
    <row r="7436" spans="1:7">
      <c r="A7436" s="1">
        <v>2000060830</v>
      </c>
      <c r="B7436" t="s">
        <v>22</v>
      </c>
      <c r="C7436" s="2" t="s">
        <v>328</v>
      </c>
      <c r="D7436" t="s">
        <v>1350</v>
      </c>
      <c r="E7436" t="s">
        <v>1359</v>
      </c>
      <c r="F7436" t="s">
        <v>1379</v>
      </c>
      <c r="G7436" s="4">
        <v>45581</v>
      </c>
    </row>
    <row r="7437" spans="1:7">
      <c r="A7437" s="1">
        <v>2000060832</v>
      </c>
      <c r="B7437" t="s">
        <v>22</v>
      </c>
      <c r="C7437" s="2" t="s">
        <v>328</v>
      </c>
      <c r="D7437" t="s">
        <v>1350</v>
      </c>
      <c r="E7437" t="s">
        <v>1359</v>
      </c>
      <c r="F7437" t="s">
        <v>1379</v>
      </c>
      <c r="G7437" s="4">
        <v>45581</v>
      </c>
    </row>
    <row r="7438" spans="1:7">
      <c r="A7438" s="1">
        <v>2000059885</v>
      </c>
      <c r="B7438" t="s">
        <v>111</v>
      </c>
      <c r="C7438" s="2" t="s">
        <v>328</v>
      </c>
      <c r="D7438" t="s">
        <v>1350</v>
      </c>
      <c r="E7438" t="s">
        <v>1359</v>
      </c>
      <c r="F7438" t="s">
        <v>1379</v>
      </c>
      <c r="G7438" s="4">
        <v>45575</v>
      </c>
    </row>
    <row r="7439" spans="1:7">
      <c r="A7439" s="1">
        <v>2000057095</v>
      </c>
      <c r="B7439" t="s">
        <v>39</v>
      </c>
      <c r="C7439" s="2" t="s">
        <v>909</v>
      </c>
      <c r="D7439" t="s">
        <v>1350</v>
      </c>
      <c r="E7439" t="s">
        <v>1359</v>
      </c>
      <c r="F7439" t="s">
        <v>1379</v>
      </c>
      <c r="G7439" s="4">
        <v>45540</v>
      </c>
    </row>
    <row r="7440" spans="1:7">
      <c r="A7440" s="1">
        <v>2000059243</v>
      </c>
      <c r="B7440" t="s">
        <v>111</v>
      </c>
      <c r="C7440" s="2" t="s">
        <v>328</v>
      </c>
      <c r="D7440" t="s">
        <v>1350</v>
      </c>
      <c r="E7440" t="s">
        <v>1359</v>
      </c>
      <c r="F7440" t="s">
        <v>1379</v>
      </c>
      <c r="G7440" s="4">
        <v>45582</v>
      </c>
    </row>
    <row r="7441" spans="1:7">
      <c r="A7441" s="1">
        <v>2000054526</v>
      </c>
      <c r="B7441" t="s">
        <v>34</v>
      </c>
      <c r="C7441" s="2" t="s">
        <v>513</v>
      </c>
      <c r="D7441" t="s">
        <v>1357</v>
      </c>
      <c r="F7441" t="s">
        <v>1378</v>
      </c>
    </row>
    <row r="7442" spans="1:7">
      <c r="A7442" s="1">
        <v>2000062845</v>
      </c>
      <c r="B7442" t="s">
        <v>77</v>
      </c>
      <c r="C7442" s="2" t="s">
        <v>515</v>
      </c>
      <c r="D7442" t="s">
        <v>1341</v>
      </c>
      <c r="F7442" t="s">
        <v>1375</v>
      </c>
    </row>
    <row r="7443" spans="1:7">
      <c r="A7443" s="1">
        <v>2000061397</v>
      </c>
      <c r="B7443" t="s">
        <v>67</v>
      </c>
      <c r="C7443" s="2" t="s">
        <v>370</v>
      </c>
      <c r="D7443" t="s">
        <v>1350</v>
      </c>
      <c r="E7443" t="s">
        <v>1359</v>
      </c>
      <c r="F7443" t="s">
        <v>1379</v>
      </c>
      <c r="G7443" s="4">
        <v>45661</v>
      </c>
    </row>
    <row r="7444" spans="1:7">
      <c r="A7444" s="1">
        <v>2000060623</v>
      </c>
      <c r="B7444" t="s">
        <v>39</v>
      </c>
      <c r="C7444" s="2" t="s">
        <v>909</v>
      </c>
      <c r="D7444" t="s">
        <v>1350</v>
      </c>
      <c r="E7444" t="s">
        <v>1359</v>
      </c>
      <c r="F7444" t="s">
        <v>1379</v>
      </c>
      <c r="G7444" s="4">
        <v>45610</v>
      </c>
    </row>
    <row r="7445" spans="1:7">
      <c r="A7445" s="1">
        <v>2000047200</v>
      </c>
      <c r="B7445" t="s">
        <v>233</v>
      </c>
      <c r="C7445" s="2" t="s">
        <v>524</v>
      </c>
      <c r="D7445" t="s">
        <v>1350</v>
      </c>
      <c r="E7445" t="s">
        <v>1359</v>
      </c>
      <c r="F7445" t="s">
        <v>1379</v>
      </c>
      <c r="G7445" s="4">
        <v>45173</v>
      </c>
    </row>
    <row r="7446" spans="1:7">
      <c r="A7446" s="1">
        <v>2000059801</v>
      </c>
      <c r="B7446" t="s">
        <v>113</v>
      </c>
      <c r="C7446" s="2" t="s">
        <v>939</v>
      </c>
      <c r="D7446" t="s">
        <v>1350</v>
      </c>
      <c r="F7446" t="s">
        <v>1379</v>
      </c>
    </row>
    <row r="7447" spans="1:7">
      <c r="A7447" s="1">
        <v>2000043061</v>
      </c>
      <c r="B7447" t="s">
        <v>115</v>
      </c>
      <c r="C7447" s="2" t="s">
        <v>833</v>
      </c>
      <c r="D7447" t="s">
        <v>1357</v>
      </c>
      <c r="E7447" t="s">
        <v>1359</v>
      </c>
      <c r="F7447" t="s">
        <v>1378</v>
      </c>
      <c r="G7447" s="4">
        <v>45096</v>
      </c>
    </row>
    <row r="7448" spans="1:7">
      <c r="A7448" s="1">
        <v>2000058924</v>
      </c>
      <c r="B7448" t="s">
        <v>22</v>
      </c>
      <c r="C7448" s="2" t="s">
        <v>328</v>
      </c>
      <c r="D7448" t="s">
        <v>1350</v>
      </c>
      <c r="E7448" t="s">
        <v>1359</v>
      </c>
      <c r="F7448" t="s">
        <v>1379</v>
      </c>
      <c r="G7448" s="4">
        <v>45540</v>
      </c>
    </row>
    <row r="7449" spans="1:7">
      <c r="A7449" s="1">
        <v>2000060254</v>
      </c>
      <c r="B7449" t="s">
        <v>37</v>
      </c>
      <c r="C7449" s="2" t="s">
        <v>328</v>
      </c>
      <c r="D7449" t="s">
        <v>1350</v>
      </c>
      <c r="E7449" t="s">
        <v>1359</v>
      </c>
      <c r="F7449" t="s">
        <v>1379</v>
      </c>
      <c r="G7449" s="4">
        <v>45575</v>
      </c>
    </row>
    <row r="7450" spans="1:7">
      <c r="A7450" s="1">
        <v>2000035815</v>
      </c>
      <c r="B7450" t="s">
        <v>171</v>
      </c>
      <c r="C7450" s="2" t="s">
        <v>331</v>
      </c>
      <c r="D7450" t="s">
        <v>1350</v>
      </c>
      <c r="E7450" t="s">
        <v>1359</v>
      </c>
      <c r="F7450" t="s">
        <v>1379</v>
      </c>
      <c r="G7450" s="4">
        <v>44979</v>
      </c>
    </row>
    <row r="7451" spans="1:7">
      <c r="A7451" s="1">
        <v>2000044988</v>
      </c>
      <c r="B7451" t="s">
        <v>234</v>
      </c>
      <c r="C7451" s="2" t="s">
        <v>331</v>
      </c>
      <c r="D7451" t="s">
        <v>1350</v>
      </c>
      <c r="E7451" t="s">
        <v>1359</v>
      </c>
      <c r="F7451" t="s">
        <v>1379</v>
      </c>
      <c r="G7451" s="4">
        <v>45147</v>
      </c>
    </row>
    <row r="7452" spans="1:7">
      <c r="A7452" s="1">
        <v>2000061229</v>
      </c>
      <c r="B7452" t="s">
        <v>39</v>
      </c>
      <c r="C7452" s="2" t="s">
        <v>705</v>
      </c>
      <c r="D7452" t="s">
        <v>1350</v>
      </c>
      <c r="E7452" t="s">
        <v>1359</v>
      </c>
      <c r="F7452" t="s">
        <v>1379</v>
      </c>
      <c r="G7452" s="4">
        <v>45606</v>
      </c>
    </row>
    <row r="7453" spans="1:7">
      <c r="A7453" s="1">
        <v>2000049328</v>
      </c>
      <c r="B7453" t="s">
        <v>217</v>
      </c>
      <c r="C7453" s="2" t="s">
        <v>748</v>
      </c>
      <c r="D7453" t="s">
        <v>1350</v>
      </c>
      <c r="E7453" t="s">
        <v>1359</v>
      </c>
      <c r="F7453" t="s">
        <v>1379</v>
      </c>
      <c r="G7453" s="4">
        <v>45412</v>
      </c>
    </row>
    <row r="7454" spans="1:7">
      <c r="A7454" s="1">
        <v>2000056022</v>
      </c>
      <c r="B7454" t="s">
        <v>90</v>
      </c>
      <c r="C7454" s="2" t="s">
        <v>794</v>
      </c>
      <c r="D7454" t="s">
        <v>1350</v>
      </c>
      <c r="E7454" t="s">
        <v>1359</v>
      </c>
      <c r="F7454" t="s">
        <v>1379</v>
      </c>
      <c r="G7454" s="4">
        <v>45469</v>
      </c>
    </row>
    <row r="7455" spans="1:7">
      <c r="A7455" s="1">
        <v>2000059979</v>
      </c>
      <c r="B7455" t="s">
        <v>58</v>
      </c>
      <c r="C7455" s="2" t="s">
        <v>628</v>
      </c>
      <c r="D7455" t="s">
        <v>1350</v>
      </c>
      <c r="E7455" t="s">
        <v>1359</v>
      </c>
      <c r="F7455" t="s">
        <v>1379</v>
      </c>
      <c r="G7455" s="4">
        <v>45625</v>
      </c>
    </row>
    <row r="7456" spans="1:7">
      <c r="A7456" s="1">
        <v>2000050366</v>
      </c>
      <c r="B7456" t="s">
        <v>54</v>
      </c>
      <c r="C7456" s="2" t="s">
        <v>331</v>
      </c>
      <c r="D7456" t="s">
        <v>1350</v>
      </c>
      <c r="E7456" t="s">
        <v>1359</v>
      </c>
      <c r="F7456" t="s">
        <v>1379</v>
      </c>
      <c r="G7456" s="4">
        <v>45348</v>
      </c>
    </row>
    <row r="7457" spans="1:7">
      <c r="A7457" s="1">
        <v>2000058333</v>
      </c>
      <c r="B7457" t="s">
        <v>105</v>
      </c>
      <c r="C7457" s="2" t="s">
        <v>781</v>
      </c>
      <c r="D7457" t="s">
        <v>1348</v>
      </c>
      <c r="E7457" t="s">
        <v>1359</v>
      </c>
      <c r="F7457" t="s">
        <v>1378</v>
      </c>
      <c r="G7457" s="4">
        <v>45635</v>
      </c>
    </row>
    <row r="7458" spans="1:7">
      <c r="A7458" s="1">
        <v>2000058636</v>
      </c>
      <c r="B7458" t="s">
        <v>58</v>
      </c>
      <c r="C7458" s="2" t="s">
        <v>383</v>
      </c>
      <c r="D7458" t="s">
        <v>1348</v>
      </c>
      <c r="E7458" t="s">
        <v>1359</v>
      </c>
      <c r="F7458" t="s">
        <v>1378</v>
      </c>
      <c r="G7458" s="4">
        <v>45672</v>
      </c>
    </row>
    <row r="7459" spans="1:7">
      <c r="A7459" s="1">
        <v>2000059465</v>
      </c>
      <c r="B7459" t="s">
        <v>39</v>
      </c>
      <c r="C7459" s="2" t="s">
        <v>538</v>
      </c>
      <c r="D7459" t="s">
        <v>1350</v>
      </c>
      <c r="E7459" t="s">
        <v>1359</v>
      </c>
      <c r="F7459" t="s">
        <v>1379</v>
      </c>
      <c r="G7459" s="4">
        <v>45609</v>
      </c>
    </row>
    <row r="7460" spans="1:7">
      <c r="A7460" s="1">
        <v>2000059796</v>
      </c>
      <c r="B7460" t="s">
        <v>206</v>
      </c>
      <c r="C7460" s="2" t="s">
        <v>505</v>
      </c>
      <c r="D7460" t="s">
        <v>1350</v>
      </c>
      <c r="E7460" t="s">
        <v>1359</v>
      </c>
      <c r="F7460" t="s">
        <v>1379</v>
      </c>
      <c r="G7460" s="4">
        <v>45574</v>
      </c>
    </row>
    <row r="7461" spans="1:7">
      <c r="A7461" s="1">
        <v>2000062008</v>
      </c>
      <c r="B7461" t="s">
        <v>160</v>
      </c>
      <c r="C7461" s="2" t="s">
        <v>972</v>
      </c>
      <c r="D7461" t="s">
        <v>1357</v>
      </c>
      <c r="E7461" t="s">
        <v>1359</v>
      </c>
      <c r="F7461" t="s">
        <v>1378</v>
      </c>
      <c r="G7461" s="4">
        <v>45632</v>
      </c>
    </row>
    <row r="7462" spans="1:7">
      <c r="A7462" s="1">
        <v>2000053201</v>
      </c>
      <c r="B7462" t="s">
        <v>52</v>
      </c>
      <c r="C7462" s="2" t="s">
        <v>699</v>
      </c>
      <c r="D7462" t="s">
        <v>1350</v>
      </c>
      <c r="F7462" t="s">
        <v>1379</v>
      </c>
    </row>
    <row r="7463" spans="1:7">
      <c r="A7463" s="1">
        <v>2000051520</v>
      </c>
      <c r="B7463" t="s">
        <v>50</v>
      </c>
      <c r="C7463" s="2" t="s">
        <v>365</v>
      </c>
      <c r="D7463" t="s">
        <v>1357</v>
      </c>
      <c r="F7463" t="s">
        <v>1378</v>
      </c>
    </row>
    <row r="7464" spans="1:7">
      <c r="A7464" s="1">
        <v>2000056357</v>
      </c>
      <c r="B7464" t="s">
        <v>131</v>
      </c>
      <c r="C7464" s="2" t="s">
        <v>1088</v>
      </c>
      <c r="D7464" t="s">
        <v>1350</v>
      </c>
      <c r="E7464" t="s">
        <v>1359</v>
      </c>
      <c r="F7464" t="s">
        <v>1379</v>
      </c>
      <c r="G7464" s="4">
        <v>45469</v>
      </c>
    </row>
    <row r="7465" spans="1:7">
      <c r="A7465" s="1">
        <v>2000055610</v>
      </c>
      <c r="B7465" t="s">
        <v>71</v>
      </c>
      <c r="C7465" s="2" t="s">
        <v>770</v>
      </c>
      <c r="D7465" t="s">
        <v>1357</v>
      </c>
      <c r="F7465" t="s">
        <v>1378</v>
      </c>
    </row>
    <row r="7466" spans="1:7">
      <c r="A7466" s="1">
        <v>2000057792</v>
      </c>
      <c r="B7466" t="s">
        <v>111</v>
      </c>
      <c r="C7466" s="2" t="s">
        <v>474</v>
      </c>
      <c r="D7466" t="s">
        <v>1350</v>
      </c>
      <c r="E7466" t="s">
        <v>1359</v>
      </c>
      <c r="F7466" t="s">
        <v>1379</v>
      </c>
      <c r="G7466" s="4">
        <v>45672</v>
      </c>
    </row>
    <row r="7467" spans="1:7">
      <c r="A7467" s="1">
        <v>2000059999</v>
      </c>
      <c r="B7467" t="s">
        <v>118</v>
      </c>
      <c r="C7467" s="2" t="s">
        <v>749</v>
      </c>
      <c r="D7467" t="s">
        <v>1351</v>
      </c>
      <c r="E7467" t="s">
        <v>1359</v>
      </c>
      <c r="F7467" t="s">
        <v>1377</v>
      </c>
      <c r="G7467" s="4">
        <v>45621</v>
      </c>
    </row>
    <row r="7468" spans="1:7">
      <c r="A7468" s="1">
        <v>2000064305</v>
      </c>
      <c r="B7468" t="s">
        <v>71</v>
      </c>
      <c r="C7468" s="2" t="s">
        <v>804</v>
      </c>
      <c r="F7468" t="s">
        <v>1376</v>
      </c>
    </row>
    <row r="7469" spans="1:7">
      <c r="A7469" s="1">
        <v>2000055198</v>
      </c>
      <c r="B7469" t="s">
        <v>78</v>
      </c>
      <c r="C7469" s="2" t="s">
        <v>705</v>
      </c>
      <c r="D7469" t="s">
        <v>1350</v>
      </c>
      <c r="E7469" t="s">
        <v>1359</v>
      </c>
      <c r="F7469" t="s">
        <v>1379</v>
      </c>
      <c r="G7469" s="4">
        <v>45492</v>
      </c>
    </row>
    <row r="7470" spans="1:7">
      <c r="A7470" s="1">
        <v>2000059505</v>
      </c>
      <c r="B7470" t="s">
        <v>77</v>
      </c>
      <c r="C7470" s="2" t="s">
        <v>1020</v>
      </c>
      <c r="D7470" t="s">
        <v>1357</v>
      </c>
      <c r="F7470" t="s">
        <v>1378</v>
      </c>
    </row>
    <row r="7471" spans="1:7">
      <c r="A7471" s="1">
        <v>2000055500</v>
      </c>
      <c r="B7471" t="s">
        <v>88</v>
      </c>
      <c r="C7471" s="2" t="s">
        <v>879</v>
      </c>
      <c r="D7471" t="s">
        <v>1357</v>
      </c>
      <c r="E7471" t="s">
        <v>1359</v>
      </c>
      <c r="F7471" t="s">
        <v>1378</v>
      </c>
      <c r="G7471" s="4">
        <v>45463</v>
      </c>
    </row>
    <row r="7472" spans="1:7">
      <c r="A7472" s="1">
        <v>2000051611</v>
      </c>
      <c r="B7472" t="s">
        <v>113</v>
      </c>
      <c r="C7472" s="2" t="s">
        <v>993</v>
      </c>
      <c r="D7472" t="s">
        <v>1348</v>
      </c>
      <c r="F7472" t="s">
        <v>1378</v>
      </c>
    </row>
    <row r="7473" spans="1:7">
      <c r="A7473" s="1">
        <v>2000061455</v>
      </c>
      <c r="B7473" t="s">
        <v>94</v>
      </c>
      <c r="C7473" s="2" t="s">
        <v>498</v>
      </c>
      <c r="D7473" t="s">
        <v>1361</v>
      </c>
      <c r="F7473" t="s">
        <v>1379</v>
      </c>
    </row>
    <row r="7474" spans="1:7">
      <c r="A7474" s="1">
        <v>2000055499</v>
      </c>
      <c r="B7474" t="s">
        <v>88</v>
      </c>
      <c r="C7474" s="2" t="s">
        <v>879</v>
      </c>
      <c r="D7474" t="s">
        <v>1357</v>
      </c>
      <c r="E7474" t="s">
        <v>1359</v>
      </c>
      <c r="F7474" t="s">
        <v>1378</v>
      </c>
      <c r="G7474" s="4">
        <v>45442</v>
      </c>
    </row>
    <row r="7475" spans="1:7">
      <c r="A7475" s="1">
        <v>2000055425</v>
      </c>
      <c r="B7475" t="s">
        <v>33</v>
      </c>
      <c r="C7475" s="2" t="s">
        <v>751</v>
      </c>
      <c r="D7475" t="s">
        <v>1350</v>
      </c>
      <c r="F7475" t="s">
        <v>1379</v>
      </c>
    </row>
    <row r="7476" spans="1:7">
      <c r="A7476" s="1">
        <v>2000055190</v>
      </c>
      <c r="B7476" t="s">
        <v>56</v>
      </c>
      <c r="C7476" s="2" t="s">
        <v>457</v>
      </c>
      <c r="D7476" t="s">
        <v>1357</v>
      </c>
      <c r="E7476" t="s">
        <v>1359</v>
      </c>
      <c r="F7476" t="s">
        <v>1378</v>
      </c>
      <c r="G7476" s="4">
        <v>45464</v>
      </c>
    </row>
    <row r="7477" spans="1:7">
      <c r="A7477" s="1">
        <v>2000052649</v>
      </c>
      <c r="B7477" t="s">
        <v>88</v>
      </c>
      <c r="C7477" s="2" t="s">
        <v>423</v>
      </c>
      <c r="D7477" t="s">
        <v>1357</v>
      </c>
      <c r="E7477" t="s">
        <v>1359</v>
      </c>
      <c r="F7477" t="s">
        <v>1378</v>
      </c>
      <c r="G7477" s="4">
        <v>45373</v>
      </c>
    </row>
    <row r="7478" spans="1:7">
      <c r="A7478" s="1">
        <v>2000052658</v>
      </c>
      <c r="B7478" t="s">
        <v>88</v>
      </c>
      <c r="C7478" s="2" t="s">
        <v>423</v>
      </c>
      <c r="D7478" t="s">
        <v>1357</v>
      </c>
      <c r="E7478" t="s">
        <v>1359</v>
      </c>
      <c r="F7478" t="s">
        <v>1378</v>
      </c>
      <c r="G7478" s="4">
        <v>45376</v>
      </c>
    </row>
    <row r="7479" spans="1:7">
      <c r="A7479" s="1">
        <v>2000057268</v>
      </c>
      <c r="B7479" t="s">
        <v>90</v>
      </c>
      <c r="C7479" s="2" t="s">
        <v>393</v>
      </c>
      <c r="D7479" t="s">
        <v>1350</v>
      </c>
      <c r="E7479" t="s">
        <v>1359</v>
      </c>
      <c r="F7479" t="s">
        <v>1379</v>
      </c>
      <c r="G7479" s="4">
        <v>45511</v>
      </c>
    </row>
    <row r="7480" spans="1:7">
      <c r="A7480" s="1">
        <v>2000058485</v>
      </c>
      <c r="B7480" t="s">
        <v>114</v>
      </c>
      <c r="C7480" s="2" t="s">
        <v>367</v>
      </c>
      <c r="D7480" t="s">
        <v>1357</v>
      </c>
      <c r="E7480" t="s">
        <v>1359</v>
      </c>
      <c r="F7480" t="s">
        <v>1378</v>
      </c>
      <c r="G7480" s="4">
        <v>45554</v>
      </c>
    </row>
    <row r="7481" spans="1:7">
      <c r="A7481" s="1">
        <v>2000057624</v>
      </c>
      <c r="B7481" t="s">
        <v>54</v>
      </c>
      <c r="C7481" s="2" t="s">
        <v>872</v>
      </c>
      <c r="D7481" t="s">
        <v>1348</v>
      </c>
      <c r="E7481" t="s">
        <v>1359</v>
      </c>
      <c r="F7481" t="s">
        <v>1378</v>
      </c>
      <c r="G7481" s="4">
        <v>45498</v>
      </c>
    </row>
    <row r="7482" spans="1:7">
      <c r="A7482" s="1">
        <v>2000050955</v>
      </c>
      <c r="B7482" t="s">
        <v>54</v>
      </c>
      <c r="C7482" s="2" t="s">
        <v>700</v>
      </c>
      <c r="D7482" t="s">
        <v>1357</v>
      </c>
      <c r="E7482" t="s">
        <v>1359</v>
      </c>
      <c r="F7482" t="s">
        <v>1378</v>
      </c>
      <c r="G7482" s="4">
        <v>45483</v>
      </c>
    </row>
    <row r="7483" spans="1:7">
      <c r="A7483" s="1">
        <v>2000055502</v>
      </c>
      <c r="B7483" t="s">
        <v>88</v>
      </c>
      <c r="C7483" s="2" t="s">
        <v>879</v>
      </c>
      <c r="D7483" t="s">
        <v>1357</v>
      </c>
      <c r="E7483" t="s">
        <v>1359</v>
      </c>
      <c r="F7483" t="s">
        <v>1378</v>
      </c>
      <c r="G7483" s="4">
        <v>45463</v>
      </c>
    </row>
    <row r="7484" spans="1:7">
      <c r="A7484" s="1">
        <v>2000055503</v>
      </c>
      <c r="B7484" t="s">
        <v>88</v>
      </c>
      <c r="C7484" s="2" t="s">
        <v>879</v>
      </c>
      <c r="D7484" t="s">
        <v>1357</v>
      </c>
      <c r="E7484" t="s">
        <v>1359</v>
      </c>
      <c r="F7484" t="s">
        <v>1378</v>
      </c>
      <c r="G7484" s="4">
        <v>45488</v>
      </c>
    </row>
    <row r="7485" spans="1:7">
      <c r="A7485" s="1">
        <v>2000038154</v>
      </c>
      <c r="B7485" t="s">
        <v>171</v>
      </c>
      <c r="C7485" s="2" t="s">
        <v>352</v>
      </c>
      <c r="D7485" t="s">
        <v>1365</v>
      </c>
      <c r="E7485" t="s">
        <v>1359</v>
      </c>
      <c r="F7485" t="s">
        <v>1379</v>
      </c>
      <c r="G7485" s="4">
        <v>45015</v>
      </c>
    </row>
    <row r="7486" spans="1:7">
      <c r="A7486" s="1">
        <v>2000055028</v>
      </c>
      <c r="B7486" t="s">
        <v>61</v>
      </c>
      <c r="C7486" s="2" t="s">
        <v>834</v>
      </c>
      <c r="D7486" t="s">
        <v>1357</v>
      </c>
      <c r="F7486" t="s">
        <v>1378</v>
      </c>
    </row>
    <row r="7487" spans="1:7">
      <c r="A7487" s="1">
        <v>2000054445</v>
      </c>
      <c r="B7487" t="s">
        <v>54</v>
      </c>
      <c r="C7487" s="2" t="s">
        <v>410</v>
      </c>
      <c r="D7487" t="s">
        <v>1357</v>
      </c>
      <c r="E7487" t="s">
        <v>1359</v>
      </c>
      <c r="F7487" t="s">
        <v>1378</v>
      </c>
      <c r="G7487" s="4">
        <v>45460</v>
      </c>
    </row>
    <row r="7488" spans="1:7">
      <c r="A7488" s="1">
        <v>2000039320</v>
      </c>
      <c r="B7488" t="s">
        <v>67</v>
      </c>
      <c r="C7488" s="2" t="s">
        <v>352</v>
      </c>
      <c r="D7488" t="s">
        <v>1365</v>
      </c>
      <c r="E7488" t="s">
        <v>1359</v>
      </c>
      <c r="F7488" t="s">
        <v>1379</v>
      </c>
      <c r="G7488" s="4">
        <v>45119</v>
      </c>
    </row>
    <row r="7489" spans="1:7">
      <c r="A7489" s="1">
        <v>2000057368</v>
      </c>
      <c r="B7489" t="s">
        <v>56</v>
      </c>
      <c r="C7489" s="2" t="s">
        <v>461</v>
      </c>
      <c r="D7489" t="s">
        <v>1350</v>
      </c>
      <c r="E7489" t="s">
        <v>1359</v>
      </c>
      <c r="F7489" t="s">
        <v>1379</v>
      </c>
      <c r="G7489" s="4">
        <v>45561</v>
      </c>
    </row>
    <row r="7490" spans="1:7">
      <c r="A7490" s="1">
        <v>2000061278</v>
      </c>
      <c r="B7490" t="s">
        <v>67</v>
      </c>
      <c r="C7490" s="2" t="s">
        <v>659</v>
      </c>
      <c r="D7490" t="s">
        <v>1350</v>
      </c>
      <c r="E7490" t="s">
        <v>1359</v>
      </c>
      <c r="F7490" t="s">
        <v>1379</v>
      </c>
      <c r="G7490" s="4">
        <v>45666</v>
      </c>
    </row>
    <row r="7491" spans="1:7">
      <c r="A7491" s="1">
        <v>2000044273</v>
      </c>
      <c r="B7491" t="s">
        <v>114</v>
      </c>
      <c r="C7491" s="2" t="s">
        <v>529</v>
      </c>
      <c r="D7491" t="s">
        <v>1357</v>
      </c>
      <c r="E7491" t="s">
        <v>1359</v>
      </c>
      <c r="F7491" t="s">
        <v>1378</v>
      </c>
      <c r="G7491" s="4">
        <v>45244</v>
      </c>
    </row>
    <row r="7492" spans="1:7">
      <c r="A7492" s="1">
        <v>2000059464</v>
      </c>
      <c r="B7492" t="s">
        <v>39</v>
      </c>
      <c r="C7492" s="2" t="s">
        <v>538</v>
      </c>
      <c r="D7492" t="s">
        <v>1350</v>
      </c>
      <c r="E7492" t="s">
        <v>1359</v>
      </c>
      <c r="F7492" t="s">
        <v>1379</v>
      </c>
      <c r="G7492" s="4">
        <v>45590</v>
      </c>
    </row>
    <row r="7493" spans="1:7">
      <c r="A7493" s="1">
        <v>2000060079</v>
      </c>
      <c r="B7493" t="s">
        <v>48</v>
      </c>
      <c r="C7493" s="2" t="s">
        <v>401</v>
      </c>
      <c r="D7493" t="s">
        <v>1350</v>
      </c>
      <c r="E7493" t="s">
        <v>1359</v>
      </c>
      <c r="F7493" t="s">
        <v>1379</v>
      </c>
      <c r="G7493" s="4">
        <v>45587</v>
      </c>
    </row>
    <row r="7494" spans="1:7">
      <c r="A7494" s="1">
        <v>2000062550</v>
      </c>
      <c r="B7494" t="s">
        <v>13</v>
      </c>
      <c r="C7494" s="2" t="s">
        <v>1089</v>
      </c>
      <c r="D7494" t="s">
        <v>1357</v>
      </c>
      <c r="E7494" t="s">
        <v>1359</v>
      </c>
      <c r="F7494" t="s">
        <v>1378</v>
      </c>
      <c r="G7494" s="4">
        <v>45681</v>
      </c>
    </row>
    <row r="7495" spans="1:7">
      <c r="A7495" s="1">
        <v>2000058261</v>
      </c>
      <c r="B7495" t="s">
        <v>116</v>
      </c>
      <c r="C7495" s="2" t="s">
        <v>966</v>
      </c>
      <c r="D7495" t="s">
        <v>1357</v>
      </c>
      <c r="E7495" t="s">
        <v>1359</v>
      </c>
      <c r="F7495" t="s">
        <v>1378</v>
      </c>
      <c r="G7495" s="4">
        <v>45574</v>
      </c>
    </row>
    <row r="7496" spans="1:7">
      <c r="A7496" s="1">
        <v>2000055498</v>
      </c>
      <c r="B7496" t="s">
        <v>88</v>
      </c>
      <c r="C7496" s="2" t="s">
        <v>879</v>
      </c>
      <c r="D7496" t="s">
        <v>1357</v>
      </c>
      <c r="E7496" t="s">
        <v>1359</v>
      </c>
      <c r="F7496" t="s">
        <v>1378</v>
      </c>
      <c r="G7496" s="4">
        <v>45442</v>
      </c>
    </row>
    <row r="7497" spans="1:7">
      <c r="A7497" s="1">
        <v>2000048522</v>
      </c>
      <c r="B7497" t="s">
        <v>99</v>
      </c>
      <c r="C7497" s="2" t="s">
        <v>367</v>
      </c>
      <c r="D7497" t="s">
        <v>1357</v>
      </c>
      <c r="F7497" t="s">
        <v>1378</v>
      </c>
    </row>
    <row r="7498" spans="1:7">
      <c r="A7498" s="1">
        <v>2000058767</v>
      </c>
      <c r="B7498" t="s">
        <v>141</v>
      </c>
      <c r="C7498" s="2" t="s">
        <v>1090</v>
      </c>
      <c r="D7498" t="s">
        <v>1350</v>
      </c>
      <c r="E7498" t="s">
        <v>1359</v>
      </c>
      <c r="F7498" t="s">
        <v>1379</v>
      </c>
      <c r="G7498" s="4">
        <v>45588</v>
      </c>
    </row>
    <row r="7499" spans="1:7">
      <c r="A7499" s="1">
        <v>2000055497</v>
      </c>
      <c r="B7499" t="s">
        <v>88</v>
      </c>
      <c r="C7499" s="2" t="s">
        <v>879</v>
      </c>
      <c r="D7499" t="s">
        <v>1357</v>
      </c>
      <c r="E7499" t="s">
        <v>1359</v>
      </c>
      <c r="F7499" t="s">
        <v>1378</v>
      </c>
      <c r="G7499" s="4">
        <v>45442</v>
      </c>
    </row>
    <row r="7500" spans="1:7">
      <c r="A7500" s="1">
        <v>2000059253</v>
      </c>
      <c r="B7500" t="s">
        <v>113</v>
      </c>
      <c r="C7500" s="2" t="s">
        <v>346</v>
      </c>
      <c r="D7500" t="s">
        <v>1350</v>
      </c>
      <c r="F7500" t="s">
        <v>1379</v>
      </c>
    </row>
    <row r="7501" spans="1:7">
      <c r="A7501" s="1">
        <v>2000046834</v>
      </c>
      <c r="B7501" t="s">
        <v>25</v>
      </c>
      <c r="C7501" s="2" t="s">
        <v>1020</v>
      </c>
      <c r="D7501" t="s">
        <v>1357</v>
      </c>
      <c r="F7501" t="s">
        <v>1378</v>
      </c>
    </row>
    <row r="7502" spans="1:7">
      <c r="A7502" s="1">
        <v>2000046739</v>
      </c>
      <c r="B7502" t="s">
        <v>34</v>
      </c>
      <c r="C7502" s="2" t="s">
        <v>1020</v>
      </c>
      <c r="D7502" t="s">
        <v>1357</v>
      </c>
      <c r="F7502" t="s">
        <v>1378</v>
      </c>
    </row>
    <row r="7503" spans="1:7">
      <c r="A7503" s="1">
        <v>2000046702</v>
      </c>
      <c r="B7503" t="s">
        <v>235</v>
      </c>
      <c r="C7503" s="2" t="s">
        <v>425</v>
      </c>
      <c r="D7503" t="s">
        <v>1357</v>
      </c>
      <c r="E7503" t="s">
        <v>1359</v>
      </c>
      <c r="F7503" t="s">
        <v>1378</v>
      </c>
      <c r="G7503" s="4">
        <v>45197</v>
      </c>
    </row>
    <row r="7504" spans="1:7">
      <c r="A7504" s="1">
        <v>2000055953</v>
      </c>
      <c r="B7504" t="s">
        <v>105</v>
      </c>
      <c r="C7504" s="2" t="s">
        <v>879</v>
      </c>
      <c r="D7504" t="s">
        <v>1351</v>
      </c>
      <c r="E7504" t="s">
        <v>1359</v>
      </c>
      <c r="F7504" t="s">
        <v>1377</v>
      </c>
      <c r="G7504" s="4">
        <v>45621</v>
      </c>
    </row>
    <row r="7505" spans="1:7">
      <c r="A7505" s="1">
        <v>2000056034</v>
      </c>
      <c r="B7505" t="s">
        <v>86</v>
      </c>
      <c r="C7505" s="2" t="s">
        <v>1091</v>
      </c>
      <c r="D7505" t="s">
        <v>1351</v>
      </c>
      <c r="E7505" t="s">
        <v>1359</v>
      </c>
      <c r="F7505" t="s">
        <v>1377</v>
      </c>
      <c r="G7505" s="4">
        <v>45596</v>
      </c>
    </row>
    <row r="7506" spans="1:7">
      <c r="A7506" s="1">
        <v>2000057888</v>
      </c>
      <c r="B7506" t="s">
        <v>201</v>
      </c>
      <c r="C7506" s="2" t="s">
        <v>368</v>
      </c>
      <c r="D7506" t="s">
        <v>1350</v>
      </c>
      <c r="E7506" t="s">
        <v>1359</v>
      </c>
      <c r="F7506" t="s">
        <v>1379</v>
      </c>
      <c r="G7506" s="4">
        <v>45614</v>
      </c>
    </row>
    <row r="7507" spans="1:7">
      <c r="A7507" s="1">
        <v>2000060953</v>
      </c>
      <c r="B7507" t="s">
        <v>36</v>
      </c>
      <c r="C7507" s="2" t="s">
        <v>1092</v>
      </c>
      <c r="D7507" t="s">
        <v>1357</v>
      </c>
      <c r="F7507" t="s">
        <v>1378</v>
      </c>
    </row>
    <row r="7508" spans="1:7">
      <c r="A7508" s="1">
        <v>2000055955</v>
      </c>
      <c r="B7508" t="s">
        <v>105</v>
      </c>
      <c r="C7508" s="2" t="s">
        <v>879</v>
      </c>
      <c r="D7508" t="s">
        <v>1351</v>
      </c>
      <c r="E7508" t="s">
        <v>1359</v>
      </c>
      <c r="F7508" t="s">
        <v>1377</v>
      </c>
      <c r="G7508" s="4">
        <v>45614</v>
      </c>
    </row>
    <row r="7509" spans="1:7">
      <c r="A7509" s="1">
        <v>2000060329</v>
      </c>
      <c r="B7509" t="s">
        <v>81</v>
      </c>
      <c r="C7509" s="2" t="s">
        <v>319</v>
      </c>
      <c r="D7509" t="s">
        <v>1348</v>
      </c>
      <c r="E7509" t="s">
        <v>1359</v>
      </c>
      <c r="F7509" t="s">
        <v>1378</v>
      </c>
      <c r="G7509" s="4">
        <v>45645</v>
      </c>
    </row>
    <row r="7510" spans="1:7">
      <c r="A7510" s="1">
        <v>2000057195</v>
      </c>
      <c r="B7510" t="s">
        <v>56</v>
      </c>
      <c r="C7510" s="2" t="s">
        <v>691</v>
      </c>
      <c r="D7510" t="s">
        <v>1350</v>
      </c>
      <c r="E7510" t="s">
        <v>1359</v>
      </c>
      <c r="F7510" t="s">
        <v>1379</v>
      </c>
      <c r="G7510" s="4">
        <v>45544</v>
      </c>
    </row>
    <row r="7511" spans="1:7">
      <c r="A7511" s="1">
        <v>2000063490</v>
      </c>
      <c r="B7511" t="s">
        <v>11</v>
      </c>
      <c r="C7511" s="2" t="s">
        <v>880</v>
      </c>
      <c r="D7511" t="s">
        <v>1357</v>
      </c>
      <c r="F7511" t="s">
        <v>1378</v>
      </c>
    </row>
    <row r="7512" spans="1:7">
      <c r="A7512" s="1">
        <v>2000059067</v>
      </c>
      <c r="B7512" t="s">
        <v>201</v>
      </c>
      <c r="C7512" s="2" t="s">
        <v>368</v>
      </c>
      <c r="D7512" t="s">
        <v>1350</v>
      </c>
      <c r="E7512" t="s">
        <v>1359</v>
      </c>
      <c r="F7512" t="s">
        <v>1379</v>
      </c>
      <c r="G7512" s="4">
        <v>45614</v>
      </c>
    </row>
    <row r="7513" spans="1:7">
      <c r="A7513" s="1">
        <v>2000059526</v>
      </c>
      <c r="B7513" t="s">
        <v>39</v>
      </c>
      <c r="C7513" s="2" t="s">
        <v>828</v>
      </c>
      <c r="D7513" t="s">
        <v>1348</v>
      </c>
      <c r="E7513" t="s">
        <v>1359</v>
      </c>
      <c r="F7513" t="s">
        <v>1378</v>
      </c>
      <c r="G7513" s="4">
        <v>45708</v>
      </c>
    </row>
    <row r="7514" spans="1:7">
      <c r="A7514" s="1">
        <v>2000061187</v>
      </c>
      <c r="B7514" t="s">
        <v>206</v>
      </c>
      <c r="C7514" s="2" t="s">
        <v>980</v>
      </c>
      <c r="D7514" t="s">
        <v>1357</v>
      </c>
      <c r="E7514" t="s">
        <v>1359</v>
      </c>
      <c r="F7514" t="s">
        <v>1378</v>
      </c>
      <c r="G7514" s="4">
        <v>45621</v>
      </c>
    </row>
    <row r="7515" spans="1:7">
      <c r="A7515" s="1">
        <v>2000058562</v>
      </c>
      <c r="B7515" t="s">
        <v>182</v>
      </c>
      <c r="C7515" s="2" t="s">
        <v>610</v>
      </c>
      <c r="D7515" t="s">
        <v>1357</v>
      </c>
      <c r="E7515" t="s">
        <v>1359</v>
      </c>
      <c r="F7515" t="s">
        <v>1378</v>
      </c>
      <c r="G7515" s="4">
        <v>45539</v>
      </c>
    </row>
    <row r="7516" spans="1:7">
      <c r="A7516" s="1">
        <v>2000058561</v>
      </c>
      <c r="B7516" t="s">
        <v>182</v>
      </c>
      <c r="C7516" s="2" t="s">
        <v>393</v>
      </c>
      <c r="D7516" t="s">
        <v>1357</v>
      </c>
      <c r="E7516" t="s">
        <v>1359</v>
      </c>
      <c r="F7516" t="s">
        <v>1378</v>
      </c>
      <c r="G7516" s="4">
        <v>45523</v>
      </c>
    </row>
    <row r="7517" spans="1:7">
      <c r="A7517" s="1">
        <v>2000061581</v>
      </c>
      <c r="B7517" t="s">
        <v>206</v>
      </c>
      <c r="C7517" s="2" t="s">
        <v>393</v>
      </c>
      <c r="D7517" t="s">
        <v>1357</v>
      </c>
      <c r="E7517" t="s">
        <v>1359</v>
      </c>
      <c r="F7517" t="s">
        <v>1378</v>
      </c>
      <c r="G7517" s="4">
        <v>45695</v>
      </c>
    </row>
    <row r="7518" spans="1:7">
      <c r="A7518" s="1">
        <v>2000047709</v>
      </c>
      <c r="B7518" t="s">
        <v>182</v>
      </c>
      <c r="C7518" s="2" t="s">
        <v>980</v>
      </c>
      <c r="D7518" t="s">
        <v>1357</v>
      </c>
      <c r="E7518" t="s">
        <v>1359</v>
      </c>
      <c r="F7518" t="s">
        <v>1378</v>
      </c>
      <c r="G7518" s="4">
        <v>45341</v>
      </c>
    </row>
    <row r="7519" spans="1:7">
      <c r="A7519" s="1">
        <v>2000057043</v>
      </c>
      <c r="B7519" t="s">
        <v>13</v>
      </c>
      <c r="C7519" s="2" t="s">
        <v>537</v>
      </c>
      <c r="D7519" t="s">
        <v>1357</v>
      </c>
      <c r="E7519" t="s">
        <v>1359</v>
      </c>
      <c r="F7519" t="s">
        <v>1378</v>
      </c>
      <c r="G7519" s="4">
        <v>45558</v>
      </c>
    </row>
    <row r="7520" spans="1:7">
      <c r="A7520" s="1">
        <v>2000052050</v>
      </c>
      <c r="B7520" t="s">
        <v>182</v>
      </c>
      <c r="C7520" s="2" t="s">
        <v>949</v>
      </c>
      <c r="D7520" t="s">
        <v>1357</v>
      </c>
      <c r="E7520" t="s">
        <v>1359</v>
      </c>
      <c r="F7520" t="s">
        <v>1378</v>
      </c>
      <c r="G7520" s="4">
        <v>45422</v>
      </c>
    </row>
    <row r="7521" spans="1:7">
      <c r="A7521" s="1">
        <v>2000062366</v>
      </c>
      <c r="B7521" t="s">
        <v>201</v>
      </c>
      <c r="C7521" s="2" t="s">
        <v>366</v>
      </c>
      <c r="D7521" t="s">
        <v>1350</v>
      </c>
      <c r="E7521" t="s">
        <v>1359</v>
      </c>
      <c r="F7521" t="s">
        <v>1379</v>
      </c>
      <c r="G7521" s="4">
        <v>45645</v>
      </c>
    </row>
    <row r="7522" spans="1:7">
      <c r="A7522" s="1">
        <v>2000059272</v>
      </c>
      <c r="B7522" t="s">
        <v>182</v>
      </c>
      <c r="C7522" s="2" t="s">
        <v>938</v>
      </c>
      <c r="D7522" t="s">
        <v>1357</v>
      </c>
      <c r="E7522" t="s">
        <v>1359</v>
      </c>
      <c r="F7522" t="s">
        <v>1378</v>
      </c>
      <c r="G7522" s="4">
        <v>45567</v>
      </c>
    </row>
    <row r="7523" spans="1:7">
      <c r="A7523" s="1">
        <v>2000060738</v>
      </c>
      <c r="B7523" t="s">
        <v>171</v>
      </c>
      <c r="C7523" s="2" t="s">
        <v>749</v>
      </c>
      <c r="D7523" t="s">
        <v>1351</v>
      </c>
      <c r="E7523" t="s">
        <v>1359</v>
      </c>
      <c r="F7523" t="s">
        <v>1377</v>
      </c>
      <c r="G7523" s="4">
        <v>45614</v>
      </c>
    </row>
    <row r="7524" spans="1:7">
      <c r="A7524" s="1">
        <v>2000045491</v>
      </c>
      <c r="B7524" t="s">
        <v>182</v>
      </c>
      <c r="C7524" s="2" t="s">
        <v>938</v>
      </c>
      <c r="D7524" t="s">
        <v>1357</v>
      </c>
      <c r="F7524" t="s">
        <v>1378</v>
      </c>
    </row>
    <row r="7525" spans="1:7">
      <c r="A7525" s="1">
        <v>2000061869</v>
      </c>
      <c r="B7525" t="s">
        <v>67</v>
      </c>
      <c r="C7525" s="2" t="s">
        <v>882</v>
      </c>
      <c r="D7525" t="s">
        <v>1350</v>
      </c>
      <c r="E7525" t="s">
        <v>1359</v>
      </c>
      <c r="F7525" t="s">
        <v>1379</v>
      </c>
      <c r="G7525" s="4">
        <v>45671</v>
      </c>
    </row>
    <row r="7526" spans="1:7">
      <c r="A7526" s="1">
        <v>2000056019</v>
      </c>
      <c r="B7526" t="s">
        <v>182</v>
      </c>
      <c r="C7526" s="2" t="s">
        <v>610</v>
      </c>
      <c r="D7526" t="s">
        <v>1357</v>
      </c>
      <c r="E7526" t="s">
        <v>1359</v>
      </c>
      <c r="F7526" t="s">
        <v>1378</v>
      </c>
      <c r="G7526" s="4">
        <v>45509</v>
      </c>
    </row>
    <row r="7527" spans="1:7">
      <c r="A7527" s="1">
        <v>2000055572</v>
      </c>
      <c r="B7527" t="s">
        <v>182</v>
      </c>
      <c r="C7527" s="2" t="s">
        <v>780</v>
      </c>
      <c r="D7527" t="s">
        <v>1357</v>
      </c>
      <c r="E7527" t="s">
        <v>1359</v>
      </c>
      <c r="F7527" t="s">
        <v>1378</v>
      </c>
      <c r="G7527" s="4">
        <v>45504</v>
      </c>
    </row>
    <row r="7528" spans="1:7">
      <c r="A7528" s="1">
        <v>2000046879</v>
      </c>
      <c r="B7528" t="s">
        <v>94</v>
      </c>
      <c r="C7528" s="2" t="s">
        <v>1093</v>
      </c>
      <c r="D7528" t="s">
        <v>1357</v>
      </c>
      <c r="E7528" t="s">
        <v>1359</v>
      </c>
      <c r="F7528" t="s">
        <v>1378</v>
      </c>
      <c r="G7528" s="4">
        <v>45294</v>
      </c>
    </row>
    <row r="7529" spans="1:7">
      <c r="A7529" s="1">
        <v>2000058611</v>
      </c>
      <c r="B7529" t="s">
        <v>182</v>
      </c>
      <c r="C7529" s="2" t="s">
        <v>393</v>
      </c>
      <c r="D7529" t="s">
        <v>1357</v>
      </c>
      <c r="E7529" t="s">
        <v>1359</v>
      </c>
      <c r="F7529" t="s">
        <v>1378</v>
      </c>
      <c r="G7529" s="4">
        <v>45569</v>
      </c>
    </row>
    <row r="7530" spans="1:7">
      <c r="A7530" s="1">
        <v>2000045496</v>
      </c>
      <c r="B7530" t="s">
        <v>182</v>
      </c>
      <c r="C7530" s="2" t="s">
        <v>521</v>
      </c>
      <c r="D7530" t="s">
        <v>1357</v>
      </c>
      <c r="F7530" t="s">
        <v>1378</v>
      </c>
    </row>
    <row r="7531" spans="1:7">
      <c r="A7531" s="1">
        <v>2000060011</v>
      </c>
      <c r="B7531" t="s">
        <v>182</v>
      </c>
      <c r="C7531" s="2" t="s">
        <v>949</v>
      </c>
      <c r="D7531" t="s">
        <v>1357</v>
      </c>
      <c r="E7531" t="s">
        <v>1359</v>
      </c>
      <c r="F7531" t="s">
        <v>1378</v>
      </c>
      <c r="G7531" s="4">
        <v>45561</v>
      </c>
    </row>
    <row r="7532" spans="1:7">
      <c r="A7532" s="1">
        <v>2000050640</v>
      </c>
      <c r="B7532" t="s">
        <v>56</v>
      </c>
      <c r="C7532" s="2" t="s">
        <v>502</v>
      </c>
      <c r="D7532" t="s">
        <v>1350</v>
      </c>
      <c r="E7532" t="s">
        <v>1359</v>
      </c>
      <c r="F7532" t="s">
        <v>1379</v>
      </c>
      <c r="G7532" s="4">
        <v>45341</v>
      </c>
    </row>
    <row r="7533" spans="1:7">
      <c r="A7533" s="1">
        <v>2000061061</v>
      </c>
      <c r="B7533" t="s">
        <v>206</v>
      </c>
      <c r="C7533" s="2" t="s">
        <v>428</v>
      </c>
      <c r="D7533" t="s">
        <v>1357</v>
      </c>
      <c r="E7533" t="s">
        <v>1359</v>
      </c>
      <c r="F7533" t="s">
        <v>1378</v>
      </c>
      <c r="G7533" s="4">
        <v>45638</v>
      </c>
    </row>
    <row r="7534" spans="1:7">
      <c r="A7534" s="1">
        <v>2000059791</v>
      </c>
      <c r="B7534" t="s">
        <v>182</v>
      </c>
      <c r="C7534" s="2" t="s">
        <v>505</v>
      </c>
      <c r="D7534" t="s">
        <v>1357</v>
      </c>
      <c r="E7534" t="s">
        <v>1359</v>
      </c>
      <c r="F7534" t="s">
        <v>1378</v>
      </c>
      <c r="G7534" s="4">
        <v>45589</v>
      </c>
    </row>
    <row r="7535" spans="1:7">
      <c r="A7535" s="1">
        <v>2000061092</v>
      </c>
      <c r="B7535" t="s">
        <v>206</v>
      </c>
      <c r="C7535" s="2" t="s">
        <v>610</v>
      </c>
      <c r="D7535" t="s">
        <v>1357</v>
      </c>
      <c r="E7535" t="s">
        <v>1359</v>
      </c>
      <c r="F7535" t="s">
        <v>1378</v>
      </c>
      <c r="G7535" s="4">
        <v>45623</v>
      </c>
    </row>
    <row r="7536" spans="1:7">
      <c r="A7536" s="1">
        <v>2000060420</v>
      </c>
      <c r="B7536" t="s">
        <v>206</v>
      </c>
      <c r="C7536" s="2" t="s">
        <v>818</v>
      </c>
      <c r="D7536" t="s">
        <v>1357</v>
      </c>
      <c r="E7536" t="s">
        <v>1359</v>
      </c>
      <c r="F7536" t="s">
        <v>1378</v>
      </c>
      <c r="G7536" s="4">
        <v>45579</v>
      </c>
    </row>
    <row r="7537" spans="1:7">
      <c r="A7537" s="1">
        <v>2000061652</v>
      </c>
      <c r="B7537" t="s">
        <v>206</v>
      </c>
      <c r="C7537" s="2" t="s">
        <v>1038</v>
      </c>
      <c r="D7537" t="s">
        <v>1357</v>
      </c>
      <c r="F7537" t="s">
        <v>1378</v>
      </c>
    </row>
    <row r="7538" spans="1:7">
      <c r="A7538" s="1">
        <v>2000043266</v>
      </c>
      <c r="B7538" t="s">
        <v>236</v>
      </c>
      <c r="C7538" s="2" t="s">
        <v>399</v>
      </c>
      <c r="D7538" t="s">
        <v>1357</v>
      </c>
      <c r="E7538" t="s">
        <v>1359</v>
      </c>
      <c r="F7538" t="s">
        <v>1378</v>
      </c>
      <c r="G7538" s="4">
        <v>45180</v>
      </c>
    </row>
    <row r="7539" spans="1:7">
      <c r="A7539" s="1">
        <v>2000061106</v>
      </c>
      <c r="B7539" t="s">
        <v>237</v>
      </c>
      <c r="C7539" s="2" t="s">
        <v>555</v>
      </c>
      <c r="D7539" t="s">
        <v>1351</v>
      </c>
      <c r="E7539" t="s">
        <v>1359</v>
      </c>
      <c r="F7539" t="s">
        <v>1377</v>
      </c>
      <c r="G7539" s="4">
        <v>45603</v>
      </c>
    </row>
    <row r="7540" spans="1:7">
      <c r="A7540" s="1">
        <v>2000060768</v>
      </c>
      <c r="B7540" t="s">
        <v>33</v>
      </c>
      <c r="C7540" s="2" t="s">
        <v>784</v>
      </c>
      <c r="D7540" t="s">
        <v>1357</v>
      </c>
      <c r="F7540" t="s">
        <v>1378</v>
      </c>
    </row>
    <row r="7541" spans="1:7">
      <c r="A7541" s="1">
        <v>2000058068</v>
      </c>
      <c r="B7541" t="s">
        <v>214</v>
      </c>
      <c r="C7541" s="2" t="s">
        <v>331</v>
      </c>
      <c r="D7541" t="s">
        <v>1348</v>
      </c>
      <c r="E7541" t="s">
        <v>1359</v>
      </c>
      <c r="F7541" t="s">
        <v>1378</v>
      </c>
      <c r="G7541" s="4">
        <v>45589</v>
      </c>
    </row>
    <row r="7542" spans="1:7">
      <c r="A7542" s="1">
        <v>2000051481</v>
      </c>
      <c r="B7542" t="s">
        <v>50</v>
      </c>
      <c r="C7542" s="2" t="s">
        <v>990</v>
      </c>
      <c r="D7542" t="s">
        <v>1357</v>
      </c>
      <c r="F7542" t="s">
        <v>1378</v>
      </c>
    </row>
    <row r="7543" spans="1:7">
      <c r="A7543" s="1">
        <v>2000046829</v>
      </c>
      <c r="B7543" t="s">
        <v>67</v>
      </c>
      <c r="C7543" s="2" t="s">
        <v>642</v>
      </c>
      <c r="D7543" t="s">
        <v>1350</v>
      </c>
      <c r="E7543" t="s">
        <v>1359</v>
      </c>
      <c r="F7543" t="s">
        <v>1379</v>
      </c>
      <c r="G7543" s="4">
        <v>45268</v>
      </c>
    </row>
    <row r="7544" spans="1:7">
      <c r="A7544" s="1">
        <v>2000042681</v>
      </c>
      <c r="B7544" t="s">
        <v>13</v>
      </c>
      <c r="C7544" s="2" t="s">
        <v>381</v>
      </c>
      <c r="D7544" t="s">
        <v>1350</v>
      </c>
      <c r="E7544" t="s">
        <v>1359</v>
      </c>
      <c r="F7544" t="s">
        <v>1379</v>
      </c>
      <c r="G7544" s="4">
        <v>45478</v>
      </c>
    </row>
    <row r="7545" spans="1:7">
      <c r="A7545" s="1">
        <v>2000051509</v>
      </c>
      <c r="B7545" t="s">
        <v>50</v>
      </c>
      <c r="C7545" s="2" t="s">
        <v>984</v>
      </c>
      <c r="D7545" t="s">
        <v>1357</v>
      </c>
      <c r="F7545" t="s">
        <v>1378</v>
      </c>
    </row>
    <row r="7546" spans="1:7">
      <c r="A7546" s="1">
        <v>2000051515</v>
      </c>
      <c r="B7546" t="s">
        <v>50</v>
      </c>
      <c r="C7546" s="2" t="s">
        <v>984</v>
      </c>
      <c r="D7546" t="s">
        <v>1357</v>
      </c>
      <c r="F7546" t="s">
        <v>1378</v>
      </c>
    </row>
    <row r="7547" spans="1:7">
      <c r="A7547" s="1">
        <v>2000059782</v>
      </c>
      <c r="B7547" t="s">
        <v>33</v>
      </c>
      <c r="C7547" s="2" t="s">
        <v>784</v>
      </c>
      <c r="D7547" t="s">
        <v>1357</v>
      </c>
      <c r="F7547" t="s">
        <v>1378</v>
      </c>
    </row>
    <row r="7548" spans="1:7">
      <c r="A7548" s="1">
        <v>2000051522</v>
      </c>
      <c r="B7548" t="s">
        <v>50</v>
      </c>
      <c r="C7548" s="2" t="s">
        <v>984</v>
      </c>
      <c r="D7548" t="s">
        <v>1357</v>
      </c>
      <c r="F7548" t="s">
        <v>1378</v>
      </c>
    </row>
    <row r="7549" spans="1:7">
      <c r="A7549" s="1">
        <v>2000060356</v>
      </c>
      <c r="B7549" t="s">
        <v>11</v>
      </c>
      <c r="C7549" s="2" t="s">
        <v>455</v>
      </c>
      <c r="D7549" t="s">
        <v>1350</v>
      </c>
      <c r="F7549" t="s">
        <v>1379</v>
      </c>
    </row>
    <row r="7550" spans="1:7">
      <c r="A7550" s="1">
        <v>2000052670</v>
      </c>
      <c r="B7550" t="s">
        <v>52</v>
      </c>
      <c r="C7550" s="2" t="s">
        <v>404</v>
      </c>
      <c r="D7550" t="s">
        <v>1351</v>
      </c>
      <c r="F7550" t="s">
        <v>1377</v>
      </c>
    </row>
    <row r="7551" spans="1:7">
      <c r="A7551" s="1">
        <v>2000059024</v>
      </c>
      <c r="B7551" t="s">
        <v>71</v>
      </c>
      <c r="C7551" s="2" t="s">
        <v>784</v>
      </c>
      <c r="D7551" t="s">
        <v>1357</v>
      </c>
      <c r="F7551" t="s">
        <v>1378</v>
      </c>
    </row>
    <row r="7552" spans="1:7">
      <c r="A7552" s="1">
        <v>2000053960</v>
      </c>
      <c r="B7552" t="s">
        <v>50</v>
      </c>
      <c r="C7552" s="2" t="s">
        <v>880</v>
      </c>
      <c r="D7552" t="s">
        <v>1357</v>
      </c>
      <c r="F7552" t="s">
        <v>1378</v>
      </c>
    </row>
    <row r="7553" spans="1:7">
      <c r="A7553" s="1">
        <v>2000054161</v>
      </c>
      <c r="B7553" t="s">
        <v>50</v>
      </c>
      <c r="C7553" s="2" t="s">
        <v>804</v>
      </c>
      <c r="D7553" t="s">
        <v>1357</v>
      </c>
      <c r="F7553" t="s">
        <v>1378</v>
      </c>
    </row>
    <row r="7554" spans="1:7">
      <c r="A7554" s="1">
        <v>2000049013</v>
      </c>
      <c r="B7554" t="s">
        <v>56</v>
      </c>
      <c r="C7554" s="2" t="s">
        <v>381</v>
      </c>
      <c r="D7554" t="s">
        <v>1350</v>
      </c>
      <c r="E7554" t="s">
        <v>1359</v>
      </c>
      <c r="F7554" t="s">
        <v>1379</v>
      </c>
      <c r="G7554" s="4">
        <v>45580</v>
      </c>
    </row>
    <row r="7555" spans="1:7">
      <c r="A7555" s="1">
        <v>2000054393</v>
      </c>
      <c r="B7555" t="s">
        <v>141</v>
      </c>
      <c r="C7555" s="2" t="s">
        <v>1038</v>
      </c>
      <c r="D7555" t="s">
        <v>1357</v>
      </c>
      <c r="E7555" t="s">
        <v>1359</v>
      </c>
      <c r="F7555" t="s">
        <v>1378</v>
      </c>
      <c r="G7555" s="4">
        <v>45523</v>
      </c>
    </row>
    <row r="7556" spans="1:7">
      <c r="A7556" s="1">
        <v>2000061734</v>
      </c>
      <c r="B7556" t="s">
        <v>13</v>
      </c>
      <c r="C7556" s="2" t="s">
        <v>911</v>
      </c>
      <c r="D7556" t="s">
        <v>1350</v>
      </c>
      <c r="E7556" t="s">
        <v>1359</v>
      </c>
      <c r="F7556" t="s">
        <v>1379</v>
      </c>
      <c r="G7556" s="4">
        <v>45630</v>
      </c>
    </row>
    <row r="7557" spans="1:7">
      <c r="A7557" s="1">
        <v>2000053302</v>
      </c>
      <c r="B7557" t="s">
        <v>160</v>
      </c>
      <c r="C7557" s="2" t="s">
        <v>1094</v>
      </c>
      <c r="D7557" t="s">
        <v>1357</v>
      </c>
      <c r="E7557" t="s">
        <v>1359</v>
      </c>
      <c r="F7557" t="s">
        <v>1378</v>
      </c>
      <c r="G7557" s="4">
        <v>45604</v>
      </c>
    </row>
    <row r="7558" spans="1:7">
      <c r="A7558" s="1">
        <v>2000056632</v>
      </c>
      <c r="B7558" t="s">
        <v>102</v>
      </c>
      <c r="C7558" s="2" t="s">
        <v>1087</v>
      </c>
      <c r="D7558" t="s">
        <v>1357</v>
      </c>
      <c r="E7558" t="s">
        <v>1359</v>
      </c>
      <c r="F7558" t="s">
        <v>1378</v>
      </c>
      <c r="G7558" s="4">
        <v>45546</v>
      </c>
    </row>
    <row r="7559" spans="1:7">
      <c r="A7559" s="1">
        <v>2000053404</v>
      </c>
      <c r="B7559" t="s">
        <v>30</v>
      </c>
      <c r="C7559" s="2" t="s">
        <v>1012</v>
      </c>
      <c r="D7559" t="s">
        <v>1350</v>
      </c>
      <c r="E7559" t="s">
        <v>1359</v>
      </c>
      <c r="F7559" t="s">
        <v>1379</v>
      </c>
      <c r="G7559" s="4">
        <v>45461</v>
      </c>
    </row>
    <row r="7560" spans="1:7">
      <c r="A7560" s="1">
        <v>2000046503</v>
      </c>
      <c r="B7560" t="s">
        <v>13</v>
      </c>
      <c r="C7560" s="2" t="s">
        <v>381</v>
      </c>
      <c r="D7560" t="s">
        <v>1350</v>
      </c>
      <c r="E7560" t="s">
        <v>1359</v>
      </c>
      <c r="F7560" t="s">
        <v>1379</v>
      </c>
      <c r="G7560" s="4">
        <v>45261</v>
      </c>
    </row>
    <row r="7561" spans="1:7">
      <c r="A7561" s="1">
        <v>2000052131</v>
      </c>
      <c r="B7561" t="s">
        <v>182</v>
      </c>
      <c r="C7561" s="2" t="s">
        <v>399</v>
      </c>
      <c r="D7561" t="s">
        <v>1350</v>
      </c>
      <c r="E7561" t="s">
        <v>1359</v>
      </c>
      <c r="F7561" t="s">
        <v>1379</v>
      </c>
      <c r="G7561" s="4">
        <v>45496</v>
      </c>
    </row>
    <row r="7562" spans="1:7">
      <c r="A7562" s="1">
        <v>2000054034</v>
      </c>
      <c r="B7562" t="s">
        <v>160</v>
      </c>
      <c r="C7562" s="2" t="s">
        <v>1094</v>
      </c>
      <c r="D7562" t="s">
        <v>1357</v>
      </c>
      <c r="E7562" t="s">
        <v>1359</v>
      </c>
      <c r="F7562" t="s">
        <v>1378</v>
      </c>
      <c r="G7562" s="4">
        <v>45554</v>
      </c>
    </row>
    <row r="7563" spans="1:7">
      <c r="A7563" s="1">
        <v>2000045180</v>
      </c>
      <c r="B7563" t="s">
        <v>13</v>
      </c>
      <c r="C7563" s="2" t="s">
        <v>524</v>
      </c>
      <c r="D7563" t="s">
        <v>1350</v>
      </c>
      <c r="E7563" t="s">
        <v>1359</v>
      </c>
      <c r="F7563" t="s">
        <v>1379</v>
      </c>
      <c r="G7563" s="4">
        <v>45253</v>
      </c>
    </row>
    <row r="7564" spans="1:7">
      <c r="A7564" s="1">
        <v>2000058224</v>
      </c>
      <c r="B7564" t="s">
        <v>39</v>
      </c>
      <c r="C7564" s="2" t="s">
        <v>729</v>
      </c>
      <c r="D7564" t="s">
        <v>1357</v>
      </c>
      <c r="E7564" t="s">
        <v>1358</v>
      </c>
      <c r="F7564" t="s">
        <v>1378</v>
      </c>
      <c r="G7564" s="4">
        <v>45671</v>
      </c>
    </row>
    <row r="7565" spans="1:7">
      <c r="A7565" s="1">
        <v>2000049339</v>
      </c>
      <c r="B7565" t="s">
        <v>217</v>
      </c>
      <c r="C7565" s="2" t="s">
        <v>1095</v>
      </c>
      <c r="D7565" t="s">
        <v>1350</v>
      </c>
      <c r="E7565" t="s">
        <v>1359</v>
      </c>
      <c r="F7565" t="s">
        <v>1379</v>
      </c>
      <c r="G7565" s="4">
        <v>45373</v>
      </c>
    </row>
    <row r="7566" spans="1:7">
      <c r="A7566" s="1">
        <v>2000060093</v>
      </c>
      <c r="B7566" t="s">
        <v>39</v>
      </c>
      <c r="C7566" s="2" t="s">
        <v>521</v>
      </c>
      <c r="D7566" t="s">
        <v>1357</v>
      </c>
      <c r="E7566" t="s">
        <v>1359</v>
      </c>
      <c r="F7566" t="s">
        <v>1378</v>
      </c>
      <c r="G7566" s="4">
        <v>45628</v>
      </c>
    </row>
    <row r="7567" spans="1:7">
      <c r="A7567" s="1">
        <v>2000032940</v>
      </c>
      <c r="B7567" t="s">
        <v>105</v>
      </c>
      <c r="C7567" s="2" t="s">
        <v>1000</v>
      </c>
      <c r="D7567" t="s">
        <v>1357</v>
      </c>
      <c r="F7567" t="s">
        <v>1378</v>
      </c>
    </row>
    <row r="7568" spans="1:7">
      <c r="A7568" s="1">
        <v>2000057587</v>
      </c>
      <c r="B7568" t="s">
        <v>64</v>
      </c>
      <c r="C7568" s="2" t="s">
        <v>586</v>
      </c>
      <c r="D7568" t="s">
        <v>1357</v>
      </c>
      <c r="E7568" t="s">
        <v>1359</v>
      </c>
      <c r="F7568" t="s">
        <v>1378</v>
      </c>
      <c r="G7568" s="4">
        <v>45665</v>
      </c>
    </row>
    <row r="7569" spans="1:7">
      <c r="A7569" s="1">
        <v>2000054091</v>
      </c>
      <c r="B7569" t="s">
        <v>165</v>
      </c>
      <c r="C7569" s="2" t="s">
        <v>736</v>
      </c>
      <c r="D7569" t="s">
        <v>1350</v>
      </c>
      <c r="E7569" t="s">
        <v>1359</v>
      </c>
      <c r="F7569" t="s">
        <v>1379</v>
      </c>
      <c r="G7569" s="4">
        <v>45475</v>
      </c>
    </row>
    <row r="7570" spans="1:7">
      <c r="A7570" s="1">
        <v>2000050026</v>
      </c>
      <c r="B7570" t="s">
        <v>13</v>
      </c>
      <c r="C7570" s="2" t="s">
        <v>911</v>
      </c>
      <c r="D7570" t="s">
        <v>1350</v>
      </c>
      <c r="E7570" t="s">
        <v>1359</v>
      </c>
      <c r="F7570" t="s">
        <v>1379</v>
      </c>
      <c r="G7570" s="4">
        <v>45271</v>
      </c>
    </row>
    <row r="7571" spans="1:7">
      <c r="A7571" s="1">
        <v>2000058589</v>
      </c>
      <c r="B7571" t="s">
        <v>13</v>
      </c>
      <c r="C7571" s="2" t="s">
        <v>986</v>
      </c>
      <c r="D7571" t="s">
        <v>1348</v>
      </c>
      <c r="E7571" t="s">
        <v>1359</v>
      </c>
      <c r="F7571" t="s">
        <v>1378</v>
      </c>
      <c r="G7571" s="4">
        <v>45553</v>
      </c>
    </row>
    <row r="7572" spans="1:7">
      <c r="A7572" s="1">
        <v>2000059134</v>
      </c>
      <c r="B7572" t="s">
        <v>33</v>
      </c>
      <c r="C7572" s="2" t="s">
        <v>644</v>
      </c>
      <c r="D7572" t="s">
        <v>1350</v>
      </c>
      <c r="F7572" t="s">
        <v>1379</v>
      </c>
    </row>
    <row r="7573" spans="1:7">
      <c r="A7573" s="1">
        <v>2000056556</v>
      </c>
      <c r="B7573" t="s">
        <v>165</v>
      </c>
      <c r="C7573" s="2" t="s">
        <v>1038</v>
      </c>
      <c r="D7573" t="s">
        <v>1357</v>
      </c>
      <c r="F7573" t="s">
        <v>1378</v>
      </c>
    </row>
    <row r="7574" spans="1:7">
      <c r="A7574" s="1">
        <v>2000054103</v>
      </c>
      <c r="B7574" t="s">
        <v>165</v>
      </c>
      <c r="C7574" s="2" t="s">
        <v>736</v>
      </c>
      <c r="D7574" t="s">
        <v>1350</v>
      </c>
      <c r="E7574" t="s">
        <v>1359</v>
      </c>
      <c r="F7574" t="s">
        <v>1379</v>
      </c>
      <c r="G7574" s="4">
        <v>45477</v>
      </c>
    </row>
    <row r="7575" spans="1:7">
      <c r="A7575" s="1">
        <v>2000054101</v>
      </c>
      <c r="B7575" t="s">
        <v>165</v>
      </c>
      <c r="C7575" s="2" t="s">
        <v>736</v>
      </c>
      <c r="D7575" t="s">
        <v>1350</v>
      </c>
      <c r="E7575" t="s">
        <v>1359</v>
      </c>
      <c r="F7575" t="s">
        <v>1379</v>
      </c>
      <c r="G7575" s="4">
        <v>45475</v>
      </c>
    </row>
    <row r="7576" spans="1:7">
      <c r="A7576" s="1">
        <v>2000037095</v>
      </c>
      <c r="B7576" t="s">
        <v>105</v>
      </c>
      <c r="C7576" s="2" t="s">
        <v>500</v>
      </c>
      <c r="D7576" t="s">
        <v>1357</v>
      </c>
      <c r="E7576" t="s">
        <v>1359</v>
      </c>
      <c r="F7576" t="s">
        <v>1378</v>
      </c>
      <c r="G7576" s="4">
        <v>44963</v>
      </c>
    </row>
    <row r="7577" spans="1:7">
      <c r="A7577" s="1">
        <v>2000054560</v>
      </c>
      <c r="B7577" t="s">
        <v>238</v>
      </c>
      <c r="C7577" s="2" t="s">
        <v>726</v>
      </c>
      <c r="D7577" t="s">
        <v>1357</v>
      </c>
      <c r="E7577" t="s">
        <v>1359</v>
      </c>
      <c r="F7577" t="s">
        <v>1378</v>
      </c>
      <c r="G7577" s="4">
        <v>45441</v>
      </c>
    </row>
    <row r="7578" spans="1:7">
      <c r="A7578" s="1">
        <v>2000062224</v>
      </c>
      <c r="B7578" t="s">
        <v>67</v>
      </c>
      <c r="C7578" s="2" t="s">
        <v>724</v>
      </c>
      <c r="D7578" t="s">
        <v>1351</v>
      </c>
      <c r="E7578" t="s">
        <v>1359</v>
      </c>
      <c r="F7578" t="s">
        <v>1377</v>
      </c>
      <c r="G7578" s="4">
        <v>45665</v>
      </c>
    </row>
    <row r="7579" spans="1:7">
      <c r="A7579" s="1">
        <v>2000054391</v>
      </c>
      <c r="B7579" t="s">
        <v>141</v>
      </c>
      <c r="C7579" s="2" t="s">
        <v>1038</v>
      </c>
      <c r="D7579" t="s">
        <v>1350</v>
      </c>
      <c r="E7579" t="s">
        <v>1359</v>
      </c>
      <c r="F7579" t="s">
        <v>1379</v>
      </c>
      <c r="G7579" s="4">
        <v>45523</v>
      </c>
    </row>
    <row r="7580" spans="1:7">
      <c r="A7580" s="1">
        <v>2000061081</v>
      </c>
      <c r="B7580" t="s">
        <v>25</v>
      </c>
      <c r="C7580" s="2" t="s">
        <v>567</v>
      </c>
      <c r="D7580" t="s">
        <v>1348</v>
      </c>
      <c r="F7580" t="s">
        <v>1378</v>
      </c>
    </row>
    <row r="7581" spans="1:7">
      <c r="A7581" s="1">
        <v>2000047077</v>
      </c>
      <c r="B7581" t="s">
        <v>88</v>
      </c>
      <c r="C7581" s="2" t="s">
        <v>1096</v>
      </c>
      <c r="D7581" t="s">
        <v>1357</v>
      </c>
      <c r="F7581" t="s">
        <v>1378</v>
      </c>
    </row>
    <row r="7582" spans="1:7">
      <c r="A7582" s="1">
        <v>2000032360</v>
      </c>
      <c r="B7582" t="s">
        <v>22</v>
      </c>
      <c r="C7582" s="2" t="s">
        <v>521</v>
      </c>
      <c r="D7582" t="s">
        <v>1350</v>
      </c>
      <c r="E7582" t="s">
        <v>1359</v>
      </c>
      <c r="F7582" t="s">
        <v>1379</v>
      </c>
      <c r="G7582" s="4">
        <v>45223</v>
      </c>
    </row>
    <row r="7583" spans="1:7">
      <c r="A7583" s="1">
        <v>2000055022</v>
      </c>
      <c r="B7583" t="s">
        <v>35</v>
      </c>
      <c r="C7583" s="2" t="s">
        <v>543</v>
      </c>
      <c r="D7583" t="s">
        <v>1357</v>
      </c>
      <c r="E7583" t="s">
        <v>1359</v>
      </c>
      <c r="F7583" t="s">
        <v>1378</v>
      </c>
      <c r="G7583" s="4">
        <v>45471</v>
      </c>
    </row>
    <row r="7584" spans="1:7">
      <c r="A7584" s="1">
        <v>2000061321</v>
      </c>
      <c r="B7584" t="s">
        <v>22</v>
      </c>
      <c r="C7584" s="2" t="s">
        <v>474</v>
      </c>
      <c r="D7584" t="s">
        <v>1350</v>
      </c>
      <c r="E7584" t="s">
        <v>1359</v>
      </c>
      <c r="F7584" t="s">
        <v>1379</v>
      </c>
      <c r="G7584" s="4">
        <v>45617</v>
      </c>
    </row>
    <row r="7585" spans="1:7">
      <c r="A7585" s="1">
        <v>2000057145</v>
      </c>
      <c r="B7585" t="s">
        <v>238</v>
      </c>
      <c r="C7585" s="2" t="s">
        <v>885</v>
      </c>
      <c r="D7585" t="s">
        <v>1357</v>
      </c>
      <c r="E7585" t="s">
        <v>1358</v>
      </c>
      <c r="F7585" t="s">
        <v>1378</v>
      </c>
      <c r="G7585" s="4">
        <v>45496</v>
      </c>
    </row>
    <row r="7586" spans="1:7">
      <c r="A7586" s="1">
        <v>2000053513</v>
      </c>
      <c r="B7586" t="s">
        <v>239</v>
      </c>
      <c r="C7586" s="2" t="s">
        <v>706</v>
      </c>
      <c r="D7586" t="s">
        <v>1357</v>
      </c>
      <c r="E7586" t="s">
        <v>1359</v>
      </c>
      <c r="F7586" t="s">
        <v>1378</v>
      </c>
      <c r="G7586" s="4">
        <v>45397</v>
      </c>
    </row>
    <row r="7587" spans="1:7">
      <c r="A7587" s="1">
        <v>2000062597</v>
      </c>
      <c r="B7587" t="s">
        <v>110</v>
      </c>
      <c r="C7587" s="2" t="s">
        <v>330</v>
      </c>
      <c r="D7587" t="s">
        <v>1350</v>
      </c>
      <c r="F7587" t="s">
        <v>1379</v>
      </c>
    </row>
    <row r="7588" spans="1:7">
      <c r="A7588" s="1">
        <v>2000058421</v>
      </c>
      <c r="B7588" t="s">
        <v>17</v>
      </c>
      <c r="C7588" s="2" t="s">
        <v>500</v>
      </c>
      <c r="D7588" t="s">
        <v>1357</v>
      </c>
      <c r="E7588" t="s">
        <v>1359</v>
      </c>
      <c r="F7588" t="s">
        <v>1378</v>
      </c>
      <c r="G7588" s="4">
        <v>45531</v>
      </c>
    </row>
    <row r="7589" spans="1:7">
      <c r="A7589" s="1">
        <v>2000043298</v>
      </c>
      <c r="B7589" t="s">
        <v>106</v>
      </c>
      <c r="C7589" s="2" t="s">
        <v>1009</v>
      </c>
      <c r="D7589" t="s">
        <v>1350</v>
      </c>
      <c r="E7589" t="s">
        <v>1359</v>
      </c>
      <c r="F7589" t="s">
        <v>1379</v>
      </c>
      <c r="G7589" s="4">
        <v>45246</v>
      </c>
    </row>
    <row r="7590" spans="1:7">
      <c r="A7590" s="1">
        <v>2000061685</v>
      </c>
      <c r="B7590" t="s">
        <v>216</v>
      </c>
      <c r="C7590" s="2" t="s">
        <v>681</v>
      </c>
      <c r="D7590" t="s">
        <v>1357</v>
      </c>
      <c r="F7590" t="s">
        <v>1378</v>
      </c>
    </row>
    <row r="7591" spans="1:7">
      <c r="A7591" s="1">
        <v>2000061610</v>
      </c>
      <c r="B7591" t="s">
        <v>33</v>
      </c>
      <c r="C7591" s="2" t="s">
        <v>1097</v>
      </c>
      <c r="D7591" t="s">
        <v>1357</v>
      </c>
      <c r="F7591" t="s">
        <v>1378</v>
      </c>
    </row>
    <row r="7592" spans="1:7">
      <c r="A7592" s="1">
        <v>2000045178</v>
      </c>
      <c r="B7592" t="s">
        <v>176</v>
      </c>
      <c r="C7592" s="2" t="s">
        <v>451</v>
      </c>
      <c r="D7592" t="s">
        <v>1350</v>
      </c>
      <c r="E7592" t="s">
        <v>1359</v>
      </c>
      <c r="F7592" t="s">
        <v>1379</v>
      </c>
      <c r="G7592" s="4">
        <v>45254</v>
      </c>
    </row>
    <row r="7593" spans="1:7">
      <c r="A7593" s="1">
        <v>2000054621</v>
      </c>
      <c r="B7593" t="s">
        <v>22</v>
      </c>
      <c r="C7593" s="2" t="s">
        <v>1076</v>
      </c>
      <c r="D7593" t="s">
        <v>1357</v>
      </c>
      <c r="E7593" t="s">
        <v>1359</v>
      </c>
      <c r="F7593" t="s">
        <v>1378</v>
      </c>
      <c r="G7593" s="4">
        <v>45478</v>
      </c>
    </row>
    <row r="7594" spans="1:7">
      <c r="A7594" s="1">
        <v>2000050351</v>
      </c>
      <c r="B7594" t="s">
        <v>53</v>
      </c>
      <c r="C7594" s="2" t="s">
        <v>538</v>
      </c>
      <c r="D7594" t="s">
        <v>1361</v>
      </c>
      <c r="F7594" t="s">
        <v>1379</v>
      </c>
    </row>
    <row r="7595" spans="1:7">
      <c r="A7595" s="1">
        <v>2000055353</v>
      </c>
      <c r="B7595" t="s">
        <v>25</v>
      </c>
      <c r="C7595" s="2" t="s">
        <v>321</v>
      </c>
      <c r="D7595" t="s">
        <v>1350</v>
      </c>
      <c r="F7595" t="s">
        <v>1379</v>
      </c>
    </row>
    <row r="7596" spans="1:7">
      <c r="A7596" s="1">
        <v>2000061573</v>
      </c>
      <c r="B7596" t="s">
        <v>67</v>
      </c>
      <c r="C7596" s="2" t="s">
        <v>882</v>
      </c>
      <c r="D7596" t="s">
        <v>1357</v>
      </c>
      <c r="E7596" t="s">
        <v>1359</v>
      </c>
      <c r="F7596" t="s">
        <v>1378</v>
      </c>
      <c r="G7596" s="4">
        <v>45671</v>
      </c>
    </row>
    <row r="7597" spans="1:7">
      <c r="A7597" s="1">
        <v>2000062155</v>
      </c>
      <c r="B7597" t="s">
        <v>48</v>
      </c>
      <c r="C7597" s="2" t="s">
        <v>520</v>
      </c>
      <c r="D7597" t="s">
        <v>1348</v>
      </c>
      <c r="E7597" t="s">
        <v>1359</v>
      </c>
      <c r="F7597" t="s">
        <v>1378</v>
      </c>
      <c r="G7597" s="4">
        <v>45684</v>
      </c>
    </row>
    <row r="7598" spans="1:7">
      <c r="A7598" s="1">
        <v>2000054089</v>
      </c>
      <c r="B7598" t="s">
        <v>165</v>
      </c>
      <c r="C7598" s="2" t="s">
        <v>538</v>
      </c>
      <c r="D7598" t="s">
        <v>1350</v>
      </c>
      <c r="E7598" t="s">
        <v>1359</v>
      </c>
      <c r="F7598" t="s">
        <v>1379</v>
      </c>
      <c r="G7598" s="4">
        <v>45483</v>
      </c>
    </row>
    <row r="7599" spans="1:7">
      <c r="A7599" s="1">
        <v>2000047660</v>
      </c>
      <c r="B7599" t="s">
        <v>56</v>
      </c>
      <c r="C7599" s="2" t="s">
        <v>691</v>
      </c>
      <c r="D7599" t="s">
        <v>1350</v>
      </c>
      <c r="E7599" t="s">
        <v>1359</v>
      </c>
      <c r="F7599" t="s">
        <v>1379</v>
      </c>
      <c r="G7599" s="4">
        <v>45399</v>
      </c>
    </row>
    <row r="7600" spans="1:7">
      <c r="A7600" s="1">
        <v>2000047661</v>
      </c>
      <c r="B7600" t="s">
        <v>56</v>
      </c>
      <c r="C7600" s="2" t="s">
        <v>691</v>
      </c>
      <c r="D7600" t="s">
        <v>1350</v>
      </c>
      <c r="E7600" t="s">
        <v>1359</v>
      </c>
      <c r="F7600" t="s">
        <v>1379</v>
      </c>
      <c r="G7600" s="4">
        <v>45341</v>
      </c>
    </row>
    <row r="7601" spans="1:7">
      <c r="A7601" s="1">
        <v>2000057161</v>
      </c>
      <c r="B7601" t="s">
        <v>78</v>
      </c>
      <c r="C7601" s="2" t="s">
        <v>317</v>
      </c>
      <c r="D7601" t="s">
        <v>1350</v>
      </c>
      <c r="E7601" t="s">
        <v>1359</v>
      </c>
      <c r="F7601" t="s">
        <v>1379</v>
      </c>
      <c r="G7601" s="4">
        <v>45531</v>
      </c>
    </row>
    <row r="7602" spans="1:7">
      <c r="A7602" s="1">
        <v>2000039781</v>
      </c>
      <c r="B7602" t="s">
        <v>181</v>
      </c>
      <c r="C7602" s="2" t="s">
        <v>478</v>
      </c>
      <c r="D7602" t="s">
        <v>1357</v>
      </c>
      <c r="E7602" t="s">
        <v>1359</v>
      </c>
      <c r="F7602" t="s">
        <v>1378</v>
      </c>
      <c r="G7602" s="4">
        <v>44917</v>
      </c>
    </row>
    <row r="7603" spans="1:7">
      <c r="A7603" s="1">
        <v>2000039780</v>
      </c>
      <c r="B7603" t="s">
        <v>181</v>
      </c>
      <c r="C7603" s="2" t="s">
        <v>478</v>
      </c>
      <c r="D7603" t="s">
        <v>1357</v>
      </c>
      <c r="E7603" t="s">
        <v>1359</v>
      </c>
      <c r="F7603" t="s">
        <v>1378</v>
      </c>
      <c r="G7603" s="4">
        <v>44917</v>
      </c>
    </row>
    <row r="7604" spans="1:7">
      <c r="A7604" s="1">
        <v>2000039779</v>
      </c>
      <c r="B7604" t="s">
        <v>181</v>
      </c>
      <c r="C7604" s="2" t="s">
        <v>478</v>
      </c>
      <c r="D7604" t="s">
        <v>1357</v>
      </c>
      <c r="E7604" t="s">
        <v>1359</v>
      </c>
      <c r="F7604" t="s">
        <v>1378</v>
      </c>
      <c r="G7604" s="4">
        <v>44917</v>
      </c>
    </row>
    <row r="7605" spans="1:7">
      <c r="A7605" s="1">
        <v>2000051187</v>
      </c>
      <c r="B7605" t="s">
        <v>56</v>
      </c>
      <c r="C7605" s="2" t="s">
        <v>691</v>
      </c>
      <c r="D7605" t="s">
        <v>1350</v>
      </c>
      <c r="E7605" t="s">
        <v>1359</v>
      </c>
      <c r="F7605" t="s">
        <v>1379</v>
      </c>
      <c r="G7605" s="4">
        <v>45316</v>
      </c>
    </row>
    <row r="7606" spans="1:7">
      <c r="A7606" s="1">
        <v>2000056823</v>
      </c>
      <c r="B7606" t="s">
        <v>39</v>
      </c>
      <c r="C7606" s="2" t="s">
        <v>592</v>
      </c>
      <c r="D7606" t="s">
        <v>1350</v>
      </c>
      <c r="E7606" t="s">
        <v>1359</v>
      </c>
      <c r="F7606" t="s">
        <v>1379</v>
      </c>
      <c r="G7606" s="4">
        <v>45680</v>
      </c>
    </row>
    <row r="7607" spans="1:7">
      <c r="A7607" s="1">
        <v>2000055449</v>
      </c>
      <c r="B7607" t="s">
        <v>176</v>
      </c>
      <c r="C7607" s="2" t="s">
        <v>1047</v>
      </c>
      <c r="D7607" t="s">
        <v>1350</v>
      </c>
      <c r="E7607" t="s">
        <v>1359</v>
      </c>
      <c r="F7607" t="s">
        <v>1379</v>
      </c>
      <c r="G7607" s="4">
        <v>45420</v>
      </c>
    </row>
    <row r="7608" spans="1:7">
      <c r="A7608" s="1">
        <v>2000044271</v>
      </c>
      <c r="B7608" t="s">
        <v>17</v>
      </c>
      <c r="C7608" s="2" t="s">
        <v>1098</v>
      </c>
      <c r="D7608" t="s">
        <v>1348</v>
      </c>
      <c r="E7608" t="s">
        <v>1359</v>
      </c>
      <c r="F7608" t="s">
        <v>1378</v>
      </c>
      <c r="G7608" s="4">
        <v>45323</v>
      </c>
    </row>
    <row r="7609" spans="1:7">
      <c r="A7609" s="1">
        <v>2000049380</v>
      </c>
      <c r="B7609" t="s">
        <v>240</v>
      </c>
      <c r="C7609" s="2" t="s">
        <v>559</v>
      </c>
      <c r="D7609" t="s">
        <v>1350</v>
      </c>
      <c r="E7609" t="s">
        <v>1359</v>
      </c>
      <c r="F7609" t="s">
        <v>1379</v>
      </c>
      <c r="G7609" s="4">
        <v>45442</v>
      </c>
    </row>
    <row r="7610" spans="1:7">
      <c r="A7610" s="1">
        <v>2000057374</v>
      </c>
      <c r="B7610" t="s">
        <v>39</v>
      </c>
      <c r="C7610" s="2" t="s">
        <v>902</v>
      </c>
      <c r="D7610" t="s">
        <v>1350</v>
      </c>
      <c r="E7610" t="s">
        <v>1359</v>
      </c>
      <c r="F7610" t="s">
        <v>1379</v>
      </c>
      <c r="G7610" s="4">
        <v>45538</v>
      </c>
    </row>
    <row r="7611" spans="1:7">
      <c r="A7611" s="1">
        <v>2000054042</v>
      </c>
      <c r="B7611" t="s">
        <v>176</v>
      </c>
      <c r="C7611" s="2" t="s">
        <v>1047</v>
      </c>
      <c r="D7611" t="s">
        <v>1357</v>
      </c>
      <c r="F7611" t="s">
        <v>1378</v>
      </c>
    </row>
    <row r="7612" spans="1:7">
      <c r="A7612" s="1">
        <v>2000048723</v>
      </c>
      <c r="B7612" t="s">
        <v>156</v>
      </c>
      <c r="C7612" s="2" t="s">
        <v>484</v>
      </c>
      <c r="D7612" t="s">
        <v>1350</v>
      </c>
      <c r="E7612" t="s">
        <v>1359</v>
      </c>
      <c r="F7612" t="s">
        <v>1379</v>
      </c>
      <c r="G7612" s="4">
        <v>45352</v>
      </c>
    </row>
    <row r="7613" spans="1:7">
      <c r="A7613" s="1">
        <v>2000041281</v>
      </c>
      <c r="B7613" t="s">
        <v>213</v>
      </c>
      <c r="C7613" s="2" t="s">
        <v>493</v>
      </c>
      <c r="D7613" t="s">
        <v>1357</v>
      </c>
      <c r="E7613" t="s">
        <v>1359</v>
      </c>
      <c r="F7613" t="s">
        <v>1378</v>
      </c>
      <c r="G7613" s="4">
        <v>44993</v>
      </c>
    </row>
    <row r="7614" spans="1:7">
      <c r="A7614" s="1">
        <v>2000058454</v>
      </c>
      <c r="B7614" t="s">
        <v>54</v>
      </c>
      <c r="C7614" s="2" t="s">
        <v>324</v>
      </c>
      <c r="D7614" t="s">
        <v>1357</v>
      </c>
      <c r="F7614" t="s">
        <v>1378</v>
      </c>
    </row>
    <row r="7615" spans="1:7">
      <c r="A7615" s="1">
        <v>2000058787</v>
      </c>
      <c r="B7615" t="s">
        <v>81</v>
      </c>
      <c r="C7615" s="2" t="s">
        <v>833</v>
      </c>
      <c r="D7615" t="s">
        <v>1350</v>
      </c>
      <c r="E7615" t="s">
        <v>1359</v>
      </c>
      <c r="F7615" t="s">
        <v>1379</v>
      </c>
      <c r="G7615" s="4">
        <v>45506</v>
      </c>
    </row>
    <row r="7616" spans="1:7">
      <c r="A7616" s="1">
        <v>2000061303</v>
      </c>
      <c r="B7616" t="s">
        <v>75</v>
      </c>
      <c r="C7616" s="2" t="s">
        <v>356</v>
      </c>
      <c r="D7616" t="s">
        <v>1348</v>
      </c>
      <c r="E7616" t="s">
        <v>1359</v>
      </c>
      <c r="F7616" t="s">
        <v>1378</v>
      </c>
      <c r="G7616" s="4">
        <v>45624</v>
      </c>
    </row>
    <row r="7617" spans="1:7">
      <c r="A7617" s="1">
        <v>2000048709</v>
      </c>
      <c r="B7617" t="s">
        <v>156</v>
      </c>
      <c r="C7617" s="2" t="s">
        <v>484</v>
      </c>
      <c r="D7617" t="s">
        <v>1350</v>
      </c>
      <c r="E7617" t="s">
        <v>1359</v>
      </c>
      <c r="F7617" t="s">
        <v>1379</v>
      </c>
      <c r="G7617" s="4">
        <v>45352</v>
      </c>
    </row>
    <row r="7618" spans="1:7">
      <c r="A7618" s="1">
        <v>2000059068</v>
      </c>
      <c r="B7618" t="s">
        <v>201</v>
      </c>
      <c r="C7618" s="2" t="s">
        <v>882</v>
      </c>
      <c r="D7618" t="s">
        <v>1350</v>
      </c>
      <c r="E7618" t="s">
        <v>1359</v>
      </c>
      <c r="F7618" t="s">
        <v>1379</v>
      </c>
      <c r="G7618" s="4">
        <v>45588</v>
      </c>
    </row>
    <row r="7619" spans="1:7">
      <c r="A7619" s="1">
        <v>2000060042</v>
      </c>
      <c r="B7619" t="s">
        <v>105</v>
      </c>
      <c r="C7619" s="2" t="s">
        <v>1099</v>
      </c>
      <c r="D7619" t="s">
        <v>1350</v>
      </c>
      <c r="E7619" t="s">
        <v>1359</v>
      </c>
      <c r="F7619" t="s">
        <v>1379</v>
      </c>
      <c r="G7619" s="4">
        <v>45562</v>
      </c>
    </row>
    <row r="7620" spans="1:7">
      <c r="A7620" s="1">
        <v>2000062231</v>
      </c>
      <c r="B7620" t="s">
        <v>67</v>
      </c>
      <c r="C7620" s="2" t="s">
        <v>1003</v>
      </c>
      <c r="D7620" t="s">
        <v>1357</v>
      </c>
      <c r="E7620" t="s">
        <v>1359</v>
      </c>
      <c r="F7620" t="s">
        <v>1378</v>
      </c>
      <c r="G7620" s="4">
        <v>45685</v>
      </c>
    </row>
    <row r="7621" spans="1:7">
      <c r="A7621" s="1">
        <v>2000046054</v>
      </c>
      <c r="B7621" t="s">
        <v>241</v>
      </c>
      <c r="C7621" s="2" t="s">
        <v>724</v>
      </c>
      <c r="D7621" t="s">
        <v>1357</v>
      </c>
      <c r="E7621" t="s">
        <v>1359</v>
      </c>
      <c r="F7621" t="s">
        <v>1378</v>
      </c>
      <c r="G7621" s="4">
        <v>45229</v>
      </c>
    </row>
    <row r="7622" spans="1:7">
      <c r="A7622" s="1">
        <v>2000057343</v>
      </c>
      <c r="B7622" t="s">
        <v>39</v>
      </c>
      <c r="C7622" s="2" t="s">
        <v>583</v>
      </c>
      <c r="D7622" t="s">
        <v>1350</v>
      </c>
      <c r="E7622" t="s">
        <v>1359</v>
      </c>
      <c r="F7622" t="s">
        <v>1379</v>
      </c>
      <c r="G7622" s="4">
        <v>45538</v>
      </c>
    </row>
    <row r="7623" spans="1:7">
      <c r="A7623" s="1">
        <v>2000043436</v>
      </c>
      <c r="B7623" t="s">
        <v>113</v>
      </c>
      <c r="C7623" s="2" t="s">
        <v>1100</v>
      </c>
      <c r="D7623" t="s">
        <v>1357</v>
      </c>
      <c r="E7623" t="s">
        <v>1359</v>
      </c>
      <c r="F7623" t="s">
        <v>1378</v>
      </c>
      <c r="G7623" s="4">
        <v>45098</v>
      </c>
    </row>
    <row r="7624" spans="1:7">
      <c r="A7624" s="1">
        <v>2000057174</v>
      </c>
      <c r="B7624" t="s">
        <v>204</v>
      </c>
      <c r="C7624" s="2" t="s">
        <v>1101</v>
      </c>
      <c r="D7624" t="s">
        <v>1348</v>
      </c>
      <c r="F7624" t="s">
        <v>1378</v>
      </c>
    </row>
    <row r="7625" spans="1:7">
      <c r="A7625" s="1">
        <v>2000046035</v>
      </c>
      <c r="B7625" t="s">
        <v>185</v>
      </c>
      <c r="C7625" s="2" t="s">
        <v>1102</v>
      </c>
      <c r="D7625" t="s">
        <v>1357</v>
      </c>
      <c r="F7625" t="s">
        <v>1378</v>
      </c>
    </row>
    <row r="7626" spans="1:7">
      <c r="A7626" s="1">
        <v>2000056674</v>
      </c>
      <c r="B7626" t="s">
        <v>171</v>
      </c>
      <c r="C7626" s="2" t="s">
        <v>742</v>
      </c>
      <c r="D7626" t="s">
        <v>1357</v>
      </c>
      <c r="E7626" t="s">
        <v>1359</v>
      </c>
      <c r="F7626" t="s">
        <v>1378</v>
      </c>
      <c r="G7626" s="4">
        <v>45540</v>
      </c>
    </row>
    <row r="7627" spans="1:7">
      <c r="A7627" s="1">
        <v>2000045861</v>
      </c>
      <c r="B7627" t="s">
        <v>105</v>
      </c>
      <c r="C7627" s="2" t="s">
        <v>484</v>
      </c>
      <c r="D7627" t="s">
        <v>1350</v>
      </c>
      <c r="E7627" t="s">
        <v>1359</v>
      </c>
      <c r="F7627" t="s">
        <v>1379</v>
      </c>
      <c r="G7627" s="4">
        <v>45315</v>
      </c>
    </row>
    <row r="7628" spans="1:7">
      <c r="A7628" s="1">
        <v>2000053832</v>
      </c>
      <c r="B7628" t="s">
        <v>94</v>
      </c>
      <c r="C7628" s="2" t="s">
        <v>998</v>
      </c>
      <c r="D7628" t="s">
        <v>1357</v>
      </c>
      <c r="F7628" t="s">
        <v>1378</v>
      </c>
    </row>
    <row r="7629" spans="1:7">
      <c r="A7629" s="1">
        <v>2000053920</v>
      </c>
      <c r="B7629" t="s">
        <v>94</v>
      </c>
      <c r="C7629" s="2" t="s">
        <v>595</v>
      </c>
      <c r="D7629" t="s">
        <v>1357</v>
      </c>
      <c r="F7629" t="s">
        <v>1378</v>
      </c>
    </row>
    <row r="7630" spans="1:7">
      <c r="A7630" s="1">
        <v>2000052778</v>
      </c>
      <c r="B7630" t="s">
        <v>163</v>
      </c>
      <c r="C7630" s="2" t="s">
        <v>1075</v>
      </c>
      <c r="D7630" t="s">
        <v>1357</v>
      </c>
      <c r="E7630" t="s">
        <v>1359</v>
      </c>
      <c r="F7630" t="s">
        <v>1378</v>
      </c>
      <c r="G7630" s="4">
        <v>45468</v>
      </c>
    </row>
    <row r="7631" spans="1:7">
      <c r="A7631" s="1">
        <v>2000054277</v>
      </c>
      <c r="B7631" t="s">
        <v>78</v>
      </c>
      <c r="C7631" s="2" t="s">
        <v>597</v>
      </c>
      <c r="D7631" t="s">
        <v>1351</v>
      </c>
      <c r="E7631" t="s">
        <v>1359</v>
      </c>
      <c r="F7631" t="s">
        <v>1377</v>
      </c>
      <c r="G7631" s="4">
        <v>45474</v>
      </c>
    </row>
    <row r="7632" spans="1:7">
      <c r="A7632" s="1">
        <v>2000057276</v>
      </c>
      <c r="B7632" t="s">
        <v>239</v>
      </c>
      <c r="C7632" s="2" t="s">
        <v>911</v>
      </c>
      <c r="D7632" t="s">
        <v>1357</v>
      </c>
      <c r="E7632" t="s">
        <v>1359</v>
      </c>
      <c r="F7632" t="s">
        <v>1378</v>
      </c>
      <c r="G7632" s="4">
        <v>45499</v>
      </c>
    </row>
    <row r="7633" spans="1:7">
      <c r="A7633" s="1">
        <v>2000057272</v>
      </c>
      <c r="B7633" t="s">
        <v>239</v>
      </c>
      <c r="C7633" s="2" t="s">
        <v>911</v>
      </c>
      <c r="D7633" t="s">
        <v>1357</v>
      </c>
      <c r="E7633" t="s">
        <v>1359</v>
      </c>
      <c r="F7633" t="s">
        <v>1378</v>
      </c>
      <c r="G7633" s="4">
        <v>45477</v>
      </c>
    </row>
    <row r="7634" spans="1:7">
      <c r="A7634" s="1">
        <v>2000055329</v>
      </c>
      <c r="B7634" t="s">
        <v>57</v>
      </c>
      <c r="C7634" s="2" t="s">
        <v>854</v>
      </c>
      <c r="D7634" t="s">
        <v>1348</v>
      </c>
      <c r="E7634" t="s">
        <v>1359</v>
      </c>
      <c r="F7634" t="s">
        <v>1378</v>
      </c>
      <c r="G7634" s="4">
        <v>45447</v>
      </c>
    </row>
    <row r="7635" spans="1:7">
      <c r="A7635" s="1">
        <v>2000052659</v>
      </c>
      <c r="B7635" t="s">
        <v>242</v>
      </c>
      <c r="C7635" s="2" t="s">
        <v>525</v>
      </c>
      <c r="D7635" t="s">
        <v>1357</v>
      </c>
      <c r="E7635" t="s">
        <v>1359</v>
      </c>
      <c r="F7635" t="s">
        <v>1378</v>
      </c>
      <c r="G7635" s="4">
        <v>45407</v>
      </c>
    </row>
    <row r="7636" spans="1:7">
      <c r="A7636" s="1">
        <v>2000052661</v>
      </c>
      <c r="B7636" t="s">
        <v>242</v>
      </c>
      <c r="C7636" s="2" t="s">
        <v>1015</v>
      </c>
      <c r="D7636" t="s">
        <v>1357</v>
      </c>
      <c r="E7636" t="s">
        <v>1359</v>
      </c>
      <c r="F7636" t="s">
        <v>1378</v>
      </c>
      <c r="G7636" s="4">
        <v>45594</v>
      </c>
    </row>
    <row r="7637" spans="1:7">
      <c r="A7637" s="1">
        <v>2000053099</v>
      </c>
      <c r="B7637" t="s">
        <v>171</v>
      </c>
      <c r="C7637" s="2" t="s">
        <v>1006</v>
      </c>
      <c r="D7637" t="s">
        <v>1350</v>
      </c>
      <c r="E7637" t="s">
        <v>1359</v>
      </c>
      <c r="F7637" t="s">
        <v>1379</v>
      </c>
      <c r="G7637" s="4">
        <v>45453</v>
      </c>
    </row>
    <row r="7638" spans="1:7">
      <c r="A7638" s="1">
        <v>2000052629</v>
      </c>
      <c r="B7638" t="s">
        <v>51</v>
      </c>
      <c r="C7638" s="2" t="s">
        <v>1015</v>
      </c>
      <c r="D7638" t="s">
        <v>1357</v>
      </c>
      <c r="E7638" t="s">
        <v>1359</v>
      </c>
      <c r="F7638" t="s">
        <v>1378</v>
      </c>
      <c r="G7638" s="4">
        <v>45594</v>
      </c>
    </row>
    <row r="7639" spans="1:7">
      <c r="A7639" s="1">
        <v>2000054388</v>
      </c>
      <c r="B7639" t="s">
        <v>141</v>
      </c>
      <c r="C7639" s="2" t="s">
        <v>1090</v>
      </c>
      <c r="D7639" t="s">
        <v>1357</v>
      </c>
      <c r="E7639" t="s">
        <v>1359</v>
      </c>
      <c r="F7639" t="s">
        <v>1378</v>
      </c>
      <c r="G7639" s="4">
        <v>45500</v>
      </c>
    </row>
    <row r="7640" spans="1:7">
      <c r="A7640" s="1">
        <v>2000052060</v>
      </c>
      <c r="B7640" t="s">
        <v>51</v>
      </c>
      <c r="C7640" s="2" t="s">
        <v>778</v>
      </c>
      <c r="D7640" t="s">
        <v>1357</v>
      </c>
      <c r="E7640" t="s">
        <v>1359</v>
      </c>
      <c r="F7640" t="s">
        <v>1378</v>
      </c>
      <c r="G7640" s="4">
        <v>45574</v>
      </c>
    </row>
    <row r="7641" spans="1:7">
      <c r="A7641" s="1">
        <v>2000057271</v>
      </c>
      <c r="B7641" t="s">
        <v>239</v>
      </c>
      <c r="C7641" s="2" t="s">
        <v>911</v>
      </c>
      <c r="D7641" t="s">
        <v>1357</v>
      </c>
      <c r="E7641" t="s">
        <v>1359</v>
      </c>
      <c r="F7641" t="s">
        <v>1378</v>
      </c>
      <c r="G7641" s="4">
        <v>45476</v>
      </c>
    </row>
    <row r="7642" spans="1:7">
      <c r="A7642" s="1">
        <v>2000057279</v>
      </c>
      <c r="B7642" t="s">
        <v>239</v>
      </c>
      <c r="C7642" s="2" t="s">
        <v>911</v>
      </c>
      <c r="D7642" t="s">
        <v>1357</v>
      </c>
      <c r="E7642" t="s">
        <v>1359</v>
      </c>
      <c r="F7642" t="s">
        <v>1378</v>
      </c>
      <c r="G7642" s="4">
        <v>45499</v>
      </c>
    </row>
    <row r="7643" spans="1:7">
      <c r="A7643" s="1">
        <v>2000049329</v>
      </c>
      <c r="B7643" t="s">
        <v>217</v>
      </c>
      <c r="C7643" s="2" t="s">
        <v>748</v>
      </c>
      <c r="D7643" t="s">
        <v>1350</v>
      </c>
      <c r="E7643" t="s">
        <v>1359</v>
      </c>
      <c r="F7643" t="s">
        <v>1379</v>
      </c>
      <c r="G7643" s="4">
        <v>45412</v>
      </c>
    </row>
    <row r="7644" spans="1:7">
      <c r="A7644" s="1">
        <v>2000052952</v>
      </c>
      <c r="B7644" t="s">
        <v>205</v>
      </c>
      <c r="C7644" s="2" t="s">
        <v>1006</v>
      </c>
      <c r="D7644" t="s">
        <v>1350</v>
      </c>
      <c r="F7644" t="s">
        <v>1379</v>
      </c>
    </row>
    <row r="7645" spans="1:7">
      <c r="A7645" s="1">
        <v>2000056386</v>
      </c>
      <c r="B7645" t="s">
        <v>165</v>
      </c>
      <c r="C7645" s="2" t="s">
        <v>402</v>
      </c>
      <c r="D7645" t="s">
        <v>1350</v>
      </c>
      <c r="E7645" t="s">
        <v>1359</v>
      </c>
      <c r="F7645" t="s">
        <v>1379</v>
      </c>
      <c r="G7645" s="4">
        <v>45547</v>
      </c>
    </row>
    <row r="7646" spans="1:7">
      <c r="A7646" s="1">
        <v>2000062968</v>
      </c>
      <c r="B7646" t="s">
        <v>79</v>
      </c>
      <c r="C7646" s="2" t="s">
        <v>543</v>
      </c>
      <c r="D7646" t="s">
        <v>1357</v>
      </c>
      <c r="E7646" t="s">
        <v>1359</v>
      </c>
      <c r="F7646" t="s">
        <v>1378</v>
      </c>
      <c r="G7646" s="4">
        <v>45681</v>
      </c>
    </row>
    <row r="7647" spans="1:7">
      <c r="A7647" s="1">
        <v>2000059361</v>
      </c>
      <c r="B7647" t="s">
        <v>52</v>
      </c>
      <c r="C7647" s="2" t="s">
        <v>940</v>
      </c>
      <c r="D7647" t="s">
        <v>1350</v>
      </c>
      <c r="F7647" t="s">
        <v>1379</v>
      </c>
    </row>
    <row r="7648" spans="1:7">
      <c r="A7648" s="1">
        <v>2000058719</v>
      </c>
      <c r="B7648" t="s">
        <v>39</v>
      </c>
      <c r="C7648" s="2" t="s">
        <v>376</v>
      </c>
      <c r="D7648" t="s">
        <v>1350</v>
      </c>
      <c r="E7648" t="s">
        <v>1359</v>
      </c>
      <c r="F7648" t="s">
        <v>1379</v>
      </c>
      <c r="G7648" s="4">
        <v>45504</v>
      </c>
    </row>
    <row r="7649" spans="1:7">
      <c r="A7649" s="1">
        <v>2000053917</v>
      </c>
      <c r="B7649" t="s">
        <v>71</v>
      </c>
      <c r="C7649" s="2" t="s">
        <v>804</v>
      </c>
      <c r="D7649" t="s">
        <v>1348</v>
      </c>
      <c r="F7649" t="s">
        <v>1378</v>
      </c>
    </row>
    <row r="7650" spans="1:7">
      <c r="A7650" s="1">
        <v>2000059473</v>
      </c>
      <c r="B7650" t="s">
        <v>39</v>
      </c>
      <c r="C7650" s="2" t="s">
        <v>597</v>
      </c>
      <c r="D7650" t="s">
        <v>1351</v>
      </c>
      <c r="E7650" t="s">
        <v>1359</v>
      </c>
      <c r="F7650" t="s">
        <v>1377</v>
      </c>
      <c r="G7650" s="4">
        <v>45565</v>
      </c>
    </row>
    <row r="7651" spans="1:7">
      <c r="A7651" s="1">
        <v>2000041686</v>
      </c>
      <c r="B7651" t="s">
        <v>102</v>
      </c>
      <c r="C7651" s="2" t="s">
        <v>831</v>
      </c>
      <c r="D7651" t="s">
        <v>1350</v>
      </c>
      <c r="F7651" t="s">
        <v>1379</v>
      </c>
    </row>
    <row r="7652" spans="1:7">
      <c r="A7652" s="1">
        <v>2000037696</v>
      </c>
      <c r="B7652" t="s">
        <v>37</v>
      </c>
      <c r="C7652" s="2" t="s">
        <v>394</v>
      </c>
      <c r="D7652" t="s">
        <v>1350</v>
      </c>
      <c r="E7652" t="s">
        <v>1359</v>
      </c>
      <c r="F7652" t="s">
        <v>1379</v>
      </c>
      <c r="G7652" s="4">
        <v>45019</v>
      </c>
    </row>
    <row r="7653" spans="1:7">
      <c r="A7653" s="1">
        <v>2000056715</v>
      </c>
      <c r="B7653" t="s">
        <v>56</v>
      </c>
      <c r="C7653" s="2" t="s">
        <v>370</v>
      </c>
      <c r="D7653" t="s">
        <v>1348</v>
      </c>
      <c r="E7653" t="s">
        <v>1359</v>
      </c>
      <c r="F7653" t="s">
        <v>1378</v>
      </c>
      <c r="G7653" s="4">
        <v>45464</v>
      </c>
    </row>
    <row r="7654" spans="1:7">
      <c r="A7654" s="1">
        <v>2000054387</v>
      </c>
      <c r="B7654" t="s">
        <v>141</v>
      </c>
      <c r="C7654" s="2" t="s">
        <v>474</v>
      </c>
      <c r="D7654" t="s">
        <v>1348</v>
      </c>
      <c r="E7654" t="s">
        <v>1359</v>
      </c>
      <c r="F7654" t="s">
        <v>1378</v>
      </c>
      <c r="G7654" s="4">
        <v>45525</v>
      </c>
    </row>
    <row r="7655" spans="1:7">
      <c r="A7655" s="1">
        <v>2000045077</v>
      </c>
      <c r="B7655" t="s">
        <v>88</v>
      </c>
      <c r="C7655" s="2" t="s">
        <v>978</v>
      </c>
      <c r="D7655" t="s">
        <v>1357</v>
      </c>
      <c r="F7655" t="s">
        <v>1378</v>
      </c>
    </row>
    <row r="7656" spans="1:7">
      <c r="A7656" s="1">
        <v>2000061226</v>
      </c>
      <c r="B7656" t="s">
        <v>54</v>
      </c>
      <c r="C7656" s="2" t="s">
        <v>863</v>
      </c>
      <c r="D7656" t="s">
        <v>1346</v>
      </c>
      <c r="E7656" t="s">
        <v>1359</v>
      </c>
      <c r="F7656" t="s">
        <v>1373</v>
      </c>
      <c r="G7656" s="4">
        <v>45625</v>
      </c>
    </row>
    <row r="7657" spans="1:7">
      <c r="A7657" s="1">
        <v>2000056216</v>
      </c>
      <c r="B7657" t="s">
        <v>105</v>
      </c>
      <c r="C7657" s="2" t="s">
        <v>553</v>
      </c>
      <c r="D7657" t="s">
        <v>1351</v>
      </c>
      <c r="E7657" t="s">
        <v>1359</v>
      </c>
      <c r="F7657" t="s">
        <v>1377</v>
      </c>
      <c r="G7657" s="4">
        <v>45609</v>
      </c>
    </row>
    <row r="7658" spans="1:7">
      <c r="A7658" s="1">
        <v>2000037618</v>
      </c>
      <c r="B7658" t="s">
        <v>13</v>
      </c>
      <c r="C7658" s="2" t="s">
        <v>831</v>
      </c>
      <c r="D7658" t="s">
        <v>1350</v>
      </c>
      <c r="F7658" t="s">
        <v>1379</v>
      </c>
    </row>
    <row r="7659" spans="1:7">
      <c r="A7659" s="1">
        <v>2000059525</v>
      </c>
      <c r="B7659" t="s">
        <v>30</v>
      </c>
      <c r="C7659" s="2" t="s">
        <v>484</v>
      </c>
      <c r="D7659" t="s">
        <v>1348</v>
      </c>
      <c r="E7659" t="s">
        <v>1359</v>
      </c>
      <c r="F7659" t="s">
        <v>1378</v>
      </c>
      <c r="G7659" s="4">
        <v>45623</v>
      </c>
    </row>
    <row r="7660" spans="1:7">
      <c r="A7660" s="1">
        <v>2000052419</v>
      </c>
      <c r="B7660" t="s">
        <v>171</v>
      </c>
      <c r="C7660" s="2" t="s">
        <v>1014</v>
      </c>
      <c r="D7660" t="s">
        <v>1357</v>
      </c>
      <c r="E7660" t="s">
        <v>1359</v>
      </c>
      <c r="F7660" t="s">
        <v>1378</v>
      </c>
      <c r="G7660" s="4">
        <v>45453</v>
      </c>
    </row>
    <row r="7661" spans="1:7">
      <c r="A7661" s="1">
        <v>2000051673</v>
      </c>
      <c r="B7661" t="s">
        <v>81</v>
      </c>
      <c r="C7661" s="2" t="s">
        <v>1103</v>
      </c>
      <c r="D7661" t="s">
        <v>1357</v>
      </c>
      <c r="F7661" t="s">
        <v>1378</v>
      </c>
    </row>
    <row r="7662" spans="1:7">
      <c r="A7662" s="1">
        <v>2000059236</v>
      </c>
      <c r="B7662" t="s">
        <v>33</v>
      </c>
      <c r="C7662" s="2" t="s">
        <v>1020</v>
      </c>
      <c r="D7662" t="s">
        <v>1357</v>
      </c>
      <c r="F7662" t="s">
        <v>1378</v>
      </c>
    </row>
    <row r="7663" spans="1:7">
      <c r="A7663" s="1">
        <v>2000050643</v>
      </c>
      <c r="B7663" t="s">
        <v>238</v>
      </c>
      <c r="C7663" s="2" t="s">
        <v>320</v>
      </c>
      <c r="D7663" t="s">
        <v>1348</v>
      </c>
      <c r="E7663" t="s">
        <v>1359</v>
      </c>
      <c r="F7663" t="s">
        <v>1378</v>
      </c>
      <c r="G7663" s="4">
        <v>45673</v>
      </c>
    </row>
    <row r="7664" spans="1:7">
      <c r="A7664" s="1">
        <v>2000059377</v>
      </c>
      <c r="B7664" t="s">
        <v>204</v>
      </c>
      <c r="C7664" s="2" t="s">
        <v>567</v>
      </c>
      <c r="D7664" t="s">
        <v>1357</v>
      </c>
      <c r="F7664" t="s">
        <v>1378</v>
      </c>
    </row>
    <row r="7665" spans="1:7">
      <c r="A7665" s="1">
        <v>2000049488</v>
      </c>
      <c r="B7665" t="s">
        <v>81</v>
      </c>
      <c r="C7665" s="2" t="s">
        <v>800</v>
      </c>
      <c r="D7665" t="s">
        <v>1357</v>
      </c>
      <c r="F7665" t="s">
        <v>1378</v>
      </c>
    </row>
    <row r="7666" spans="1:7">
      <c r="A7666" s="1">
        <v>2000045708</v>
      </c>
      <c r="B7666" t="s">
        <v>85</v>
      </c>
      <c r="C7666" s="2" t="s">
        <v>399</v>
      </c>
      <c r="D7666" t="s">
        <v>1350</v>
      </c>
      <c r="E7666" t="s">
        <v>1359</v>
      </c>
      <c r="F7666" t="s">
        <v>1379</v>
      </c>
      <c r="G7666" s="4">
        <v>45222</v>
      </c>
    </row>
    <row r="7667" spans="1:7">
      <c r="A7667" s="1">
        <v>2000058260</v>
      </c>
      <c r="B7667" t="s">
        <v>115</v>
      </c>
      <c r="C7667" s="2" t="s">
        <v>966</v>
      </c>
      <c r="D7667" t="s">
        <v>1357</v>
      </c>
      <c r="E7667" t="s">
        <v>1359</v>
      </c>
      <c r="F7667" t="s">
        <v>1378</v>
      </c>
      <c r="G7667" s="4">
        <v>45624</v>
      </c>
    </row>
    <row r="7668" spans="1:7">
      <c r="A7668" s="1">
        <v>2000045187</v>
      </c>
      <c r="B7668" t="s">
        <v>56</v>
      </c>
      <c r="C7668" s="2" t="s">
        <v>341</v>
      </c>
      <c r="D7668" t="s">
        <v>1350</v>
      </c>
      <c r="E7668" t="s">
        <v>1359</v>
      </c>
      <c r="F7668" t="s">
        <v>1379</v>
      </c>
      <c r="G7668" s="4">
        <v>45464</v>
      </c>
    </row>
    <row r="7669" spans="1:7">
      <c r="A7669" s="1">
        <v>2000056739</v>
      </c>
      <c r="B7669" t="s">
        <v>50</v>
      </c>
      <c r="C7669" s="2" t="s">
        <v>669</v>
      </c>
      <c r="D7669" t="s">
        <v>1348</v>
      </c>
      <c r="F7669" t="s">
        <v>1378</v>
      </c>
    </row>
    <row r="7670" spans="1:7">
      <c r="A7670" s="1">
        <v>2000056489</v>
      </c>
      <c r="B7670" t="s">
        <v>30</v>
      </c>
      <c r="C7670" s="2" t="s">
        <v>543</v>
      </c>
      <c r="D7670" t="s">
        <v>1357</v>
      </c>
      <c r="E7670" t="s">
        <v>1359</v>
      </c>
      <c r="F7670" t="s">
        <v>1378</v>
      </c>
      <c r="G7670" s="4">
        <v>45587</v>
      </c>
    </row>
    <row r="7671" spans="1:7">
      <c r="A7671" s="1">
        <v>2000045253</v>
      </c>
      <c r="B7671" t="s">
        <v>34</v>
      </c>
      <c r="C7671" s="2" t="s">
        <v>1068</v>
      </c>
      <c r="D7671" t="s">
        <v>1357</v>
      </c>
      <c r="F7671" t="s">
        <v>1378</v>
      </c>
    </row>
    <row r="7672" spans="1:7">
      <c r="A7672" s="1">
        <v>2000060819</v>
      </c>
      <c r="B7672" t="s">
        <v>201</v>
      </c>
      <c r="C7672" s="2" t="s">
        <v>366</v>
      </c>
      <c r="D7672" t="s">
        <v>1350</v>
      </c>
      <c r="E7672" t="s">
        <v>1359</v>
      </c>
      <c r="F7672" t="s">
        <v>1379</v>
      </c>
      <c r="G7672" s="4">
        <v>45644</v>
      </c>
    </row>
    <row r="7673" spans="1:7">
      <c r="A7673" s="1">
        <v>2000061781</v>
      </c>
      <c r="B7673" t="s">
        <v>13</v>
      </c>
      <c r="C7673" s="2" t="s">
        <v>519</v>
      </c>
      <c r="D7673" t="s">
        <v>1350</v>
      </c>
      <c r="F7673" t="s">
        <v>1379</v>
      </c>
    </row>
    <row r="7674" spans="1:7">
      <c r="A7674" s="1">
        <v>2000052543</v>
      </c>
      <c r="B7674" t="s">
        <v>217</v>
      </c>
      <c r="C7674" s="2" t="s">
        <v>765</v>
      </c>
      <c r="D7674" t="s">
        <v>1357</v>
      </c>
      <c r="E7674" t="s">
        <v>1359</v>
      </c>
      <c r="F7674" t="s">
        <v>1378</v>
      </c>
      <c r="G7674" s="4">
        <v>45399</v>
      </c>
    </row>
    <row r="7675" spans="1:7">
      <c r="A7675" s="1">
        <v>2000063304</v>
      </c>
      <c r="B7675" t="s">
        <v>111</v>
      </c>
      <c r="C7675" s="2" t="s">
        <v>931</v>
      </c>
      <c r="D7675" t="s">
        <v>1357</v>
      </c>
      <c r="E7675" t="s">
        <v>1359</v>
      </c>
      <c r="F7675" t="s">
        <v>1378</v>
      </c>
      <c r="G7675" s="4">
        <v>45699</v>
      </c>
    </row>
    <row r="7676" spans="1:7">
      <c r="A7676" s="1">
        <v>2000052088</v>
      </c>
      <c r="B7676" t="s">
        <v>13</v>
      </c>
      <c r="C7676" s="2" t="s">
        <v>373</v>
      </c>
      <c r="D7676" t="s">
        <v>1348</v>
      </c>
      <c r="E7676" t="s">
        <v>1359</v>
      </c>
      <c r="F7676" t="s">
        <v>1378</v>
      </c>
      <c r="G7676" s="4">
        <v>45481</v>
      </c>
    </row>
    <row r="7677" spans="1:7">
      <c r="A7677" s="1">
        <v>2000059210</v>
      </c>
      <c r="B7677" t="s">
        <v>33</v>
      </c>
      <c r="C7677" s="2" t="s">
        <v>1020</v>
      </c>
      <c r="D7677" t="s">
        <v>1350</v>
      </c>
      <c r="F7677" t="s">
        <v>1379</v>
      </c>
    </row>
    <row r="7678" spans="1:7">
      <c r="A7678" s="1">
        <v>2000048966</v>
      </c>
      <c r="B7678" t="s">
        <v>217</v>
      </c>
      <c r="C7678" s="2" t="s">
        <v>869</v>
      </c>
      <c r="D7678" t="s">
        <v>1357</v>
      </c>
      <c r="E7678" t="s">
        <v>1359</v>
      </c>
      <c r="F7678" t="s">
        <v>1378</v>
      </c>
      <c r="G7678" s="4">
        <v>45399</v>
      </c>
    </row>
    <row r="7679" spans="1:7">
      <c r="A7679" s="1">
        <v>2000060736</v>
      </c>
      <c r="B7679" t="s">
        <v>171</v>
      </c>
      <c r="C7679" s="2" t="s">
        <v>1034</v>
      </c>
      <c r="D7679" t="s">
        <v>1350</v>
      </c>
      <c r="E7679" t="s">
        <v>1359</v>
      </c>
      <c r="F7679" t="s">
        <v>1379</v>
      </c>
      <c r="G7679" s="4">
        <v>45684</v>
      </c>
    </row>
    <row r="7680" spans="1:7">
      <c r="A7680" s="1">
        <v>2000055513</v>
      </c>
      <c r="B7680" t="s">
        <v>94</v>
      </c>
      <c r="C7680" s="2" t="s">
        <v>960</v>
      </c>
      <c r="D7680" t="s">
        <v>1357</v>
      </c>
      <c r="F7680" t="s">
        <v>1378</v>
      </c>
    </row>
    <row r="7681" spans="1:7">
      <c r="A7681" s="1">
        <v>2000062711</v>
      </c>
      <c r="B7681" t="s">
        <v>11</v>
      </c>
      <c r="C7681" s="2" t="s">
        <v>950</v>
      </c>
      <c r="D7681" t="s">
        <v>1341</v>
      </c>
      <c r="F7681" t="s">
        <v>1375</v>
      </c>
    </row>
    <row r="7682" spans="1:7">
      <c r="A7682" s="1">
        <v>2000046873</v>
      </c>
      <c r="B7682" t="s">
        <v>13</v>
      </c>
      <c r="C7682" s="2" t="s">
        <v>713</v>
      </c>
      <c r="D7682" t="s">
        <v>1350</v>
      </c>
      <c r="E7682" t="s">
        <v>1359</v>
      </c>
      <c r="F7682" t="s">
        <v>1379</v>
      </c>
      <c r="G7682" s="4">
        <v>45281</v>
      </c>
    </row>
    <row r="7683" spans="1:7">
      <c r="A7683" s="1">
        <v>2000039902</v>
      </c>
      <c r="B7683" t="s">
        <v>171</v>
      </c>
      <c r="C7683" s="2" t="s">
        <v>713</v>
      </c>
      <c r="D7683" t="s">
        <v>1350</v>
      </c>
      <c r="E7683" t="s">
        <v>1359</v>
      </c>
      <c r="F7683" t="s">
        <v>1379</v>
      </c>
      <c r="G7683" s="4">
        <v>45574</v>
      </c>
    </row>
    <row r="7684" spans="1:7">
      <c r="A7684" s="1">
        <v>2000049008</v>
      </c>
      <c r="B7684" t="s">
        <v>193</v>
      </c>
      <c r="C7684" s="2" t="s">
        <v>1104</v>
      </c>
      <c r="D7684" t="s">
        <v>1357</v>
      </c>
      <c r="E7684" t="s">
        <v>1359</v>
      </c>
      <c r="F7684" t="s">
        <v>1378</v>
      </c>
      <c r="G7684" s="4">
        <v>45226</v>
      </c>
    </row>
    <row r="7685" spans="1:7">
      <c r="A7685" s="1">
        <v>2000046146</v>
      </c>
      <c r="B7685" t="s">
        <v>102</v>
      </c>
      <c r="C7685" s="2" t="s">
        <v>692</v>
      </c>
      <c r="D7685" t="s">
        <v>1357</v>
      </c>
      <c r="F7685" t="s">
        <v>1378</v>
      </c>
    </row>
    <row r="7686" spans="1:7">
      <c r="A7686" s="1">
        <v>2000042498</v>
      </c>
      <c r="B7686" t="s">
        <v>102</v>
      </c>
      <c r="C7686" s="2" t="s">
        <v>692</v>
      </c>
      <c r="D7686" t="s">
        <v>1357</v>
      </c>
      <c r="F7686" t="s">
        <v>1378</v>
      </c>
    </row>
    <row r="7687" spans="1:7">
      <c r="A7687" s="1">
        <v>2000056038</v>
      </c>
      <c r="B7687" t="s">
        <v>167</v>
      </c>
      <c r="C7687" s="2" t="s">
        <v>901</v>
      </c>
      <c r="D7687" t="s">
        <v>1351</v>
      </c>
      <c r="E7687" t="s">
        <v>1359</v>
      </c>
      <c r="F7687" t="s">
        <v>1377</v>
      </c>
      <c r="G7687" s="4">
        <v>45631</v>
      </c>
    </row>
    <row r="7688" spans="1:7">
      <c r="A7688" s="1">
        <v>2000042503</v>
      </c>
      <c r="B7688" t="s">
        <v>102</v>
      </c>
      <c r="C7688" s="2" t="s">
        <v>692</v>
      </c>
      <c r="D7688" t="s">
        <v>1357</v>
      </c>
      <c r="F7688" t="s">
        <v>1378</v>
      </c>
    </row>
    <row r="7689" spans="1:7">
      <c r="A7689" s="1">
        <v>2000039125</v>
      </c>
      <c r="B7689" t="s">
        <v>105</v>
      </c>
      <c r="C7689" s="2" t="s">
        <v>1105</v>
      </c>
      <c r="D7689" t="s">
        <v>1348</v>
      </c>
      <c r="E7689" t="s">
        <v>1359</v>
      </c>
      <c r="F7689" t="s">
        <v>1378</v>
      </c>
      <c r="G7689" s="4">
        <v>44911</v>
      </c>
    </row>
    <row r="7690" spans="1:7">
      <c r="A7690" s="1">
        <v>2000038262</v>
      </c>
      <c r="B7690" t="s">
        <v>94</v>
      </c>
      <c r="C7690" s="2" t="s">
        <v>1071</v>
      </c>
      <c r="D7690" t="s">
        <v>1350</v>
      </c>
      <c r="E7690" t="s">
        <v>1359</v>
      </c>
      <c r="F7690" t="s">
        <v>1379</v>
      </c>
      <c r="G7690" s="4">
        <v>45173</v>
      </c>
    </row>
    <row r="7691" spans="1:7">
      <c r="A7691" s="1">
        <v>2000057971</v>
      </c>
      <c r="B7691" t="s">
        <v>54</v>
      </c>
      <c r="C7691" s="2" t="s">
        <v>423</v>
      </c>
      <c r="D7691" t="s">
        <v>1350</v>
      </c>
      <c r="E7691" t="s">
        <v>1359</v>
      </c>
      <c r="F7691" t="s">
        <v>1379</v>
      </c>
      <c r="G7691" s="4">
        <v>45551</v>
      </c>
    </row>
    <row r="7692" spans="1:7">
      <c r="A7692" s="1">
        <v>2000056174</v>
      </c>
      <c r="B7692" t="s">
        <v>117</v>
      </c>
      <c r="C7692" s="2" t="s">
        <v>901</v>
      </c>
      <c r="D7692" t="s">
        <v>1351</v>
      </c>
      <c r="E7692" t="s">
        <v>1359</v>
      </c>
      <c r="F7692" t="s">
        <v>1377</v>
      </c>
      <c r="G7692" s="4">
        <v>45631</v>
      </c>
    </row>
    <row r="7693" spans="1:7">
      <c r="A7693" s="1">
        <v>2000061628</v>
      </c>
      <c r="B7693" t="s">
        <v>56</v>
      </c>
      <c r="C7693" s="2" t="s">
        <v>1040</v>
      </c>
      <c r="D7693" t="s">
        <v>1351</v>
      </c>
      <c r="F7693" t="s">
        <v>1377</v>
      </c>
    </row>
    <row r="7694" spans="1:7">
      <c r="A7694" s="1">
        <v>2000057720</v>
      </c>
      <c r="B7694" t="s">
        <v>11</v>
      </c>
      <c r="C7694" s="2" t="s">
        <v>577</v>
      </c>
      <c r="D7694" t="s">
        <v>1357</v>
      </c>
      <c r="F7694" t="s">
        <v>1378</v>
      </c>
    </row>
    <row r="7695" spans="1:7">
      <c r="A7695" s="1">
        <v>2000039797</v>
      </c>
      <c r="B7695" t="s">
        <v>213</v>
      </c>
      <c r="C7695" s="2" t="s">
        <v>1075</v>
      </c>
      <c r="D7695" t="s">
        <v>1357</v>
      </c>
      <c r="F7695" t="s">
        <v>1378</v>
      </c>
    </row>
    <row r="7696" spans="1:7">
      <c r="A7696" s="1">
        <v>2000057725</v>
      </c>
      <c r="B7696" t="s">
        <v>57</v>
      </c>
      <c r="C7696" s="2" t="s">
        <v>423</v>
      </c>
      <c r="D7696" t="s">
        <v>1350</v>
      </c>
      <c r="E7696" t="s">
        <v>1359</v>
      </c>
      <c r="F7696" t="s">
        <v>1379</v>
      </c>
      <c r="G7696" s="4">
        <v>45604</v>
      </c>
    </row>
    <row r="7697" spans="1:7">
      <c r="A7697" s="1">
        <v>2000049517</v>
      </c>
      <c r="B7697" t="s">
        <v>56</v>
      </c>
      <c r="C7697" s="2" t="s">
        <v>423</v>
      </c>
      <c r="D7697" t="s">
        <v>1350</v>
      </c>
      <c r="E7697" t="s">
        <v>1359</v>
      </c>
      <c r="F7697" t="s">
        <v>1379</v>
      </c>
      <c r="G7697" s="4">
        <v>45377</v>
      </c>
    </row>
    <row r="7698" spans="1:7">
      <c r="A7698" s="1">
        <v>2000049519</v>
      </c>
      <c r="B7698" t="s">
        <v>56</v>
      </c>
      <c r="C7698" s="2" t="s">
        <v>423</v>
      </c>
      <c r="D7698" t="s">
        <v>1350</v>
      </c>
      <c r="E7698" t="s">
        <v>1359</v>
      </c>
      <c r="F7698" t="s">
        <v>1379</v>
      </c>
      <c r="G7698" s="4">
        <v>45337</v>
      </c>
    </row>
    <row r="7699" spans="1:7">
      <c r="A7699" s="1">
        <v>2000050580</v>
      </c>
      <c r="B7699" t="s">
        <v>219</v>
      </c>
      <c r="C7699" s="2" t="s">
        <v>831</v>
      </c>
      <c r="D7699" t="s">
        <v>1357</v>
      </c>
      <c r="F7699" t="s">
        <v>1378</v>
      </c>
    </row>
    <row r="7700" spans="1:7">
      <c r="A7700" s="1">
        <v>2000042714</v>
      </c>
      <c r="B7700" t="s">
        <v>56</v>
      </c>
      <c r="C7700" s="2" t="s">
        <v>423</v>
      </c>
      <c r="D7700" t="s">
        <v>1350</v>
      </c>
      <c r="E7700" t="s">
        <v>1359</v>
      </c>
      <c r="F7700" t="s">
        <v>1379</v>
      </c>
      <c r="G7700" s="4">
        <v>45337</v>
      </c>
    </row>
    <row r="7701" spans="1:7">
      <c r="A7701" s="1">
        <v>2000039579</v>
      </c>
      <c r="B7701" t="s">
        <v>22</v>
      </c>
      <c r="C7701" s="2" t="s">
        <v>505</v>
      </c>
      <c r="D7701" t="s">
        <v>1350</v>
      </c>
      <c r="E7701" t="s">
        <v>1359</v>
      </c>
      <c r="F7701" t="s">
        <v>1379</v>
      </c>
      <c r="G7701" s="4">
        <v>44981</v>
      </c>
    </row>
    <row r="7702" spans="1:7">
      <c r="A7702" s="1">
        <v>2000039805</v>
      </c>
      <c r="B7702" t="s">
        <v>65</v>
      </c>
      <c r="C7702" s="2" t="s">
        <v>639</v>
      </c>
      <c r="D7702" t="s">
        <v>1350</v>
      </c>
      <c r="F7702" t="s">
        <v>1379</v>
      </c>
    </row>
    <row r="7703" spans="1:7">
      <c r="A7703" s="1">
        <v>2000050731</v>
      </c>
      <c r="B7703" t="s">
        <v>77</v>
      </c>
      <c r="C7703" s="2" t="s">
        <v>639</v>
      </c>
      <c r="D7703" t="s">
        <v>1350</v>
      </c>
      <c r="F7703" t="s">
        <v>1379</v>
      </c>
    </row>
    <row r="7704" spans="1:7">
      <c r="A7704" s="1">
        <v>2000044064</v>
      </c>
      <c r="B7704" t="s">
        <v>243</v>
      </c>
      <c r="C7704" s="2" t="s">
        <v>1073</v>
      </c>
      <c r="D7704" t="s">
        <v>1357</v>
      </c>
      <c r="E7704" t="s">
        <v>1359</v>
      </c>
      <c r="F7704" t="s">
        <v>1378</v>
      </c>
      <c r="G7704" s="4">
        <v>45145</v>
      </c>
    </row>
    <row r="7705" spans="1:7">
      <c r="A7705" s="1">
        <v>2000037402</v>
      </c>
      <c r="B7705" t="s">
        <v>22</v>
      </c>
      <c r="C7705" s="2" t="s">
        <v>592</v>
      </c>
      <c r="D7705" t="s">
        <v>1350</v>
      </c>
      <c r="E7705" t="s">
        <v>1359</v>
      </c>
      <c r="F7705" t="s">
        <v>1379</v>
      </c>
      <c r="G7705" s="4">
        <v>44980</v>
      </c>
    </row>
    <row r="7706" spans="1:7">
      <c r="A7706" s="1">
        <v>2000046434</v>
      </c>
      <c r="B7706" t="s">
        <v>203</v>
      </c>
      <c r="C7706" s="2" t="s">
        <v>528</v>
      </c>
      <c r="D7706" t="s">
        <v>1348</v>
      </c>
      <c r="E7706" t="s">
        <v>1358</v>
      </c>
      <c r="F7706" t="s">
        <v>1378</v>
      </c>
      <c r="G7706" s="4">
        <v>45217</v>
      </c>
    </row>
    <row r="7707" spans="1:7">
      <c r="A7707" s="1">
        <v>2000058328</v>
      </c>
      <c r="B7707" t="s">
        <v>33</v>
      </c>
      <c r="C7707" s="2" t="s">
        <v>455</v>
      </c>
      <c r="D7707" t="s">
        <v>1350</v>
      </c>
      <c r="F7707" t="s">
        <v>1379</v>
      </c>
    </row>
    <row r="7708" spans="1:7">
      <c r="A7708" s="1">
        <v>2000044341</v>
      </c>
      <c r="B7708" t="s">
        <v>56</v>
      </c>
      <c r="C7708" s="2" t="s">
        <v>628</v>
      </c>
      <c r="D7708" t="s">
        <v>1350</v>
      </c>
      <c r="E7708" t="s">
        <v>1359</v>
      </c>
      <c r="F7708" t="s">
        <v>1379</v>
      </c>
      <c r="G7708" s="4">
        <v>45302</v>
      </c>
    </row>
    <row r="7709" spans="1:7">
      <c r="A7709" s="1">
        <v>2000059404</v>
      </c>
      <c r="B7709" t="s">
        <v>22</v>
      </c>
      <c r="C7709" s="2" t="s">
        <v>592</v>
      </c>
      <c r="D7709" t="s">
        <v>1350</v>
      </c>
      <c r="E7709" t="s">
        <v>1359</v>
      </c>
      <c r="F7709" t="s">
        <v>1379</v>
      </c>
      <c r="G7709" s="4">
        <v>45561</v>
      </c>
    </row>
    <row r="7710" spans="1:7">
      <c r="A7710" s="1">
        <v>2000056742</v>
      </c>
      <c r="B7710" t="s">
        <v>33</v>
      </c>
      <c r="C7710" s="2" t="s">
        <v>640</v>
      </c>
      <c r="D7710" t="s">
        <v>1350</v>
      </c>
      <c r="F7710" t="s">
        <v>1379</v>
      </c>
    </row>
    <row r="7711" spans="1:7">
      <c r="A7711" s="1">
        <v>2000050256</v>
      </c>
      <c r="B7711" t="s">
        <v>131</v>
      </c>
      <c r="C7711" s="2" t="s">
        <v>592</v>
      </c>
      <c r="D7711" t="s">
        <v>1350</v>
      </c>
      <c r="E7711" t="s">
        <v>1359</v>
      </c>
      <c r="F7711" t="s">
        <v>1379</v>
      </c>
      <c r="G7711" s="4">
        <v>45275</v>
      </c>
    </row>
    <row r="7712" spans="1:7">
      <c r="A7712" s="1">
        <v>2000061823</v>
      </c>
      <c r="B7712" t="s">
        <v>199</v>
      </c>
      <c r="C7712" s="2" t="s">
        <v>925</v>
      </c>
      <c r="D7712" t="s">
        <v>1350</v>
      </c>
      <c r="E7712" t="s">
        <v>1359</v>
      </c>
      <c r="F7712" t="s">
        <v>1379</v>
      </c>
      <c r="G7712" s="4">
        <v>45614</v>
      </c>
    </row>
    <row r="7713" spans="1:7">
      <c r="A7713" s="1">
        <v>2000060195</v>
      </c>
      <c r="B7713" t="s">
        <v>160</v>
      </c>
      <c r="C7713" s="2" t="s">
        <v>686</v>
      </c>
      <c r="D7713" t="s">
        <v>1357</v>
      </c>
      <c r="E7713" t="s">
        <v>1359</v>
      </c>
      <c r="F7713" t="s">
        <v>1378</v>
      </c>
      <c r="G7713" s="4">
        <v>45573</v>
      </c>
    </row>
    <row r="7714" spans="1:7">
      <c r="A7714" s="1">
        <v>2000049691</v>
      </c>
      <c r="B7714" t="s">
        <v>76</v>
      </c>
      <c r="C7714" s="2" t="s">
        <v>592</v>
      </c>
      <c r="D7714" t="s">
        <v>1350</v>
      </c>
      <c r="E7714" t="s">
        <v>1359</v>
      </c>
      <c r="F7714" t="s">
        <v>1379</v>
      </c>
      <c r="G7714" s="4">
        <v>45373</v>
      </c>
    </row>
    <row r="7715" spans="1:7">
      <c r="A7715" s="1">
        <v>2000060359</v>
      </c>
      <c r="B7715" t="s">
        <v>48</v>
      </c>
      <c r="C7715" s="2" t="s">
        <v>756</v>
      </c>
      <c r="D7715" t="s">
        <v>1350</v>
      </c>
      <c r="E7715" t="s">
        <v>1359</v>
      </c>
      <c r="F7715" t="s">
        <v>1379</v>
      </c>
      <c r="G7715" s="4">
        <v>45566</v>
      </c>
    </row>
    <row r="7716" spans="1:7">
      <c r="A7716" s="1">
        <v>2000056733</v>
      </c>
      <c r="B7716" t="s">
        <v>13</v>
      </c>
      <c r="C7716" s="2" t="s">
        <v>569</v>
      </c>
      <c r="D7716" t="s">
        <v>1350</v>
      </c>
      <c r="E7716" t="s">
        <v>1359</v>
      </c>
      <c r="F7716" t="s">
        <v>1379</v>
      </c>
      <c r="G7716" s="4">
        <v>45559</v>
      </c>
    </row>
    <row r="7717" spans="1:7">
      <c r="A7717" s="1">
        <v>2000058993</v>
      </c>
      <c r="B7717" t="s">
        <v>22</v>
      </c>
      <c r="C7717" s="2" t="s">
        <v>592</v>
      </c>
      <c r="D7717" t="s">
        <v>1350</v>
      </c>
      <c r="E7717" t="s">
        <v>1359</v>
      </c>
      <c r="F7717" t="s">
        <v>1379</v>
      </c>
      <c r="G7717" s="4">
        <v>45531</v>
      </c>
    </row>
    <row r="7718" spans="1:7">
      <c r="A7718" s="1">
        <v>2000044084</v>
      </c>
      <c r="B7718" t="s">
        <v>160</v>
      </c>
      <c r="C7718" s="2" t="s">
        <v>905</v>
      </c>
      <c r="D7718" t="s">
        <v>1338</v>
      </c>
      <c r="E7718" t="s">
        <v>1359</v>
      </c>
      <c r="F7718" t="s">
        <v>1371</v>
      </c>
      <c r="G7718" s="4">
        <v>45348</v>
      </c>
    </row>
    <row r="7719" spans="1:7">
      <c r="A7719" s="1">
        <v>2000056080</v>
      </c>
      <c r="B7719" t="s">
        <v>39</v>
      </c>
      <c r="C7719" s="2" t="s">
        <v>667</v>
      </c>
      <c r="D7719" t="s">
        <v>1350</v>
      </c>
      <c r="E7719" t="s">
        <v>1359</v>
      </c>
      <c r="F7719" t="s">
        <v>1379</v>
      </c>
      <c r="G7719" s="4">
        <v>45510</v>
      </c>
    </row>
    <row r="7720" spans="1:7">
      <c r="A7720" s="1">
        <v>2000050146</v>
      </c>
      <c r="B7720" t="s">
        <v>78</v>
      </c>
      <c r="C7720" s="2" t="s">
        <v>592</v>
      </c>
      <c r="D7720" t="s">
        <v>1350</v>
      </c>
      <c r="E7720" t="s">
        <v>1359</v>
      </c>
      <c r="F7720" t="s">
        <v>1379</v>
      </c>
      <c r="G7720" s="4">
        <v>45392</v>
      </c>
    </row>
    <row r="7721" spans="1:7">
      <c r="A7721" s="1">
        <v>2000051348</v>
      </c>
      <c r="B7721" t="s">
        <v>176</v>
      </c>
      <c r="C7721" s="2" t="s">
        <v>399</v>
      </c>
      <c r="D7721" t="s">
        <v>1357</v>
      </c>
      <c r="E7721" t="s">
        <v>1359</v>
      </c>
      <c r="F7721" t="s">
        <v>1378</v>
      </c>
      <c r="G7721" s="4">
        <v>45464</v>
      </c>
    </row>
    <row r="7722" spans="1:7">
      <c r="A7722" s="1">
        <v>2000050269</v>
      </c>
      <c r="B7722" t="s">
        <v>131</v>
      </c>
      <c r="C7722" s="2" t="s">
        <v>592</v>
      </c>
      <c r="D7722" t="s">
        <v>1350</v>
      </c>
      <c r="E7722" t="s">
        <v>1359</v>
      </c>
      <c r="F7722" t="s">
        <v>1379</v>
      </c>
      <c r="G7722" s="4">
        <v>45275</v>
      </c>
    </row>
    <row r="7723" spans="1:7">
      <c r="A7723" s="1">
        <v>2000050270</v>
      </c>
      <c r="B7723" t="s">
        <v>131</v>
      </c>
      <c r="C7723" s="2" t="s">
        <v>592</v>
      </c>
      <c r="D7723" t="s">
        <v>1350</v>
      </c>
      <c r="E7723" t="s">
        <v>1359</v>
      </c>
      <c r="F7723" t="s">
        <v>1379</v>
      </c>
      <c r="G7723" s="4">
        <v>45275</v>
      </c>
    </row>
    <row r="7724" spans="1:7">
      <c r="A7724" s="1">
        <v>2000052222</v>
      </c>
      <c r="B7724" t="s">
        <v>206</v>
      </c>
      <c r="C7724" s="2" t="s">
        <v>592</v>
      </c>
      <c r="D7724" t="s">
        <v>1350</v>
      </c>
      <c r="E7724" t="s">
        <v>1359</v>
      </c>
      <c r="F7724" t="s">
        <v>1379</v>
      </c>
      <c r="G7724" s="4">
        <v>45462</v>
      </c>
    </row>
    <row r="7725" spans="1:7">
      <c r="A7725" s="1">
        <v>2000044914</v>
      </c>
      <c r="B7725" t="s">
        <v>114</v>
      </c>
      <c r="C7725" s="2" t="s">
        <v>976</v>
      </c>
      <c r="D7725" t="s">
        <v>1357</v>
      </c>
      <c r="E7725" t="s">
        <v>1359</v>
      </c>
      <c r="F7725" t="s">
        <v>1378</v>
      </c>
      <c r="G7725" s="4">
        <v>45107</v>
      </c>
    </row>
    <row r="7726" spans="1:7">
      <c r="A7726" s="1">
        <v>2000050979</v>
      </c>
      <c r="B7726" t="s">
        <v>22</v>
      </c>
      <c r="C7726" s="2" t="s">
        <v>592</v>
      </c>
      <c r="D7726" t="s">
        <v>1350</v>
      </c>
      <c r="E7726" t="s">
        <v>1359</v>
      </c>
      <c r="F7726" t="s">
        <v>1379</v>
      </c>
      <c r="G7726" s="4">
        <v>45345</v>
      </c>
    </row>
    <row r="7727" spans="1:7">
      <c r="A7727" s="1">
        <v>2000050432</v>
      </c>
      <c r="B7727" t="s">
        <v>219</v>
      </c>
      <c r="C7727" s="2" t="s">
        <v>723</v>
      </c>
      <c r="D7727" t="s">
        <v>1361</v>
      </c>
      <c r="F7727" t="s">
        <v>1379</v>
      </c>
    </row>
    <row r="7728" spans="1:7">
      <c r="A7728" s="1">
        <v>2000058337</v>
      </c>
      <c r="B7728" t="s">
        <v>33</v>
      </c>
      <c r="C7728" s="2" t="s">
        <v>455</v>
      </c>
      <c r="D7728" t="s">
        <v>1350</v>
      </c>
      <c r="F7728" t="s">
        <v>1379</v>
      </c>
    </row>
    <row r="7729" spans="1:7">
      <c r="A7729" s="1">
        <v>2000061104</v>
      </c>
      <c r="B7729" t="s">
        <v>160</v>
      </c>
      <c r="C7729" s="2" t="s">
        <v>417</v>
      </c>
      <c r="D7729" t="s">
        <v>1348</v>
      </c>
      <c r="E7729" t="s">
        <v>1359</v>
      </c>
      <c r="F7729" t="s">
        <v>1378</v>
      </c>
      <c r="G7729" s="4">
        <v>45667</v>
      </c>
    </row>
    <row r="7730" spans="1:7">
      <c r="A7730" s="1">
        <v>2000033110</v>
      </c>
      <c r="B7730" t="s">
        <v>207</v>
      </c>
      <c r="C7730" s="2" t="s">
        <v>379</v>
      </c>
      <c r="D7730" t="s">
        <v>1350</v>
      </c>
      <c r="E7730" t="s">
        <v>1359</v>
      </c>
      <c r="F7730" t="s">
        <v>1379</v>
      </c>
      <c r="G7730" s="4">
        <v>44719</v>
      </c>
    </row>
    <row r="7731" spans="1:7">
      <c r="A7731" s="1">
        <v>2000057655</v>
      </c>
      <c r="B7731" t="s">
        <v>13</v>
      </c>
      <c r="C7731" s="2" t="s">
        <v>1029</v>
      </c>
      <c r="D7731" t="s">
        <v>1350</v>
      </c>
      <c r="E7731" t="s">
        <v>1359</v>
      </c>
      <c r="F7731" t="s">
        <v>1379</v>
      </c>
      <c r="G7731" s="4">
        <v>45524</v>
      </c>
    </row>
    <row r="7732" spans="1:7">
      <c r="A7732" s="1">
        <v>2000055141</v>
      </c>
      <c r="B7732" t="s">
        <v>131</v>
      </c>
      <c r="C7732" s="2" t="s">
        <v>1090</v>
      </c>
      <c r="D7732" t="s">
        <v>1357</v>
      </c>
      <c r="E7732" t="s">
        <v>1359</v>
      </c>
      <c r="F7732" t="s">
        <v>1378</v>
      </c>
      <c r="G7732" s="4">
        <v>45499</v>
      </c>
    </row>
    <row r="7733" spans="1:7">
      <c r="A7733" s="1">
        <v>2000055621</v>
      </c>
      <c r="B7733" t="s">
        <v>71</v>
      </c>
      <c r="C7733" s="2" t="s">
        <v>567</v>
      </c>
      <c r="D7733" t="s">
        <v>1350</v>
      </c>
      <c r="F7733" t="s">
        <v>1379</v>
      </c>
    </row>
    <row r="7734" spans="1:7">
      <c r="A7734" s="1">
        <v>2000044977</v>
      </c>
      <c r="B7734" t="s">
        <v>33</v>
      </c>
      <c r="C7734" s="2" t="s">
        <v>618</v>
      </c>
      <c r="D7734" t="s">
        <v>1357</v>
      </c>
      <c r="F7734" t="s">
        <v>1378</v>
      </c>
    </row>
    <row r="7735" spans="1:7">
      <c r="A7735" s="1">
        <v>2000056486</v>
      </c>
      <c r="B7735" t="s">
        <v>63</v>
      </c>
      <c r="C7735" s="2" t="s">
        <v>938</v>
      </c>
      <c r="D7735" t="s">
        <v>1357</v>
      </c>
      <c r="E7735" t="s">
        <v>1359</v>
      </c>
      <c r="F7735" t="s">
        <v>1378</v>
      </c>
      <c r="G7735" s="4">
        <v>45548</v>
      </c>
    </row>
    <row r="7736" spans="1:7">
      <c r="A7736" s="1">
        <v>2000059093</v>
      </c>
      <c r="B7736" t="s">
        <v>244</v>
      </c>
      <c r="C7736" s="2" t="s">
        <v>1106</v>
      </c>
      <c r="D7736" t="s">
        <v>1350</v>
      </c>
      <c r="E7736" t="s">
        <v>1359</v>
      </c>
      <c r="F7736" t="s">
        <v>1379</v>
      </c>
      <c r="G7736" s="4">
        <v>45553</v>
      </c>
    </row>
    <row r="7737" spans="1:7">
      <c r="A7737" s="1">
        <v>2000060154</v>
      </c>
      <c r="B7737" t="s">
        <v>34</v>
      </c>
      <c r="C7737" s="2" t="s">
        <v>567</v>
      </c>
      <c r="D7737" t="s">
        <v>1350</v>
      </c>
      <c r="F7737" t="s">
        <v>1379</v>
      </c>
    </row>
    <row r="7738" spans="1:7">
      <c r="A7738" s="1">
        <v>2000058879</v>
      </c>
      <c r="B7738" t="s">
        <v>48</v>
      </c>
      <c r="C7738" s="2" t="s">
        <v>1107</v>
      </c>
      <c r="D7738" t="s">
        <v>1363</v>
      </c>
      <c r="E7738" t="s">
        <v>1359</v>
      </c>
      <c r="F7738" t="s">
        <v>1379</v>
      </c>
      <c r="G7738" s="4">
        <v>45541</v>
      </c>
    </row>
    <row r="7739" spans="1:7">
      <c r="A7739" s="1">
        <v>2000060229</v>
      </c>
      <c r="B7739" t="s">
        <v>141</v>
      </c>
      <c r="C7739" s="2" t="s">
        <v>1038</v>
      </c>
      <c r="D7739" t="s">
        <v>1357</v>
      </c>
      <c r="F7739" t="s">
        <v>1378</v>
      </c>
    </row>
    <row r="7740" spans="1:7">
      <c r="A7740" s="1">
        <v>2000044579</v>
      </c>
      <c r="B7740" t="s">
        <v>245</v>
      </c>
      <c r="C7740" s="2" t="s">
        <v>364</v>
      </c>
      <c r="D7740" t="s">
        <v>1350</v>
      </c>
      <c r="F7740" t="s">
        <v>1379</v>
      </c>
    </row>
    <row r="7741" spans="1:7">
      <c r="A7741" s="1">
        <v>2000041960</v>
      </c>
      <c r="B7741" t="s">
        <v>114</v>
      </c>
      <c r="C7741" s="2" t="s">
        <v>1108</v>
      </c>
      <c r="D7741" t="s">
        <v>1357</v>
      </c>
      <c r="E7741" t="s">
        <v>1359</v>
      </c>
      <c r="F7741" t="s">
        <v>1378</v>
      </c>
      <c r="G7741" s="4">
        <v>45089</v>
      </c>
    </row>
    <row r="7742" spans="1:7">
      <c r="A7742" s="1">
        <v>2000058418</v>
      </c>
      <c r="B7742" t="s">
        <v>141</v>
      </c>
      <c r="C7742" s="2" t="s">
        <v>736</v>
      </c>
      <c r="D7742" t="s">
        <v>1357</v>
      </c>
      <c r="E7742" t="s">
        <v>1359</v>
      </c>
      <c r="F7742" t="s">
        <v>1378</v>
      </c>
      <c r="G7742" s="4">
        <v>45558</v>
      </c>
    </row>
    <row r="7743" spans="1:7">
      <c r="A7743" s="1">
        <v>2000054859</v>
      </c>
      <c r="B7743" t="s">
        <v>11</v>
      </c>
      <c r="C7743" s="2" t="s">
        <v>648</v>
      </c>
      <c r="D7743" t="s">
        <v>1357</v>
      </c>
      <c r="F7743" t="s">
        <v>1378</v>
      </c>
    </row>
    <row r="7744" spans="1:7">
      <c r="A7744" s="1">
        <v>2000046134</v>
      </c>
      <c r="B7744" t="s">
        <v>160</v>
      </c>
      <c r="C7744" s="2" t="s">
        <v>1109</v>
      </c>
      <c r="D7744" t="s">
        <v>1357</v>
      </c>
      <c r="F7744" t="s">
        <v>1378</v>
      </c>
    </row>
    <row r="7745" spans="1:7">
      <c r="A7745" s="1">
        <v>2000040534</v>
      </c>
      <c r="B7745" t="s">
        <v>79</v>
      </c>
      <c r="C7745" s="2" t="s">
        <v>882</v>
      </c>
      <c r="D7745" t="s">
        <v>1357</v>
      </c>
      <c r="E7745" t="s">
        <v>1359</v>
      </c>
      <c r="F7745" t="s">
        <v>1378</v>
      </c>
      <c r="G7745" s="4">
        <v>45189</v>
      </c>
    </row>
    <row r="7746" spans="1:7">
      <c r="A7746" s="1">
        <v>2000060018</v>
      </c>
      <c r="B7746" t="s">
        <v>73</v>
      </c>
      <c r="C7746" s="2" t="s">
        <v>443</v>
      </c>
      <c r="D7746" t="s">
        <v>1348</v>
      </c>
      <c r="E7746" t="s">
        <v>1359</v>
      </c>
      <c r="F7746" t="s">
        <v>1378</v>
      </c>
      <c r="G7746" s="4">
        <v>45642</v>
      </c>
    </row>
    <row r="7747" spans="1:7">
      <c r="A7747" s="1">
        <v>2000057620</v>
      </c>
      <c r="B7747" t="s">
        <v>48</v>
      </c>
      <c r="C7747" s="2" t="s">
        <v>1107</v>
      </c>
      <c r="D7747" t="s">
        <v>1363</v>
      </c>
      <c r="E7747" t="s">
        <v>1359</v>
      </c>
      <c r="F7747" t="s">
        <v>1379</v>
      </c>
      <c r="G7747" s="4">
        <v>45541</v>
      </c>
    </row>
    <row r="7748" spans="1:7">
      <c r="A7748" s="1">
        <v>2000044979</v>
      </c>
      <c r="B7748" t="s">
        <v>183</v>
      </c>
      <c r="C7748" s="2" t="s">
        <v>645</v>
      </c>
      <c r="D7748" t="s">
        <v>1357</v>
      </c>
      <c r="E7748" t="s">
        <v>1359</v>
      </c>
      <c r="F7748" t="s">
        <v>1378</v>
      </c>
      <c r="G7748" s="4">
        <v>45134</v>
      </c>
    </row>
    <row r="7749" spans="1:7">
      <c r="A7749" s="1">
        <v>2000058369</v>
      </c>
      <c r="B7749" t="s">
        <v>225</v>
      </c>
      <c r="C7749" s="2" t="s">
        <v>391</v>
      </c>
      <c r="D7749" t="s">
        <v>1350</v>
      </c>
      <c r="E7749" t="s">
        <v>1359</v>
      </c>
      <c r="F7749" t="s">
        <v>1379</v>
      </c>
      <c r="G7749" s="4">
        <v>45560</v>
      </c>
    </row>
    <row r="7750" spans="1:7">
      <c r="A7750" s="1">
        <v>2000042238</v>
      </c>
      <c r="B7750" t="s">
        <v>79</v>
      </c>
      <c r="C7750" s="2" t="s">
        <v>1110</v>
      </c>
      <c r="D7750" t="s">
        <v>1357</v>
      </c>
      <c r="E7750" t="s">
        <v>1358</v>
      </c>
      <c r="F7750" t="s">
        <v>1378</v>
      </c>
      <c r="G7750" s="4">
        <v>45072</v>
      </c>
    </row>
    <row r="7751" spans="1:7">
      <c r="A7751" s="1">
        <v>2000054574</v>
      </c>
      <c r="B7751" t="s">
        <v>234</v>
      </c>
      <c r="C7751" s="2" t="s">
        <v>1033</v>
      </c>
      <c r="D7751" t="s">
        <v>1357</v>
      </c>
      <c r="F7751" t="s">
        <v>1378</v>
      </c>
    </row>
    <row r="7752" spans="1:7">
      <c r="A7752" s="1">
        <v>2000051546</v>
      </c>
      <c r="B7752" t="s">
        <v>50</v>
      </c>
      <c r="C7752" s="2" t="s">
        <v>482</v>
      </c>
      <c r="D7752" t="s">
        <v>1357</v>
      </c>
      <c r="F7752" t="s">
        <v>1378</v>
      </c>
    </row>
    <row r="7753" spans="1:7">
      <c r="A7753" s="1">
        <v>2000041332</v>
      </c>
      <c r="B7753" t="s">
        <v>79</v>
      </c>
      <c r="C7753" s="2" t="s">
        <v>556</v>
      </c>
      <c r="D7753" t="s">
        <v>1357</v>
      </c>
      <c r="F7753" t="s">
        <v>1378</v>
      </c>
    </row>
    <row r="7754" spans="1:7">
      <c r="A7754" s="1">
        <v>2000055652</v>
      </c>
      <c r="B7754" t="s">
        <v>204</v>
      </c>
      <c r="C7754" s="2" t="s">
        <v>1026</v>
      </c>
      <c r="D7754" t="s">
        <v>1361</v>
      </c>
      <c r="F7754" t="s">
        <v>1379</v>
      </c>
    </row>
    <row r="7755" spans="1:7">
      <c r="A7755" s="1">
        <v>2000054860</v>
      </c>
      <c r="B7755" t="s">
        <v>33</v>
      </c>
      <c r="C7755" s="2" t="s">
        <v>996</v>
      </c>
      <c r="D7755" t="s">
        <v>1357</v>
      </c>
      <c r="F7755" t="s">
        <v>1378</v>
      </c>
    </row>
    <row r="7756" spans="1:7">
      <c r="A7756" s="1">
        <v>2000040242</v>
      </c>
      <c r="B7756" t="s">
        <v>36</v>
      </c>
      <c r="C7756" s="2" t="s">
        <v>745</v>
      </c>
      <c r="D7756" t="s">
        <v>1357</v>
      </c>
      <c r="F7756" t="s">
        <v>1378</v>
      </c>
    </row>
    <row r="7757" spans="1:7">
      <c r="A7757" s="1">
        <v>2000057786</v>
      </c>
      <c r="B7757" t="s">
        <v>48</v>
      </c>
      <c r="C7757" s="2" t="s">
        <v>623</v>
      </c>
      <c r="D7757" t="s">
        <v>1350</v>
      </c>
      <c r="E7757" t="s">
        <v>1359</v>
      </c>
      <c r="F7757" t="s">
        <v>1379</v>
      </c>
      <c r="G7757" s="4">
        <v>45534</v>
      </c>
    </row>
    <row r="7758" spans="1:7">
      <c r="A7758" s="1">
        <v>2000057031</v>
      </c>
      <c r="B7758" t="s">
        <v>39</v>
      </c>
      <c r="C7758" s="2" t="s">
        <v>376</v>
      </c>
      <c r="D7758" t="s">
        <v>1350</v>
      </c>
      <c r="E7758" t="s">
        <v>1359</v>
      </c>
      <c r="F7758" t="s">
        <v>1379</v>
      </c>
      <c r="G7758" s="4">
        <v>45485</v>
      </c>
    </row>
    <row r="7759" spans="1:7">
      <c r="A7759" s="1">
        <v>2000054227</v>
      </c>
      <c r="B7759" t="s">
        <v>13</v>
      </c>
      <c r="C7759" s="2" t="s">
        <v>925</v>
      </c>
      <c r="D7759" t="s">
        <v>1348</v>
      </c>
      <c r="E7759" t="s">
        <v>1359</v>
      </c>
      <c r="F7759" t="s">
        <v>1378</v>
      </c>
      <c r="G7759" s="4">
        <v>45433</v>
      </c>
    </row>
    <row r="7760" spans="1:7">
      <c r="A7760" s="1">
        <v>2000060236</v>
      </c>
      <c r="B7760" t="s">
        <v>246</v>
      </c>
      <c r="C7760" s="2" t="s">
        <v>1111</v>
      </c>
      <c r="D7760" t="s">
        <v>1348</v>
      </c>
      <c r="E7760" t="s">
        <v>1359</v>
      </c>
      <c r="F7760" t="s">
        <v>1378</v>
      </c>
      <c r="G7760" s="4">
        <v>45674</v>
      </c>
    </row>
    <row r="7761" spans="1:7">
      <c r="A7761" s="1">
        <v>2000060235</v>
      </c>
      <c r="B7761" t="s">
        <v>246</v>
      </c>
      <c r="C7761" s="2" t="s">
        <v>1106</v>
      </c>
      <c r="D7761" t="s">
        <v>1348</v>
      </c>
      <c r="F7761" t="s">
        <v>1378</v>
      </c>
    </row>
    <row r="7762" spans="1:7">
      <c r="A7762" s="1">
        <v>2000049327</v>
      </c>
      <c r="B7762" t="s">
        <v>217</v>
      </c>
      <c r="C7762" s="2" t="s">
        <v>906</v>
      </c>
      <c r="D7762" t="s">
        <v>1351</v>
      </c>
      <c r="E7762" t="s">
        <v>1359</v>
      </c>
      <c r="F7762" t="s">
        <v>1377</v>
      </c>
      <c r="G7762" s="4">
        <v>45534</v>
      </c>
    </row>
    <row r="7763" spans="1:7">
      <c r="A7763" s="1">
        <v>2000060234</v>
      </c>
      <c r="B7763" t="s">
        <v>246</v>
      </c>
      <c r="C7763" s="2" t="s">
        <v>1111</v>
      </c>
      <c r="D7763" t="s">
        <v>1348</v>
      </c>
      <c r="E7763" t="s">
        <v>1359</v>
      </c>
      <c r="F7763" t="s">
        <v>1378</v>
      </c>
      <c r="G7763" s="4">
        <v>45677</v>
      </c>
    </row>
    <row r="7764" spans="1:7">
      <c r="A7764" s="1">
        <v>2000055732</v>
      </c>
      <c r="B7764" t="s">
        <v>33</v>
      </c>
      <c r="C7764" s="2" t="s">
        <v>513</v>
      </c>
      <c r="D7764" t="s">
        <v>1357</v>
      </c>
      <c r="F7764" t="s">
        <v>1378</v>
      </c>
    </row>
    <row r="7765" spans="1:7">
      <c r="A7765" s="1">
        <v>2000054432</v>
      </c>
      <c r="B7765" t="s">
        <v>94</v>
      </c>
      <c r="C7765" s="2" t="s">
        <v>935</v>
      </c>
      <c r="D7765" t="s">
        <v>1357</v>
      </c>
      <c r="E7765" t="s">
        <v>1358</v>
      </c>
      <c r="F7765" t="s">
        <v>1378</v>
      </c>
      <c r="G7765" s="4">
        <v>45401</v>
      </c>
    </row>
    <row r="7766" spans="1:7">
      <c r="A7766" s="1">
        <v>2000048552</v>
      </c>
      <c r="B7766" t="s">
        <v>247</v>
      </c>
      <c r="C7766" s="2" t="s">
        <v>1112</v>
      </c>
      <c r="D7766" t="s">
        <v>1357</v>
      </c>
      <c r="F7766" t="s">
        <v>1378</v>
      </c>
    </row>
    <row r="7767" spans="1:7">
      <c r="A7767" s="1">
        <v>2000052971</v>
      </c>
      <c r="B7767" t="s">
        <v>171</v>
      </c>
      <c r="C7767" s="2" t="s">
        <v>929</v>
      </c>
      <c r="D7767" t="s">
        <v>1357</v>
      </c>
      <c r="E7767" t="s">
        <v>1359</v>
      </c>
      <c r="F7767" t="s">
        <v>1378</v>
      </c>
      <c r="G7767" s="4">
        <v>45461</v>
      </c>
    </row>
    <row r="7768" spans="1:7">
      <c r="A7768" s="1">
        <v>2000039175</v>
      </c>
      <c r="B7768" t="s">
        <v>13</v>
      </c>
      <c r="C7768" s="2" t="s">
        <v>552</v>
      </c>
      <c r="D7768" t="s">
        <v>1350</v>
      </c>
      <c r="E7768" t="s">
        <v>1359</v>
      </c>
      <c r="F7768" t="s">
        <v>1379</v>
      </c>
      <c r="G7768" s="4">
        <v>45534</v>
      </c>
    </row>
    <row r="7769" spans="1:7">
      <c r="A7769" s="1">
        <v>2000035923</v>
      </c>
      <c r="B7769" t="s">
        <v>248</v>
      </c>
      <c r="C7769" s="2" t="s">
        <v>465</v>
      </c>
      <c r="D7769" t="s">
        <v>1350</v>
      </c>
      <c r="F7769" t="s">
        <v>1379</v>
      </c>
    </row>
    <row r="7770" spans="1:7">
      <c r="A7770" s="1">
        <v>2000057277</v>
      </c>
      <c r="B7770" t="s">
        <v>99</v>
      </c>
      <c r="C7770" s="2" t="s">
        <v>737</v>
      </c>
      <c r="D7770" t="s">
        <v>1357</v>
      </c>
      <c r="E7770" t="s">
        <v>1359</v>
      </c>
      <c r="F7770" t="s">
        <v>1378</v>
      </c>
      <c r="G7770" s="4">
        <v>45632</v>
      </c>
    </row>
    <row r="7771" spans="1:7">
      <c r="A7771" s="1">
        <v>2000052994</v>
      </c>
      <c r="B7771" t="s">
        <v>13</v>
      </c>
      <c r="C7771" s="2" t="s">
        <v>693</v>
      </c>
      <c r="D7771" t="s">
        <v>1350</v>
      </c>
      <c r="E7771" t="s">
        <v>1359</v>
      </c>
      <c r="F7771" t="s">
        <v>1379</v>
      </c>
      <c r="G7771" s="4">
        <v>45671</v>
      </c>
    </row>
    <row r="7772" spans="1:7">
      <c r="A7772" s="1">
        <v>2000060241</v>
      </c>
      <c r="B7772" t="s">
        <v>246</v>
      </c>
      <c r="C7772" s="2" t="s">
        <v>1111</v>
      </c>
      <c r="D7772" t="s">
        <v>1348</v>
      </c>
      <c r="E7772" t="s">
        <v>1359</v>
      </c>
      <c r="F7772" t="s">
        <v>1378</v>
      </c>
      <c r="G7772" s="4">
        <v>45681</v>
      </c>
    </row>
    <row r="7773" spans="1:7">
      <c r="A7773" s="1">
        <v>2000059260</v>
      </c>
      <c r="B7773" t="s">
        <v>34</v>
      </c>
      <c r="C7773" s="2" t="s">
        <v>567</v>
      </c>
      <c r="D7773" t="s">
        <v>1350</v>
      </c>
      <c r="F7773" t="s">
        <v>1379</v>
      </c>
    </row>
    <row r="7774" spans="1:7">
      <c r="A7774" s="1">
        <v>2000060242</v>
      </c>
      <c r="B7774" t="s">
        <v>246</v>
      </c>
      <c r="C7774" s="2" t="s">
        <v>1111</v>
      </c>
      <c r="D7774" t="s">
        <v>1348</v>
      </c>
      <c r="E7774" t="s">
        <v>1359</v>
      </c>
      <c r="F7774" t="s">
        <v>1378</v>
      </c>
      <c r="G7774" s="4">
        <v>45674</v>
      </c>
    </row>
    <row r="7775" spans="1:7">
      <c r="A7775" s="1">
        <v>2000057283</v>
      </c>
      <c r="B7775" t="s">
        <v>39</v>
      </c>
      <c r="C7775" s="2" t="s">
        <v>376</v>
      </c>
      <c r="D7775" t="s">
        <v>1350</v>
      </c>
      <c r="E7775" t="s">
        <v>1359</v>
      </c>
      <c r="F7775" t="s">
        <v>1379</v>
      </c>
      <c r="G7775" s="4">
        <v>45483</v>
      </c>
    </row>
    <row r="7776" spans="1:7">
      <c r="A7776" s="1">
        <v>2000050180</v>
      </c>
      <c r="B7776" t="s">
        <v>50</v>
      </c>
      <c r="C7776" s="2" t="s">
        <v>477</v>
      </c>
      <c r="D7776" t="s">
        <v>1357</v>
      </c>
      <c r="F7776" t="s">
        <v>1378</v>
      </c>
    </row>
    <row r="7777" spans="1:7">
      <c r="A7777" s="1">
        <v>2000057286</v>
      </c>
      <c r="B7777" t="s">
        <v>39</v>
      </c>
      <c r="C7777" s="2" t="s">
        <v>376</v>
      </c>
      <c r="D7777" t="s">
        <v>1350</v>
      </c>
      <c r="E7777" t="s">
        <v>1359</v>
      </c>
      <c r="F7777" t="s">
        <v>1379</v>
      </c>
      <c r="G7777" s="4">
        <v>45483</v>
      </c>
    </row>
    <row r="7778" spans="1:7">
      <c r="A7778" s="1">
        <v>2000057989</v>
      </c>
      <c r="B7778" t="s">
        <v>13</v>
      </c>
      <c r="C7778" s="2" t="s">
        <v>740</v>
      </c>
      <c r="D7778" t="s">
        <v>1350</v>
      </c>
      <c r="E7778" t="s">
        <v>1359</v>
      </c>
      <c r="F7778" t="s">
        <v>1379</v>
      </c>
      <c r="G7778" s="4">
        <v>45596</v>
      </c>
    </row>
    <row r="7779" spans="1:7">
      <c r="A7779" s="1">
        <v>2000055798</v>
      </c>
      <c r="B7779" t="s">
        <v>40</v>
      </c>
      <c r="C7779" s="2" t="s">
        <v>742</v>
      </c>
      <c r="D7779" t="s">
        <v>1357</v>
      </c>
      <c r="E7779" t="s">
        <v>1359</v>
      </c>
      <c r="F7779" t="s">
        <v>1378</v>
      </c>
      <c r="G7779" s="4">
        <v>45503</v>
      </c>
    </row>
    <row r="7780" spans="1:7">
      <c r="A7780" s="1">
        <v>2000041130</v>
      </c>
      <c r="B7780" t="s">
        <v>114</v>
      </c>
      <c r="C7780" s="2" t="s">
        <v>1113</v>
      </c>
      <c r="D7780" t="s">
        <v>1357</v>
      </c>
      <c r="E7780" t="s">
        <v>1359</v>
      </c>
      <c r="F7780" t="s">
        <v>1378</v>
      </c>
      <c r="G7780" s="4">
        <v>45061</v>
      </c>
    </row>
    <row r="7781" spans="1:7">
      <c r="A7781" s="1">
        <v>2000038773</v>
      </c>
      <c r="B7781" t="s">
        <v>249</v>
      </c>
      <c r="C7781" s="2" t="s">
        <v>484</v>
      </c>
      <c r="D7781" t="s">
        <v>1350</v>
      </c>
      <c r="E7781" t="s">
        <v>1359</v>
      </c>
      <c r="F7781" t="s">
        <v>1379</v>
      </c>
      <c r="G7781" s="4">
        <v>45012</v>
      </c>
    </row>
    <row r="7782" spans="1:7">
      <c r="A7782" s="1">
        <v>2000053907</v>
      </c>
      <c r="B7782" t="s">
        <v>50</v>
      </c>
      <c r="C7782" s="2" t="s">
        <v>984</v>
      </c>
      <c r="D7782" t="s">
        <v>1357</v>
      </c>
      <c r="F7782" t="s">
        <v>1378</v>
      </c>
    </row>
    <row r="7783" spans="1:7">
      <c r="A7783" s="1">
        <v>2000049091</v>
      </c>
      <c r="B7783" t="s">
        <v>114</v>
      </c>
      <c r="C7783" s="2" t="s">
        <v>1114</v>
      </c>
      <c r="D7783" t="s">
        <v>1357</v>
      </c>
      <c r="E7783" t="s">
        <v>1359</v>
      </c>
      <c r="F7783" t="s">
        <v>1378</v>
      </c>
      <c r="G7783" s="4">
        <v>45205</v>
      </c>
    </row>
    <row r="7784" spans="1:7">
      <c r="A7784" s="1">
        <v>2000054225</v>
      </c>
      <c r="B7784" t="s">
        <v>13</v>
      </c>
      <c r="C7784" s="2" t="s">
        <v>925</v>
      </c>
      <c r="D7784" t="s">
        <v>1348</v>
      </c>
      <c r="E7784" t="s">
        <v>1359</v>
      </c>
      <c r="F7784" t="s">
        <v>1378</v>
      </c>
      <c r="G7784" s="4">
        <v>45427</v>
      </c>
    </row>
    <row r="7785" spans="1:7">
      <c r="A7785" s="1">
        <v>2000063524</v>
      </c>
      <c r="B7785" t="s">
        <v>160</v>
      </c>
      <c r="C7785" s="2" t="s">
        <v>399</v>
      </c>
      <c r="D7785" t="s">
        <v>1348</v>
      </c>
      <c r="E7785" t="s">
        <v>1359</v>
      </c>
      <c r="F7785" t="s">
        <v>1378</v>
      </c>
      <c r="G7785" s="4">
        <v>45691</v>
      </c>
    </row>
    <row r="7786" spans="1:7">
      <c r="A7786" s="1">
        <v>2000057709</v>
      </c>
      <c r="B7786" t="s">
        <v>33</v>
      </c>
      <c r="C7786" s="2" t="s">
        <v>640</v>
      </c>
      <c r="D7786" t="s">
        <v>1357</v>
      </c>
      <c r="F7786" t="s">
        <v>1378</v>
      </c>
    </row>
    <row r="7787" spans="1:7">
      <c r="A7787" s="1">
        <v>2000058101</v>
      </c>
      <c r="B7787" t="s">
        <v>250</v>
      </c>
      <c r="C7787" s="2" t="s">
        <v>762</v>
      </c>
      <c r="D7787" t="s">
        <v>1357</v>
      </c>
      <c r="E7787" t="s">
        <v>1359</v>
      </c>
      <c r="F7787" t="s">
        <v>1378</v>
      </c>
      <c r="G7787" s="4">
        <v>45667</v>
      </c>
    </row>
    <row r="7788" spans="1:7">
      <c r="A7788" s="1">
        <v>2000044203</v>
      </c>
      <c r="B7788" t="s">
        <v>162</v>
      </c>
      <c r="C7788" s="2" t="s">
        <v>1115</v>
      </c>
      <c r="D7788" t="s">
        <v>1350</v>
      </c>
      <c r="E7788" t="s">
        <v>1359</v>
      </c>
      <c r="F7788" t="s">
        <v>1379</v>
      </c>
      <c r="G7788" s="4">
        <v>45134</v>
      </c>
    </row>
    <row r="7789" spans="1:7">
      <c r="A7789" s="1">
        <v>2000048881</v>
      </c>
      <c r="B7789" t="s">
        <v>251</v>
      </c>
      <c r="C7789" s="2" t="s">
        <v>1116</v>
      </c>
      <c r="D7789" t="s">
        <v>1348</v>
      </c>
      <c r="E7789" t="s">
        <v>1359</v>
      </c>
      <c r="F7789" t="s">
        <v>1378</v>
      </c>
      <c r="G7789" s="4">
        <v>45224</v>
      </c>
    </row>
    <row r="7790" spans="1:7">
      <c r="A7790" s="1">
        <v>2000057433</v>
      </c>
      <c r="B7790" t="s">
        <v>61</v>
      </c>
      <c r="C7790" s="2" t="s">
        <v>1117</v>
      </c>
      <c r="D7790" t="s">
        <v>1357</v>
      </c>
      <c r="F7790" t="s">
        <v>1378</v>
      </c>
    </row>
    <row r="7791" spans="1:7">
      <c r="A7791" s="1">
        <v>2000051491</v>
      </c>
      <c r="B7791" t="s">
        <v>50</v>
      </c>
      <c r="C7791" s="2" t="s">
        <v>984</v>
      </c>
      <c r="D7791" t="s">
        <v>1357</v>
      </c>
      <c r="F7791" t="s">
        <v>1378</v>
      </c>
    </row>
    <row r="7792" spans="1:7">
      <c r="A7792" s="1">
        <v>2000042757</v>
      </c>
      <c r="B7792" t="s">
        <v>168</v>
      </c>
      <c r="C7792" s="2" t="s">
        <v>617</v>
      </c>
      <c r="D7792" t="s">
        <v>1357</v>
      </c>
      <c r="E7792" t="s">
        <v>1359</v>
      </c>
      <c r="F7792" t="s">
        <v>1378</v>
      </c>
      <c r="G7792" s="4">
        <v>45203</v>
      </c>
    </row>
    <row r="7793" spans="1:7">
      <c r="A7793" s="1">
        <v>2000055268</v>
      </c>
      <c r="B7793" t="s">
        <v>77</v>
      </c>
      <c r="C7793" s="2" t="s">
        <v>369</v>
      </c>
      <c r="D7793" t="s">
        <v>1357</v>
      </c>
      <c r="F7793" t="s">
        <v>1378</v>
      </c>
    </row>
    <row r="7794" spans="1:7">
      <c r="A7794" s="1">
        <v>2000059930</v>
      </c>
      <c r="B7794" t="s">
        <v>52</v>
      </c>
      <c r="C7794" s="2" t="s">
        <v>750</v>
      </c>
      <c r="D7794" t="s">
        <v>1350</v>
      </c>
      <c r="F7794" t="s">
        <v>1379</v>
      </c>
    </row>
    <row r="7795" spans="1:7">
      <c r="A7795" s="1">
        <v>2000033779</v>
      </c>
      <c r="B7795" t="s">
        <v>86</v>
      </c>
      <c r="C7795" s="2" t="s">
        <v>379</v>
      </c>
      <c r="D7795" t="s">
        <v>1357</v>
      </c>
      <c r="E7795" t="s">
        <v>1359</v>
      </c>
      <c r="F7795" t="s">
        <v>1378</v>
      </c>
      <c r="G7795" s="4">
        <v>44764</v>
      </c>
    </row>
    <row r="7796" spans="1:7">
      <c r="A7796" s="1">
        <v>2000054364</v>
      </c>
      <c r="B7796" t="s">
        <v>78</v>
      </c>
      <c r="C7796" s="2" t="s">
        <v>1085</v>
      </c>
      <c r="D7796" t="s">
        <v>1350</v>
      </c>
      <c r="E7796" t="s">
        <v>1359</v>
      </c>
      <c r="F7796" t="s">
        <v>1379</v>
      </c>
      <c r="G7796" s="4">
        <v>45469</v>
      </c>
    </row>
    <row r="7797" spans="1:7">
      <c r="A7797" s="1">
        <v>2000045849</v>
      </c>
      <c r="B7797" t="s">
        <v>101</v>
      </c>
      <c r="C7797" s="2" t="s">
        <v>816</v>
      </c>
      <c r="D7797" t="s">
        <v>1357</v>
      </c>
      <c r="F7797" t="s">
        <v>1378</v>
      </c>
    </row>
    <row r="7798" spans="1:7">
      <c r="A7798" s="1">
        <v>2000045091</v>
      </c>
      <c r="B7798" t="s">
        <v>33</v>
      </c>
      <c r="C7798" s="2" t="s">
        <v>759</v>
      </c>
      <c r="D7798" t="s">
        <v>1357</v>
      </c>
      <c r="F7798" t="s">
        <v>1378</v>
      </c>
    </row>
    <row r="7799" spans="1:7">
      <c r="A7799" s="1">
        <v>2000043467</v>
      </c>
      <c r="B7799" t="s">
        <v>56</v>
      </c>
      <c r="C7799" s="2" t="s">
        <v>399</v>
      </c>
      <c r="D7799" t="s">
        <v>1357</v>
      </c>
      <c r="E7799" t="s">
        <v>1359</v>
      </c>
      <c r="F7799" t="s">
        <v>1378</v>
      </c>
      <c r="G7799" s="4">
        <v>45421</v>
      </c>
    </row>
    <row r="7800" spans="1:7">
      <c r="A7800" s="1">
        <v>2000043109</v>
      </c>
      <c r="B7800" t="s">
        <v>222</v>
      </c>
      <c r="C7800" s="2" t="s">
        <v>1118</v>
      </c>
      <c r="D7800" t="s">
        <v>1357</v>
      </c>
      <c r="F7800" t="s">
        <v>1378</v>
      </c>
    </row>
    <row r="7801" spans="1:7">
      <c r="A7801" s="1">
        <v>2000037493</v>
      </c>
      <c r="B7801" t="s">
        <v>105</v>
      </c>
      <c r="C7801" s="2" t="s">
        <v>828</v>
      </c>
      <c r="D7801" t="s">
        <v>1357</v>
      </c>
      <c r="F7801" t="s">
        <v>1378</v>
      </c>
    </row>
    <row r="7802" spans="1:7">
      <c r="A7802" s="1">
        <v>2000043833</v>
      </c>
      <c r="B7802" t="s">
        <v>13</v>
      </c>
      <c r="C7802" s="2" t="s">
        <v>805</v>
      </c>
      <c r="D7802" t="s">
        <v>1350</v>
      </c>
      <c r="E7802" t="s">
        <v>1359</v>
      </c>
      <c r="F7802" t="s">
        <v>1379</v>
      </c>
      <c r="G7802" s="4">
        <v>45371</v>
      </c>
    </row>
    <row r="7803" spans="1:7">
      <c r="A7803" s="1">
        <v>2000039866</v>
      </c>
      <c r="B7803" t="s">
        <v>171</v>
      </c>
      <c r="C7803" s="2" t="s">
        <v>405</v>
      </c>
      <c r="D7803" t="s">
        <v>1357</v>
      </c>
      <c r="E7803" t="s">
        <v>1359</v>
      </c>
      <c r="F7803" t="s">
        <v>1378</v>
      </c>
      <c r="G7803" s="4">
        <v>45147</v>
      </c>
    </row>
    <row r="7804" spans="1:7">
      <c r="A7804" s="1">
        <v>2000057961</v>
      </c>
      <c r="B7804" t="s">
        <v>39</v>
      </c>
      <c r="C7804" s="2" t="s">
        <v>393</v>
      </c>
      <c r="D7804" t="s">
        <v>1350</v>
      </c>
      <c r="E7804" t="s">
        <v>1359</v>
      </c>
      <c r="F7804" t="s">
        <v>1379</v>
      </c>
      <c r="G7804" s="4">
        <v>45576</v>
      </c>
    </row>
    <row r="7805" spans="1:7">
      <c r="A7805" s="1">
        <v>2000050409</v>
      </c>
      <c r="B7805" t="s">
        <v>56</v>
      </c>
      <c r="C7805" s="2" t="s">
        <v>340</v>
      </c>
      <c r="D7805" t="s">
        <v>1357</v>
      </c>
      <c r="E7805" t="s">
        <v>1359</v>
      </c>
      <c r="F7805" t="s">
        <v>1378</v>
      </c>
      <c r="G7805" s="4">
        <v>45566</v>
      </c>
    </row>
    <row r="7806" spans="1:7">
      <c r="A7806" s="1">
        <v>2000061234</v>
      </c>
      <c r="B7806" t="s">
        <v>112</v>
      </c>
      <c r="C7806" s="2" t="s">
        <v>1119</v>
      </c>
      <c r="D7806" t="s">
        <v>1350</v>
      </c>
      <c r="E7806" t="s">
        <v>1359</v>
      </c>
      <c r="F7806" t="s">
        <v>1379</v>
      </c>
      <c r="G7806" s="4">
        <v>45624</v>
      </c>
    </row>
    <row r="7807" spans="1:7">
      <c r="A7807" s="1">
        <v>2000056858</v>
      </c>
      <c r="B7807" t="s">
        <v>13</v>
      </c>
      <c r="C7807" s="2" t="s">
        <v>516</v>
      </c>
      <c r="D7807" t="s">
        <v>1350</v>
      </c>
      <c r="E7807" t="s">
        <v>1359</v>
      </c>
      <c r="F7807" t="s">
        <v>1379</v>
      </c>
      <c r="G7807" s="4">
        <v>45505</v>
      </c>
    </row>
    <row r="7808" spans="1:7">
      <c r="A7808" s="1">
        <v>2000039791</v>
      </c>
      <c r="B7808" t="s">
        <v>138</v>
      </c>
      <c r="C7808" s="2" t="s">
        <v>894</v>
      </c>
      <c r="D7808" t="s">
        <v>1357</v>
      </c>
      <c r="F7808" t="s">
        <v>1378</v>
      </c>
    </row>
    <row r="7809" spans="1:7">
      <c r="A7809" s="1">
        <v>2000045678</v>
      </c>
      <c r="B7809" t="s">
        <v>222</v>
      </c>
      <c r="C7809" s="2" t="s">
        <v>370</v>
      </c>
      <c r="D7809" t="s">
        <v>1348</v>
      </c>
      <c r="E7809" t="s">
        <v>1359</v>
      </c>
      <c r="F7809" t="s">
        <v>1378</v>
      </c>
      <c r="G7809" s="4">
        <v>45148</v>
      </c>
    </row>
    <row r="7810" spans="1:7">
      <c r="A7810" s="1">
        <v>2000042251</v>
      </c>
      <c r="B7810" t="s">
        <v>160</v>
      </c>
      <c r="C7810" s="2" t="s">
        <v>1012</v>
      </c>
      <c r="D7810" t="s">
        <v>1357</v>
      </c>
      <c r="F7810" t="s">
        <v>1378</v>
      </c>
    </row>
    <row r="7811" spans="1:7">
      <c r="A7811" s="1">
        <v>2000043855</v>
      </c>
      <c r="B7811" t="s">
        <v>61</v>
      </c>
      <c r="C7811" s="2" t="s">
        <v>510</v>
      </c>
      <c r="D7811" t="s">
        <v>1350</v>
      </c>
      <c r="F7811" t="s">
        <v>1379</v>
      </c>
    </row>
    <row r="7812" spans="1:7">
      <c r="A7812" s="1">
        <v>2000042282</v>
      </c>
      <c r="B7812" t="s">
        <v>222</v>
      </c>
      <c r="C7812" s="2" t="s">
        <v>1120</v>
      </c>
      <c r="D7812" t="s">
        <v>1357</v>
      </c>
      <c r="E7812" t="s">
        <v>1359</v>
      </c>
      <c r="F7812" t="s">
        <v>1378</v>
      </c>
      <c r="G7812" s="4">
        <v>45132</v>
      </c>
    </row>
    <row r="7813" spans="1:7">
      <c r="A7813" s="1">
        <v>2000037961</v>
      </c>
      <c r="B7813" t="s">
        <v>105</v>
      </c>
      <c r="C7813" s="2" t="s">
        <v>710</v>
      </c>
      <c r="D7813" t="s">
        <v>1357</v>
      </c>
      <c r="E7813" t="s">
        <v>1359</v>
      </c>
      <c r="F7813" t="s">
        <v>1378</v>
      </c>
      <c r="G7813" s="4">
        <v>45434</v>
      </c>
    </row>
    <row r="7814" spans="1:7">
      <c r="A7814" s="1">
        <v>2000058197</v>
      </c>
      <c r="B7814" t="s">
        <v>56</v>
      </c>
      <c r="C7814" s="2" t="s">
        <v>903</v>
      </c>
      <c r="D7814" t="s">
        <v>1357</v>
      </c>
      <c r="E7814" t="s">
        <v>1359</v>
      </c>
      <c r="F7814" t="s">
        <v>1378</v>
      </c>
      <c r="G7814" s="4">
        <v>45553</v>
      </c>
    </row>
    <row r="7815" spans="1:7">
      <c r="A7815" s="1">
        <v>2000061253</v>
      </c>
      <c r="B7815" t="s">
        <v>56</v>
      </c>
      <c r="C7815" s="2" t="s">
        <v>451</v>
      </c>
      <c r="D7815" t="s">
        <v>1357</v>
      </c>
      <c r="E7815" t="s">
        <v>1359</v>
      </c>
      <c r="F7815" t="s">
        <v>1378</v>
      </c>
      <c r="G7815" s="4">
        <v>45646</v>
      </c>
    </row>
    <row r="7816" spans="1:7">
      <c r="A7816" s="1">
        <v>2000056966</v>
      </c>
      <c r="B7816" t="s">
        <v>132</v>
      </c>
      <c r="C7816" s="2" t="s">
        <v>548</v>
      </c>
      <c r="D7816" t="s">
        <v>1348</v>
      </c>
      <c r="E7816" t="s">
        <v>1359</v>
      </c>
      <c r="F7816" t="s">
        <v>1378</v>
      </c>
      <c r="G7816" s="4">
        <v>45497</v>
      </c>
    </row>
    <row r="7817" spans="1:7">
      <c r="A7817" s="1">
        <v>2000059798</v>
      </c>
      <c r="B7817" t="s">
        <v>13</v>
      </c>
      <c r="C7817" s="2" t="s">
        <v>342</v>
      </c>
      <c r="D7817" t="s">
        <v>1348</v>
      </c>
      <c r="E7817" t="s">
        <v>1359</v>
      </c>
      <c r="F7817" t="s">
        <v>1378</v>
      </c>
      <c r="G7817" s="4">
        <v>45554</v>
      </c>
    </row>
    <row r="7818" spans="1:7">
      <c r="A7818" s="1">
        <v>2000046234</v>
      </c>
      <c r="B7818" t="s">
        <v>36</v>
      </c>
      <c r="C7818" s="2" t="s">
        <v>990</v>
      </c>
      <c r="D7818" t="s">
        <v>1350</v>
      </c>
      <c r="F7818" t="s">
        <v>1379</v>
      </c>
    </row>
    <row r="7819" spans="1:7">
      <c r="A7819" s="1">
        <v>2000043215</v>
      </c>
      <c r="B7819" t="s">
        <v>35</v>
      </c>
      <c r="C7819" s="2" t="s">
        <v>983</v>
      </c>
      <c r="D7819" t="s">
        <v>1348</v>
      </c>
      <c r="E7819" t="s">
        <v>1359</v>
      </c>
      <c r="F7819" t="s">
        <v>1378</v>
      </c>
      <c r="G7819" s="4">
        <v>45239</v>
      </c>
    </row>
    <row r="7820" spans="1:7">
      <c r="A7820" s="1">
        <v>2000056965</v>
      </c>
      <c r="B7820" t="s">
        <v>132</v>
      </c>
      <c r="C7820" s="2" t="s">
        <v>548</v>
      </c>
      <c r="D7820" t="s">
        <v>1348</v>
      </c>
      <c r="E7820" t="s">
        <v>1359</v>
      </c>
      <c r="F7820" t="s">
        <v>1378</v>
      </c>
      <c r="G7820" s="4">
        <v>45497</v>
      </c>
    </row>
    <row r="7821" spans="1:7">
      <c r="A7821" s="1">
        <v>2000058600</v>
      </c>
      <c r="B7821" t="s">
        <v>70</v>
      </c>
      <c r="C7821" s="2" t="s">
        <v>393</v>
      </c>
      <c r="D7821" t="s">
        <v>1350</v>
      </c>
      <c r="E7821" t="s">
        <v>1359</v>
      </c>
      <c r="F7821" t="s">
        <v>1379</v>
      </c>
      <c r="G7821" s="4">
        <v>45616</v>
      </c>
    </row>
    <row r="7822" spans="1:7">
      <c r="A7822" s="1">
        <v>2000062153</v>
      </c>
      <c r="B7822" t="s">
        <v>222</v>
      </c>
      <c r="C7822" s="2" t="s">
        <v>333</v>
      </c>
      <c r="D7822" t="s">
        <v>1348</v>
      </c>
      <c r="E7822" t="s">
        <v>1359</v>
      </c>
      <c r="F7822" t="s">
        <v>1378</v>
      </c>
      <c r="G7822" s="4">
        <v>45631</v>
      </c>
    </row>
    <row r="7823" spans="1:7">
      <c r="A7823" s="1">
        <v>2000056016</v>
      </c>
      <c r="B7823" t="s">
        <v>105</v>
      </c>
      <c r="C7823" s="2" t="s">
        <v>805</v>
      </c>
      <c r="D7823" t="s">
        <v>1365</v>
      </c>
      <c r="E7823" t="s">
        <v>1359</v>
      </c>
      <c r="F7823" t="s">
        <v>1379</v>
      </c>
      <c r="G7823" s="4">
        <v>45441</v>
      </c>
    </row>
    <row r="7824" spans="1:7">
      <c r="A7824" s="1">
        <v>2000040698</v>
      </c>
      <c r="B7824" t="s">
        <v>181</v>
      </c>
      <c r="C7824" s="2" t="s">
        <v>1121</v>
      </c>
      <c r="D7824" t="s">
        <v>1357</v>
      </c>
      <c r="F7824" t="s">
        <v>1378</v>
      </c>
    </row>
    <row r="7825" spans="1:7">
      <c r="A7825" s="1">
        <v>2000040119</v>
      </c>
      <c r="B7825" t="s">
        <v>104</v>
      </c>
      <c r="C7825" s="2" t="s">
        <v>1046</v>
      </c>
      <c r="D7825" t="s">
        <v>1357</v>
      </c>
      <c r="F7825" t="s">
        <v>1378</v>
      </c>
    </row>
    <row r="7826" spans="1:7">
      <c r="A7826" s="1">
        <v>2000042734</v>
      </c>
      <c r="B7826" t="s">
        <v>181</v>
      </c>
      <c r="C7826" s="2" t="s">
        <v>559</v>
      </c>
      <c r="D7826" t="s">
        <v>1348</v>
      </c>
      <c r="E7826" t="s">
        <v>1359</v>
      </c>
      <c r="F7826" t="s">
        <v>1378</v>
      </c>
      <c r="G7826" s="4">
        <v>45069</v>
      </c>
    </row>
    <row r="7827" spans="1:7">
      <c r="A7827" s="1">
        <v>2000060468</v>
      </c>
      <c r="B7827" t="s">
        <v>61</v>
      </c>
      <c r="C7827" s="2" t="s">
        <v>1117</v>
      </c>
      <c r="D7827" t="s">
        <v>1353</v>
      </c>
      <c r="F7827" t="s">
        <v>1375</v>
      </c>
    </row>
    <row r="7828" spans="1:7">
      <c r="A7828" s="1">
        <v>2000058323</v>
      </c>
      <c r="B7828" t="s">
        <v>37</v>
      </c>
      <c r="C7828" s="2" t="s">
        <v>1053</v>
      </c>
      <c r="D7828" t="s">
        <v>1348</v>
      </c>
      <c r="E7828" t="s">
        <v>1359</v>
      </c>
      <c r="F7828" t="s">
        <v>1378</v>
      </c>
      <c r="G7828" s="4">
        <v>45637</v>
      </c>
    </row>
    <row r="7829" spans="1:7">
      <c r="A7829" s="1">
        <v>2000058325</v>
      </c>
      <c r="B7829" t="s">
        <v>67</v>
      </c>
      <c r="C7829" s="2" t="s">
        <v>1053</v>
      </c>
      <c r="D7829" t="s">
        <v>1348</v>
      </c>
      <c r="E7829" t="s">
        <v>1359</v>
      </c>
      <c r="F7829" t="s">
        <v>1378</v>
      </c>
      <c r="G7829" s="4">
        <v>45631</v>
      </c>
    </row>
    <row r="7830" spans="1:7">
      <c r="A7830" s="1">
        <v>2000061209</v>
      </c>
      <c r="B7830" t="s">
        <v>67</v>
      </c>
      <c r="C7830" s="2" t="s">
        <v>1122</v>
      </c>
      <c r="D7830" t="s">
        <v>1348</v>
      </c>
      <c r="E7830" t="s">
        <v>1359</v>
      </c>
      <c r="F7830" t="s">
        <v>1378</v>
      </c>
      <c r="G7830" s="4">
        <v>45614</v>
      </c>
    </row>
    <row r="7831" spans="1:7">
      <c r="A7831" s="1">
        <v>2000039842</v>
      </c>
      <c r="B7831" t="s">
        <v>252</v>
      </c>
      <c r="C7831" s="2" t="s">
        <v>1123</v>
      </c>
      <c r="D7831" t="s">
        <v>1357</v>
      </c>
      <c r="F7831" t="s">
        <v>1378</v>
      </c>
    </row>
    <row r="7832" spans="1:7">
      <c r="A7832" s="1">
        <v>2000050838</v>
      </c>
      <c r="B7832" t="s">
        <v>13</v>
      </c>
      <c r="C7832" s="2" t="s">
        <v>982</v>
      </c>
      <c r="D7832" t="s">
        <v>1351</v>
      </c>
      <c r="E7832" t="s">
        <v>1359</v>
      </c>
      <c r="F7832" t="s">
        <v>1377</v>
      </c>
      <c r="G7832" s="4">
        <v>45524</v>
      </c>
    </row>
    <row r="7833" spans="1:7">
      <c r="A7833" s="1">
        <v>2000043611</v>
      </c>
      <c r="B7833" t="s">
        <v>167</v>
      </c>
      <c r="C7833" s="2" t="s">
        <v>905</v>
      </c>
      <c r="D7833" t="s">
        <v>1348</v>
      </c>
      <c r="E7833" t="s">
        <v>1359</v>
      </c>
      <c r="F7833" t="s">
        <v>1378</v>
      </c>
      <c r="G7833" s="4">
        <v>45051</v>
      </c>
    </row>
    <row r="7834" spans="1:7">
      <c r="A7834" s="1">
        <v>2000061696</v>
      </c>
      <c r="B7834" t="s">
        <v>54</v>
      </c>
      <c r="C7834" s="2" t="s">
        <v>735</v>
      </c>
      <c r="D7834" t="s">
        <v>1351</v>
      </c>
      <c r="E7834" t="s">
        <v>1359</v>
      </c>
      <c r="F7834" t="s">
        <v>1377</v>
      </c>
      <c r="G7834" s="4">
        <v>45629</v>
      </c>
    </row>
    <row r="7835" spans="1:7">
      <c r="A7835" s="1">
        <v>2000045633</v>
      </c>
      <c r="B7835" t="s">
        <v>253</v>
      </c>
      <c r="C7835" s="2" t="s">
        <v>1048</v>
      </c>
      <c r="D7835" t="s">
        <v>1351</v>
      </c>
      <c r="E7835" t="s">
        <v>1359</v>
      </c>
      <c r="F7835" t="s">
        <v>1377</v>
      </c>
      <c r="G7835" s="4">
        <v>45148</v>
      </c>
    </row>
    <row r="7836" spans="1:7">
      <c r="A7836" s="1">
        <v>2000043954</v>
      </c>
      <c r="B7836" t="s">
        <v>94</v>
      </c>
      <c r="C7836" s="2" t="s">
        <v>345</v>
      </c>
      <c r="D7836" t="s">
        <v>1357</v>
      </c>
      <c r="E7836" t="s">
        <v>1359</v>
      </c>
      <c r="F7836" t="s">
        <v>1378</v>
      </c>
      <c r="G7836" s="4">
        <v>45314</v>
      </c>
    </row>
    <row r="7837" spans="1:7">
      <c r="A7837" s="1">
        <v>2000046968</v>
      </c>
      <c r="B7837" t="s">
        <v>65</v>
      </c>
      <c r="C7837" s="2" t="s">
        <v>880</v>
      </c>
      <c r="D7837" t="s">
        <v>1357</v>
      </c>
      <c r="F7837" t="s">
        <v>1378</v>
      </c>
    </row>
    <row r="7838" spans="1:7">
      <c r="A7838" s="1">
        <v>2000057222</v>
      </c>
      <c r="B7838" t="s">
        <v>50</v>
      </c>
      <c r="C7838" s="2" t="s">
        <v>1000</v>
      </c>
      <c r="D7838" t="s">
        <v>1357</v>
      </c>
      <c r="F7838" t="s">
        <v>1378</v>
      </c>
    </row>
    <row r="7839" spans="1:7">
      <c r="A7839" s="1">
        <v>2000053438</v>
      </c>
      <c r="B7839" t="s">
        <v>220</v>
      </c>
      <c r="C7839" s="2" t="s">
        <v>986</v>
      </c>
      <c r="D7839" t="s">
        <v>1351</v>
      </c>
      <c r="E7839" t="s">
        <v>1359</v>
      </c>
      <c r="F7839" t="s">
        <v>1377</v>
      </c>
      <c r="G7839" s="4">
        <v>45476</v>
      </c>
    </row>
    <row r="7840" spans="1:7">
      <c r="A7840" s="1">
        <v>2000046108</v>
      </c>
      <c r="B7840" t="s">
        <v>33</v>
      </c>
      <c r="C7840" s="2" t="s">
        <v>888</v>
      </c>
      <c r="D7840" t="s">
        <v>1357</v>
      </c>
      <c r="F7840" t="s">
        <v>1378</v>
      </c>
    </row>
    <row r="7841" spans="1:7">
      <c r="A7841" s="1">
        <v>2000046107</v>
      </c>
      <c r="B7841" t="s">
        <v>33</v>
      </c>
      <c r="C7841" s="2" t="s">
        <v>523</v>
      </c>
      <c r="D7841" t="s">
        <v>1357</v>
      </c>
      <c r="F7841" t="s">
        <v>1378</v>
      </c>
    </row>
    <row r="7842" spans="1:7">
      <c r="A7842" s="1">
        <v>2000046105</v>
      </c>
      <c r="B7842" t="s">
        <v>33</v>
      </c>
      <c r="C7842" s="2" t="s">
        <v>888</v>
      </c>
      <c r="D7842" t="s">
        <v>1357</v>
      </c>
      <c r="F7842" t="s">
        <v>1378</v>
      </c>
    </row>
    <row r="7843" spans="1:7">
      <c r="A7843" s="1">
        <v>2000040898</v>
      </c>
      <c r="B7843" t="s">
        <v>222</v>
      </c>
      <c r="C7843" s="2" t="s">
        <v>1124</v>
      </c>
      <c r="D7843" t="s">
        <v>1357</v>
      </c>
      <c r="E7843" t="s">
        <v>1359</v>
      </c>
      <c r="F7843" t="s">
        <v>1378</v>
      </c>
      <c r="G7843" s="4">
        <v>44995</v>
      </c>
    </row>
    <row r="7844" spans="1:7">
      <c r="A7844" s="1">
        <v>2000040674</v>
      </c>
      <c r="B7844" t="s">
        <v>105</v>
      </c>
      <c r="C7844" s="2" t="s">
        <v>410</v>
      </c>
      <c r="D7844" t="s">
        <v>1348</v>
      </c>
      <c r="E7844" t="s">
        <v>1359</v>
      </c>
      <c r="F7844" t="s">
        <v>1378</v>
      </c>
      <c r="G7844" s="4">
        <v>44977</v>
      </c>
    </row>
    <row r="7845" spans="1:7">
      <c r="A7845" s="1">
        <v>2000040929</v>
      </c>
      <c r="B7845" t="s">
        <v>113</v>
      </c>
      <c r="C7845" s="2" t="s">
        <v>958</v>
      </c>
      <c r="D7845" t="s">
        <v>1348</v>
      </c>
      <c r="F7845" t="s">
        <v>1378</v>
      </c>
    </row>
    <row r="7846" spans="1:7">
      <c r="A7846" s="1">
        <v>2000054997</v>
      </c>
      <c r="B7846" t="s">
        <v>52</v>
      </c>
      <c r="C7846" s="2" t="s">
        <v>344</v>
      </c>
      <c r="D7846" t="s">
        <v>1350</v>
      </c>
      <c r="F7846" t="s">
        <v>1379</v>
      </c>
    </row>
    <row r="7847" spans="1:7">
      <c r="A7847" s="1">
        <v>2000052704</v>
      </c>
      <c r="B7847" t="s">
        <v>13</v>
      </c>
      <c r="C7847" s="2" t="s">
        <v>358</v>
      </c>
      <c r="D7847" t="s">
        <v>1348</v>
      </c>
      <c r="E7847" t="s">
        <v>1359</v>
      </c>
      <c r="F7847" t="s">
        <v>1378</v>
      </c>
      <c r="G7847" s="4">
        <v>45560</v>
      </c>
    </row>
    <row r="7848" spans="1:7">
      <c r="A7848" s="1">
        <v>2000040271</v>
      </c>
      <c r="B7848" t="s">
        <v>114</v>
      </c>
      <c r="C7848" s="2" t="s">
        <v>1114</v>
      </c>
      <c r="D7848" t="s">
        <v>1357</v>
      </c>
      <c r="F7848" t="s">
        <v>1378</v>
      </c>
    </row>
    <row r="7849" spans="1:7">
      <c r="A7849" s="1">
        <v>2000053444</v>
      </c>
      <c r="B7849" t="s">
        <v>220</v>
      </c>
      <c r="C7849" s="2" t="s">
        <v>986</v>
      </c>
      <c r="D7849" t="s">
        <v>1351</v>
      </c>
      <c r="E7849" t="s">
        <v>1359</v>
      </c>
      <c r="F7849" t="s">
        <v>1377</v>
      </c>
      <c r="G7849" s="4">
        <v>45476</v>
      </c>
    </row>
    <row r="7850" spans="1:7">
      <c r="A7850" s="1">
        <v>2000040710</v>
      </c>
      <c r="B7850" t="s">
        <v>222</v>
      </c>
      <c r="C7850" s="2" t="s">
        <v>1125</v>
      </c>
      <c r="D7850" t="s">
        <v>1357</v>
      </c>
      <c r="E7850" t="s">
        <v>1359</v>
      </c>
      <c r="F7850" t="s">
        <v>1378</v>
      </c>
      <c r="G7850" s="4">
        <v>45105</v>
      </c>
    </row>
    <row r="7851" spans="1:7">
      <c r="A7851" s="1">
        <v>2000059252</v>
      </c>
      <c r="B7851" t="s">
        <v>25</v>
      </c>
      <c r="C7851" s="2" t="s">
        <v>1068</v>
      </c>
      <c r="D7851" t="s">
        <v>1350</v>
      </c>
      <c r="F7851" t="s">
        <v>1379</v>
      </c>
    </row>
    <row r="7852" spans="1:7">
      <c r="A7852" s="1">
        <v>2000043222</v>
      </c>
      <c r="B7852" t="s">
        <v>253</v>
      </c>
      <c r="C7852" s="2" t="s">
        <v>798</v>
      </c>
      <c r="D7852" t="s">
        <v>1351</v>
      </c>
      <c r="E7852" t="s">
        <v>1359</v>
      </c>
      <c r="F7852" t="s">
        <v>1377</v>
      </c>
      <c r="G7852" s="4">
        <v>45232</v>
      </c>
    </row>
    <row r="7853" spans="1:7">
      <c r="A7853" s="1">
        <v>2000043332</v>
      </c>
      <c r="B7853" t="s">
        <v>253</v>
      </c>
      <c r="C7853" s="2" t="s">
        <v>334</v>
      </c>
      <c r="D7853" t="s">
        <v>1351</v>
      </c>
      <c r="E7853" t="s">
        <v>1359</v>
      </c>
      <c r="F7853" t="s">
        <v>1377</v>
      </c>
      <c r="G7853" s="4">
        <v>45089</v>
      </c>
    </row>
    <row r="7854" spans="1:7">
      <c r="A7854" s="1">
        <v>2000045084</v>
      </c>
      <c r="B7854" t="s">
        <v>33</v>
      </c>
      <c r="C7854" s="2" t="s">
        <v>759</v>
      </c>
      <c r="D7854" t="s">
        <v>1347</v>
      </c>
      <c r="F7854" t="s">
        <v>1373</v>
      </c>
    </row>
    <row r="7855" spans="1:7">
      <c r="A7855" s="1">
        <v>2000054993</v>
      </c>
      <c r="B7855" t="s">
        <v>94</v>
      </c>
      <c r="C7855" s="2" t="s">
        <v>899</v>
      </c>
      <c r="D7855" t="s">
        <v>1357</v>
      </c>
      <c r="F7855" t="s">
        <v>1378</v>
      </c>
    </row>
    <row r="7856" spans="1:7">
      <c r="A7856" s="1">
        <v>2000060616</v>
      </c>
      <c r="B7856" t="s">
        <v>105</v>
      </c>
      <c r="C7856" s="2" t="s">
        <v>856</v>
      </c>
      <c r="D7856" t="s">
        <v>1350</v>
      </c>
      <c r="F7856" t="s">
        <v>1379</v>
      </c>
    </row>
    <row r="7857" spans="1:7">
      <c r="A7857" s="1">
        <v>2000043960</v>
      </c>
      <c r="B7857" t="s">
        <v>178</v>
      </c>
      <c r="C7857" s="2" t="s">
        <v>937</v>
      </c>
      <c r="D7857" t="s">
        <v>1350</v>
      </c>
      <c r="E7857" t="s">
        <v>1359</v>
      </c>
      <c r="F7857" t="s">
        <v>1379</v>
      </c>
      <c r="G7857" s="4">
        <v>45358</v>
      </c>
    </row>
    <row r="7858" spans="1:7">
      <c r="A7858" s="1">
        <v>2000041727</v>
      </c>
      <c r="B7858" t="s">
        <v>160</v>
      </c>
      <c r="C7858" s="2" t="s">
        <v>1126</v>
      </c>
      <c r="D7858" t="s">
        <v>1350</v>
      </c>
      <c r="E7858" t="s">
        <v>1359</v>
      </c>
      <c r="F7858" t="s">
        <v>1379</v>
      </c>
      <c r="G7858" s="4">
        <v>45272</v>
      </c>
    </row>
    <row r="7859" spans="1:7">
      <c r="A7859" s="1">
        <v>2000059061</v>
      </c>
      <c r="B7859" t="s">
        <v>210</v>
      </c>
      <c r="C7859" s="2" t="s">
        <v>756</v>
      </c>
      <c r="D7859" t="s">
        <v>1357</v>
      </c>
      <c r="E7859" t="s">
        <v>1359</v>
      </c>
      <c r="F7859" t="s">
        <v>1378</v>
      </c>
      <c r="G7859" s="4">
        <v>45579</v>
      </c>
    </row>
    <row r="7860" spans="1:7">
      <c r="A7860" s="1">
        <v>2000053851</v>
      </c>
      <c r="B7860" t="s">
        <v>124</v>
      </c>
      <c r="C7860" s="2" t="s">
        <v>1034</v>
      </c>
      <c r="D7860" t="s">
        <v>1357</v>
      </c>
      <c r="F7860" t="s">
        <v>1378</v>
      </c>
    </row>
    <row r="7861" spans="1:7">
      <c r="A7861" s="1">
        <v>2000062615</v>
      </c>
      <c r="B7861" t="s">
        <v>78</v>
      </c>
      <c r="C7861" s="2" t="s">
        <v>317</v>
      </c>
      <c r="D7861" t="s">
        <v>1357</v>
      </c>
      <c r="E7861" t="s">
        <v>1359</v>
      </c>
      <c r="F7861" t="s">
        <v>1378</v>
      </c>
      <c r="G7861" s="4">
        <v>45660</v>
      </c>
    </row>
    <row r="7862" spans="1:7">
      <c r="A7862" s="1">
        <v>2000051264</v>
      </c>
      <c r="B7862" t="s">
        <v>219</v>
      </c>
      <c r="C7862" s="2" t="s">
        <v>451</v>
      </c>
      <c r="D7862" t="s">
        <v>1348</v>
      </c>
      <c r="F7862" t="s">
        <v>1378</v>
      </c>
    </row>
    <row r="7863" spans="1:7">
      <c r="A7863" s="1">
        <v>2000036160</v>
      </c>
      <c r="B7863" t="s">
        <v>249</v>
      </c>
      <c r="C7863" s="2" t="s">
        <v>368</v>
      </c>
      <c r="D7863" t="s">
        <v>1357</v>
      </c>
      <c r="E7863" t="s">
        <v>1359</v>
      </c>
      <c r="F7863" t="s">
        <v>1378</v>
      </c>
      <c r="G7863" s="4">
        <v>44839</v>
      </c>
    </row>
    <row r="7864" spans="1:7">
      <c r="A7864" s="1">
        <v>2000044204</v>
      </c>
      <c r="B7864" t="s">
        <v>203</v>
      </c>
      <c r="C7864" s="2" t="s">
        <v>502</v>
      </c>
      <c r="D7864" t="s">
        <v>1350</v>
      </c>
      <c r="F7864" t="s">
        <v>1379</v>
      </c>
    </row>
    <row r="7865" spans="1:7">
      <c r="A7865" s="1">
        <v>2000058108</v>
      </c>
      <c r="B7865" t="s">
        <v>48</v>
      </c>
      <c r="C7865" s="2" t="s">
        <v>393</v>
      </c>
      <c r="D7865" t="s">
        <v>1350</v>
      </c>
      <c r="E7865" t="s">
        <v>1359</v>
      </c>
      <c r="F7865" t="s">
        <v>1379</v>
      </c>
      <c r="G7865" s="4">
        <v>45531</v>
      </c>
    </row>
    <row r="7866" spans="1:7">
      <c r="A7866" s="1">
        <v>2000055463</v>
      </c>
      <c r="B7866" t="s">
        <v>48</v>
      </c>
      <c r="C7866" s="2" t="s">
        <v>393</v>
      </c>
      <c r="D7866" t="s">
        <v>1350</v>
      </c>
      <c r="E7866" t="s">
        <v>1359</v>
      </c>
      <c r="F7866" t="s">
        <v>1379</v>
      </c>
      <c r="G7866" s="4">
        <v>45519</v>
      </c>
    </row>
    <row r="7867" spans="1:7">
      <c r="A7867" s="1">
        <v>2000056480</v>
      </c>
      <c r="B7867" t="s">
        <v>75</v>
      </c>
      <c r="C7867" s="2" t="s">
        <v>356</v>
      </c>
      <c r="D7867" t="s">
        <v>1350</v>
      </c>
      <c r="E7867" t="s">
        <v>1359</v>
      </c>
      <c r="F7867" t="s">
        <v>1379</v>
      </c>
      <c r="G7867" s="4">
        <v>45618</v>
      </c>
    </row>
    <row r="7868" spans="1:7">
      <c r="A7868" s="1">
        <v>2000059863</v>
      </c>
      <c r="B7868" t="s">
        <v>234</v>
      </c>
      <c r="C7868" s="2" t="s">
        <v>1127</v>
      </c>
      <c r="D7868" t="s">
        <v>1350</v>
      </c>
      <c r="E7868" t="s">
        <v>1359</v>
      </c>
      <c r="F7868" t="s">
        <v>1379</v>
      </c>
      <c r="G7868" s="4">
        <v>45559</v>
      </c>
    </row>
    <row r="7869" spans="1:7">
      <c r="A7869" s="1">
        <v>2000058455</v>
      </c>
      <c r="B7869" t="s">
        <v>160</v>
      </c>
      <c r="C7869" s="2" t="s">
        <v>686</v>
      </c>
      <c r="D7869" t="s">
        <v>1357</v>
      </c>
      <c r="E7869" t="s">
        <v>1359</v>
      </c>
      <c r="F7869" t="s">
        <v>1378</v>
      </c>
      <c r="G7869" s="4">
        <v>45504</v>
      </c>
    </row>
    <row r="7870" spans="1:7">
      <c r="A7870" s="1">
        <v>2000054528</v>
      </c>
      <c r="B7870" t="s">
        <v>33</v>
      </c>
      <c r="C7870" s="2" t="s">
        <v>711</v>
      </c>
      <c r="D7870" t="s">
        <v>1350</v>
      </c>
      <c r="F7870" t="s">
        <v>1379</v>
      </c>
    </row>
    <row r="7871" spans="1:7">
      <c r="A7871" s="1">
        <v>2000055163</v>
      </c>
      <c r="B7871" t="s">
        <v>90</v>
      </c>
      <c r="C7871" s="2" t="s">
        <v>393</v>
      </c>
      <c r="D7871" t="s">
        <v>1350</v>
      </c>
      <c r="E7871" t="s">
        <v>1359</v>
      </c>
      <c r="F7871" t="s">
        <v>1379</v>
      </c>
      <c r="G7871" s="4">
        <v>45463</v>
      </c>
    </row>
    <row r="7872" spans="1:7">
      <c r="A7872" s="1">
        <v>2000048038</v>
      </c>
      <c r="B7872" t="s">
        <v>71</v>
      </c>
      <c r="C7872" s="2" t="s">
        <v>704</v>
      </c>
      <c r="D7872" t="s">
        <v>1357</v>
      </c>
      <c r="F7872" t="s">
        <v>1378</v>
      </c>
    </row>
    <row r="7873" spans="1:7">
      <c r="A7873" s="1">
        <v>2000063356</v>
      </c>
      <c r="B7873" t="s">
        <v>13</v>
      </c>
      <c r="C7873" s="2" t="s">
        <v>367</v>
      </c>
      <c r="D7873" t="s">
        <v>1351</v>
      </c>
      <c r="E7873" t="s">
        <v>1359</v>
      </c>
      <c r="F7873" t="s">
        <v>1377</v>
      </c>
      <c r="G7873" s="4">
        <v>45684</v>
      </c>
    </row>
    <row r="7874" spans="1:7">
      <c r="A7874" s="1">
        <v>2000058080</v>
      </c>
      <c r="B7874" t="s">
        <v>13</v>
      </c>
      <c r="C7874" s="2" t="s">
        <v>615</v>
      </c>
      <c r="D7874" t="s">
        <v>1350</v>
      </c>
      <c r="E7874" t="s">
        <v>1359</v>
      </c>
      <c r="F7874" t="s">
        <v>1379</v>
      </c>
      <c r="G7874" s="4">
        <v>45544</v>
      </c>
    </row>
    <row r="7875" spans="1:7">
      <c r="A7875" s="1">
        <v>2000057885</v>
      </c>
      <c r="B7875" t="s">
        <v>136</v>
      </c>
      <c r="C7875" s="2" t="s">
        <v>393</v>
      </c>
      <c r="D7875" t="s">
        <v>1350</v>
      </c>
      <c r="E7875" t="s">
        <v>1359</v>
      </c>
      <c r="F7875" t="s">
        <v>1379</v>
      </c>
      <c r="G7875" s="4">
        <v>45531</v>
      </c>
    </row>
    <row r="7876" spans="1:7">
      <c r="A7876" s="1">
        <v>2000055008</v>
      </c>
      <c r="B7876" t="s">
        <v>52</v>
      </c>
      <c r="C7876" s="2" t="s">
        <v>460</v>
      </c>
      <c r="D7876" t="s">
        <v>1348</v>
      </c>
      <c r="F7876" t="s">
        <v>1378</v>
      </c>
    </row>
    <row r="7877" spans="1:7">
      <c r="A7877" s="1">
        <v>2000055446</v>
      </c>
      <c r="B7877" t="s">
        <v>33</v>
      </c>
      <c r="C7877" s="2" t="s">
        <v>643</v>
      </c>
      <c r="D7877" t="s">
        <v>1350</v>
      </c>
      <c r="F7877" t="s">
        <v>1379</v>
      </c>
    </row>
    <row r="7878" spans="1:7">
      <c r="A7878" s="1">
        <v>2000049655</v>
      </c>
      <c r="B7878" t="s">
        <v>54</v>
      </c>
      <c r="C7878" s="2" t="s">
        <v>1087</v>
      </c>
      <c r="D7878" t="s">
        <v>1350</v>
      </c>
      <c r="E7878" t="s">
        <v>1359</v>
      </c>
      <c r="F7878" t="s">
        <v>1379</v>
      </c>
      <c r="G7878" s="4">
        <v>45373</v>
      </c>
    </row>
    <row r="7879" spans="1:7">
      <c r="A7879" s="1">
        <v>2000054996</v>
      </c>
      <c r="B7879" t="s">
        <v>71</v>
      </c>
      <c r="C7879" s="2" t="s">
        <v>595</v>
      </c>
      <c r="D7879" t="s">
        <v>1348</v>
      </c>
      <c r="F7879" t="s">
        <v>1378</v>
      </c>
    </row>
    <row r="7880" spans="1:7">
      <c r="A7880" s="1">
        <v>2000061609</v>
      </c>
      <c r="B7880" t="s">
        <v>171</v>
      </c>
      <c r="C7880" s="2" t="s">
        <v>333</v>
      </c>
      <c r="D7880" t="s">
        <v>1357</v>
      </c>
      <c r="F7880" t="s">
        <v>1378</v>
      </c>
    </row>
    <row r="7881" spans="1:7">
      <c r="A7881" s="1">
        <v>2000056621</v>
      </c>
      <c r="B7881" t="s">
        <v>171</v>
      </c>
      <c r="C7881" s="2" t="s">
        <v>1060</v>
      </c>
      <c r="D7881" t="s">
        <v>1351</v>
      </c>
      <c r="E7881" t="s">
        <v>1359</v>
      </c>
      <c r="F7881" t="s">
        <v>1377</v>
      </c>
      <c r="G7881" s="4">
        <v>45498</v>
      </c>
    </row>
    <row r="7882" spans="1:7">
      <c r="A7882" s="1">
        <v>2000057085</v>
      </c>
      <c r="B7882" t="s">
        <v>78</v>
      </c>
      <c r="C7882" s="2" t="s">
        <v>626</v>
      </c>
      <c r="D7882" t="s">
        <v>1350</v>
      </c>
      <c r="E7882" t="s">
        <v>1359</v>
      </c>
      <c r="F7882" t="s">
        <v>1379</v>
      </c>
      <c r="G7882" s="4">
        <v>45497</v>
      </c>
    </row>
    <row r="7883" spans="1:7">
      <c r="A7883" s="1">
        <v>2000049360</v>
      </c>
      <c r="B7883" t="s">
        <v>150</v>
      </c>
      <c r="C7883" s="2" t="s">
        <v>552</v>
      </c>
      <c r="D7883" t="s">
        <v>1347</v>
      </c>
      <c r="E7883" t="s">
        <v>1359</v>
      </c>
      <c r="F7883" t="s">
        <v>1374</v>
      </c>
      <c r="G7883" s="4">
        <v>45541</v>
      </c>
    </row>
    <row r="7884" spans="1:7">
      <c r="A7884" s="1">
        <v>2000060954</v>
      </c>
      <c r="B7884" t="s">
        <v>77</v>
      </c>
      <c r="C7884" s="2" t="s">
        <v>1092</v>
      </c>
      <c r="D7884" t="s">
        <v>1357</v>
      </c>
      <c r="F7884" t="s">
        <v>1378</v>
      </c>
    </row>
    <row r="7885" spans="1:7">
      <c r="A7885" s="1">
        <v>2000056284</v>
      </c>
      <c r="B7885" t="s">
        <v>102</v>
      </c>
      <c r="C7885" s="2" t="s">
        <v>543</v>
      </c>
      <c r="D7885" t="s">
        <v>1357</v>
      </c>
      <c r="E7885" t="s">
        <v>1359</v>
      </c>
      <c r="F7885" t="s">
        <v>1378</v>
      </c>
      <c r="G7885" s="4">
        <v>45547</v>
      </c>
    </row>
    <row r="7886" spans="1:7">
      <c r="A7886" s="1">
        <v>2000041651</v>
      </c>
      <c r="B7886" t="s">
        <v>254</v>
      </c>
      <c r="C7886" s="2" t="s">
        <v>331</v>
      </c>
      <c r="D7886" t="s">
        <v>1348</v>
      </c>
      <c r="E7886" t="s">
        <v>1359</v>
      </c>
      <c r="F7886" t="s">
        <v>1378</v>
      </c>
      <c r="G7886" s="4">
        <v>45223</v>
      </c>
    </row>
    <row r="7887" spans="1:7">
      <c r="A7887" s="1">
        <v>2000042325</v>
      </c>
      <c r="B7887" t="s">
        <v>30</v>
      </c>
      <c r="C7887" s="2" t="s">
        <v>1128</v>
      </c>
      <c r="D7887" t="s">
        <v>1357</v>
      </c>
      <c r="E7887" t="s">
        <v>1359</v>
      </c>
      <c r="F7887" t="s">
        <v>1378</v>
      </c>
      <c r="G7887" s="4">
        <v>45044</v>
      </c>
    </row>
    <row r="7888" spans="1:7">
      <c r="A7888" s="1">
        <v>2000051740</v>
      </c>
      <c r="B7888" t="s">
        <v>13</v>
      </c>
      <c r="C7888" s="2" t="s">
        <v>882</v>
      </c>
      <c r="D7888" t="s">
        <v>1350</v>
      </c>
      <c r="E7888" t="s">
        <v>1359</v>
      </c>
      <c r="F7888" t="s">
        <v>1379</v>
      </c>
      <c r="G7888" s="4">
        <v>45474</v>
      </c>
    </row>
    <row r="7889" spans="1:7">
      <c r="A7889" s="1">
        <v>2000059775</v>
      </c>
      <c r="B7889" t="s">
        <v>56</v>
      </c>
      <c r="C7889" s="2" t="s">
        <v>569</v>
      </c>
      <c r="D7889" t="s">
        <v>1348</v>
      </c>
      <c r="E7889" t="s">
        <v>1358</v>
      </c>
      <c r="F7889" t="s">
        <v>1378</v>
      </c>
      <c r="G7889" s="4">
        <v>45663</v>
      </c>
    </row>
    <row r="7890" spans="1:7">
      <c r="A7890" s="1">
        <v>2000057951</v>
      </c>
      <c r="B7890" t="s">
        <v>39</v>
      </c>
      <c r="C7890" s="2" t="s">
        <v>376</v>
      </c>
      <c r="D7890" t="s">
        <v>1357</v>
      </c>
      <c r="E7890" t="s">
        <v>1359</v>
      </c>
      <c r="F7890" t="s">
        <v>1378</v>
      </c>
      <c r="G7890" s="4">
        <v>45569</v>
      </c>
    </row>
    <row r="7891" spans="1:7">
      <c r="A7891" s="1">
        <v>2000061008</v>
      </c>
      <c r="B7891" t="s">
        <v>201</v>
      </c>
      <c r="C7891" s="2" t="s">
        <v>1028</v>
      </c>
      <c r="D7891" t="s">
        <v>1350</v>
      </c>
      <c r="E7891" t="s">
        <v>1359</v>
      </c>
      <c r="F7891" t="s">
        <v>1379</v>
      </c>
      <c r="G7891" s="4">
        <v>45642</v>
      </c>
    </row>
    <row r="7892" spans="1:7">
      <c r="A7892" s="1">
        <v>2000045775</v>
      </c>
      <c r="B7892" t="s">
        <v>176</v>
      </c>
      <c r="C7892" s="2" t="s">
        <v>559</v>
      </c>
      <c r="D7892" t="s">
        <v>1350</v>
      </c>
      <c r="E7892" t="s">
        <v>1359</v>
      </c>
      <c r="F7892" t="s">
        <v>1379</v>
      </c>
      <c r="G7892" s="4">
        <v>45274</v>
      </c>
    </row>
    <row r="7893" spans="1:7">
      <c r="A7893" s="1">
        <v>2000057881</v>
      </c>
      <c r="B7893" t="s">
        <v>136</v>
      </c>
      <c r="C7893" s="2" t="s">
        <v>794</v>
      </c>
      <c r="D7893" t="s">
        <v>1350</v>
      </c>
      <c r="E7893" t="s">
        <v>1359</v>
      </c>
      <c r="F7893" t="s">
        <v>1379</v>
      </c>
      <c r="G7893" s="4">
        <v>45525</v>
      </c>
    </row>
    <row r="7894" spans="1:7">
      <c r="A7894" s="1">
        <v>2000061301</v>
      </c>
      <c r="B7894" t="s">
        <v>75</v>
      </c>
      <c r="C7894" s="2" t="s">
        <v>977</v>
      </c>
      <c r="D7894" t="s">
        <v>1348</v>
      </c>
      <c r="E7894" t="s">
        <v>1359</v>
      </c>
      <c r="F7894" t="s">
        <v>1378</v>
      </c>
      <c r="G7894" s="4">
        <v>45621</v>
      </c>
    </row>
    <row r="7895" spans="1:7">
      <c r="A7895" s="1">
        <v>2000058143</v>
      </c>
      <c r="B7895" t="s">
        <v>136</v>
      </c>
      <c r="C7895" s="2" t="s">
        <v>794</v>
      </c>
      <c r="D7895" t="s">
        <v>1350</v>
      </c>
      <c r="E7895" t="s">
        <v>1359</v>
      </c>
      <c r="F7895" t="s">
        <v>1379</v>
      </c>
      <c r="G7895" s="4">
        <v>45525</v>
      </c>
    </row>
    <row r="7896" spans="1:7">
      <c r="A7896" s="1">
        <v>2000057642</v>
      </c>
      <c r="B7896" t="s">
        <v>160</v>
      </c>
      <c r="C7896" s="2" t="s">
        <v>399</v>
      </c>
      <c r="D7896" t="s">
        <v>1348</v>
      </c>
      <c r="E7896" t="s">
        <v>1359</v>
      </c>
      <c r="F7896" t="s">
        <v>1378</v>
      </c>
      <c r="G7896" s="4">
        <v>45678</v>
      </c>
    </row>
    <row r="7897" spans="1:7">
      <c r="A7897" s="1">
        <v>2000056397</v>
      </c>
      <c r="B7897" t="s">
        <v>33</v>
      </c>
      <c r="C7897" s="2" t="s">
        <v>459</v>
      </c>
      <c r="D7897" t="s">
        <v>1350</v>
      </c>
      <c r="F7897" t="s">
        <v>1379</v>
      </c>
    </row>
    <row r="7898" spans="1:7">
      <c r="A7898" s="1">
        <v>2000057857</v>
      </c>
      <c r="B7898" t="s">
        <v>39</v>
      </c>
      <c r="C7898" s="2" t="s">
        <v>1090</v>
      </c>
      <c r="D7898" t="s">
        <v>1350</v>
      </c>
      <c r="E7898" t="s">
        <v>1359</v>
      </c>
      <c r="F7898" t="s">
        <v>1379</v>
      </c>
      <c r="G7898" s="4">
        <v>45553</v>
      </c>
    </row>
    <row r="7899" spans="1:7">
      <c r="A7899" s="1">
        <v>2000054922</v>
      </c>
      <c r="B7899" t="s">
        <v>33</v>
      </c>
      <c r="C7899" s="2" t="s">
        <v>679</v>
      </c>
      <c r="D7899" t="s">
        <v>1350</v>
      </c>
      <c r="F7899" t="s">
        <v>1379</v>
      </c>
    </row>
    <row r="7900" spans="1:7">
      <c r="A7900" s="1">
        <v>2000052387</v>
      </c>
      <c r="B7900" t="s">
        <v>25</v>
      </c>
      <c r="C7900" s="2" t="s">
        <v>750</v>
      </c>
      <c r="D7900" t="s">
        <v>1350</v>
      </c>
      <c r="F7900" t="s">
        <v>1379</v>
      </c>
    </row>
    <row r="7901" spans="1:7">
      <c r="A7901" s="1">
        <v>2000057325</v>
      </c>
      <c r="B7901" t="s">
        <v>39</v>
      </c>
      <c r="C7901" s="2" t="s">
        <v>610</v>
      </c>
      <c r="D7901" t="s">
        <v>1357</v>
      </c>
      <c r="E7901" t="s">
        <v>1359</v>
      </c>
      <c r="F7901" t="s">
        <v>1378</v>
      </c>
      <c r="G7901" s="4">
        <v>45604</v>
      </c>
    </row>
    <row r="7902" spans="1:7">
      <c r="A7902" s="1">
        <v>2000047330</v>
      </c>
      <c r="B7902" t="s">
        <v>13</v>
      </c>
      <c r="C7902" s="2" t="s">
        <v>615</v>
      </c>
      <c r="D7902" t="s">
        <v>1348</v>
      </c>
      <c r="E7902" t="s">
        <v>1359</v>
      </c>
      <c r="F7902" t="s">
        <v>1378</v>
      </c>
      <c r="G7902" s="4">
        <v>45491</v>
      </c>
    </row>
    <row r="7903" spans="1:7">
      <c r="A7903" s="1">
        <v>2000055611</v>
      </c>
      <c r="B7903" t="s">
        <v>105</v>
      </c>
      <c r="C7903" s="2" t="s">
        <v>553</v>
      </c>
      <c r="D7903" t="s">
        <v>1351</v>
      </c>
      <c r="F7903" t="s">
        <v>1377</v>
      </c>
    </row>
    <row r="7904" spans="1:7">
      <c r="A7904" s="1">
        <v>2000055206</v>
      </c>
      <c r="B7904" t="s">
        <v>255</v>
      </c>
      <c r="C7904" s="2" t="s">
        <v>792</v>
      </c>
      <c r="D7904" t="s">
        <v>1357</v>
      </c>
      <c r="F7904" t="s">
        <v>1378</v>
      </c>
    </row>
    <row r="7905" spans="1:7">
      <c r="A7905" s="1">
        <v>2000053904</v>
      </c>
      <c r="B7905" t="s">
        <v>50</v>
      </c>
      <c r="C7905" s="2" t="s">
        <v>752</v>
      </c>
      <c r="D7905" t="s">
        <v>1357</v>
      </c>
      <c r="F7905" t="s">
        <v>1378</v>
      </c>
    </row>
    <row r="7906" spans="1:7">
      <c r="A7906" s="1">
        <v>2000057393</v>
      </c>
      <c r="B7906" t="s">
        <v>57</v>
      </c>
      <c r="C7906" s="2" t="s">
        <v>449</v>
      </c>
      <c r="D7906" t="s">
        <v>1357</v>
      </c>
      <c r="E7906" t="s">
        <v>1359</v>
      </c>
      <c r="F7906" t="s">
        <v>1378</v>
      </c>
      <c r="G7906" s="4">
        <v>45532</v>
      </c>
    </row>
    <row r="7907" spans="1:7">
      <c r="A7907" s="1">
        <v>2000046805</v>
      </c>
      <c r="B7907" t="s">
        <v>89</v>
      </c>
      <c r="C7907" s="2" t="s">
        <v>968</v>
      </c>
      <c r="D7907" t="s">
        <v>1357</v>
      </c>
      <c r="F7907" t="s">
        <v>1378</v>
      </c>
    </row>
    <row r="7908" spans="1:7">
      <c r="A7908" s="1">
        <v>2000056730</v>
      </c>
      <c r="B7908" t="s">
        <v>255</v>
      </c>
      <c r="C7908" s="2" t="s">
        <v>369</v>
      </c>
      <c r="D7908" t="s">
        <v>1357</v>
      </c>
      <c r="F7908" t="s">
        <v>1378</v>
      </c>
    </row>
    <row r="7909" spans="1:7">
      <c r="A7909" s="1">
        <v>2000040264</v>
      </c>
      <c r="B7909" t="s">
        <v>65</v>
      </c>
      <c r="C7909" s="2" t="s">
        <v>752</v>
      </c>
      <c r="D7909" t="s">
        <v>1357</v>
      </c>
      <c r="F7909" t="s">
        <v>1378</v>
      </c>
    </row>
    <row r="7910" spans="1:7">
      <c r="A7910" s="1">
        <v>2000047415</v>
      </c>
      <c r="B7910" t="s">
        <v>34</v>
      </c>
      <c r="C7910" s="2" t="s">
        <v>752</v>
      </c>
      <c r="D7910" t="s">
        <v>1357</v>
      </c>
      <c r="F7910" t="s">
        <v>1378</v>
      </c>
    </row>
    <row r="7911" spans="1:7">
      <c r="A7911" s="1">
        <v>2000056566</v>
      </c>
      <c r="B7911" t="s">
        <v>33</v>
      </c>
      <c r="C7911" s="2" t="s">
        <v>968</v>
      </c>
      <c r="D7911" t="s">
        <v>1357</v>
      </c>
      <c r="F7911" t="s">
        <v>1378</v>
      </c>
    </row>
    <row r="7912" spans="1:7">
      <c r="A7912" s="1">
        <v>2000056772</v>
      </c>
      <c r="B7912" t="s">
        <v>255</v>
      </c>
      <c r="C7912" s="2" t="s">
        <v>404</v>
      </c>
      <c r="D7912" t="s">
        <v>1357</v>
      </c>
      <c r="F7912" t="s">
        <v>1378</v>
      </c>
    </row>
    <row r="7913" spans="1:7">
      <c r="A7913" s="1">
        <v>2000057730</v>
      </c>
      <c r="B7913" t="s">
        <v>34</v>
      </c>
      <c r="C7913" s="2" t="s">
        <v>640</v>
      </c>
      <c r="D7913" t="s">
        <v>1357</v>
      </c>
      <c r="F7913" t="s">
        <v>1378</v>
      </c>
    </row>
    <row r="7914" spans="1:7">
      <c r="A7914" s="1">
        <v>2000051612</v>
      </c>
      <c r="B7914" t="s">
        <v>50</v>
      </c>
      <c r="C7914" s="2" t="s">
        <v>752</v>
      </c>
      <c r="D7914" t="s">
        <v>1357</v>
      </c>
      <c r="F7914" t="s">
        <v>1378</v>
      </c>
    </row>
    <row r="7915" spans="1:7">
      <c r="A7915" s="1">
        <v>2000056516</v>
      </c>
      <c r="B7915" t="s">
        <v>255</v>
      </c>
      <c r="C7915" s="2" t="s">
        <v>1016</v>
      </c>
      <c r="D7915" t="s">
        <v>1357</v>
      </c>
      <c r="F7915" t="s">
        <v>1378</v>
      </c>
    </row>
    <row r="7916" spans="1:7">
      <c r="A7916" s="1">
        <v>2000053489</v>
      </c>
      <c r="B7916" t="s">
        <v>56</v>
      </c>
      <c r="C7916" s="2" t="s">
        <v>872</v>
      </c>
      <c r="D7916" t="s">
        <v>1350</v>
      </c>
      <c r="E7916" t="s">
        <v>1359</v>
      </c>
      <c r="F7916" t="s">
        <v>1379</v>
      </c>
      <c r="G7916" s="4">
        <v>45573</v>
      </c>
    </row>
    <row r="7917" spans="1:7">
      <c r="A7917" s="1">
        <v>2000056577</v>
      </c>
      <c r="B7917" t="s">
        <v>255</v>
      </c>
      <c r="C7917" s="2" t="s">
        <v>880</v>
      </c>
      <c r="D7917" t="s">
        <v>1357</v>
      </c>
      <c r="F7917" t="s">
        <v>1378</v>
      </c>
    </row>
    <row r="7918" spans="1:7">
      <c r="A7918" s="1">
        <v>2000037136</v>
      </c>
      <c r="B7918" t="s">
        <v>256</v>
      </c>
      <c r="C7918" s="2" t="s">
        <v>688</v>
      </c>
      <c r="D7918" t="s">
        <v>1350</v>
      </c>
      <c r="F7918" t="s">
        <v>1379</v>
      </c>
    </row>
    <row r="7919" spans="1:7">
      <c r="A7919" s="1">
        <v>2000059646</v>
      </c>
      <c r="B7919" t="s">
        <v>39</v>
      </c>
      <c r="C7919" s="2" t="s">
        <v>393</v>
      </c>
      <c r="D7919" t="s">
        <v>1350</v>
      </c>
      <c r="E7919" t="s">
        <v>1359</v>
      </c>
      <c r="F7919" t="s">
        <v>1379</v>
      </c>
      <c r="G7919" s="4">
        <v>45587</v>
      </c>
    </row>
    <row r="7920" spans="1:7">
      <c r="A7920" s="1">
        <v>2000053901</v>
      </c>
      <c r="B7920" t="s">
        <v>50</v>
      </c>
      <c r="C7920" s="2" t="s">
        <v>752</v>
      </c>
      <c r="D7920" t="s">
        <v>1357</v>
      </c>
      <c r="F7920" t="s">
        <v>1378</v>
      </c>
    </row>
    <row r="7921" spans="1:7">
      <c r="A7921" s="1">
        <v>2000056423</v>
      </c>
      <c r="B7921" t="s">
        <v>255</v>
      </c>
      <c r="C7921" s="2" t="s">
        <v>1068</v>
      </c>
      <c r="D7921" t="s">
        <v>1357</v>
      </c>
      <c r="F7921" t="s">
        <v>1378</v>
      </c>
    </row>
    <row r="7922" spans="1:7">
      <c r="A7922" s="1">
        <v>2000056807</v>
      </c>
      <c r="B7922" t="s">
        <v>255</v>
      </c>
      <c r="C7922" s="2" t="s">
        <v>513</v>
      </c>
      <c r="D7922" t="s">
        <v>1357</v>
      </c>
      <c r="F7922" t="s">
        <v>1378</v>
      </c>
    </row>
    <row r="7923" spans="1:7">
      <c r="A7923" s="1">
        <v>2000056809</v>
      </c>
      <c r="B7923" t="s">
        <v>255</v>
      </c>
      <c r="C7923" s="2" t="s">
        <v>513</v>
      </c>
      <c r="D7923" t="s">
        <v>1357</v>
      </c>
      <c r="F7923" t="s">
        <v>1378</v>
      </c>
    </row>
    <row r="7924" spans="1:7">
      <c r="A7924" s="1">
        <v>2000056101</v>
      </c>
      <c r="B7924" t="s">
        <v>36</v>
      </c>
      <c r="C7924" s="2" t="s">
        <v>345</v>
      </c>
      <c r="D7924" t="s">
        <v>1350</v>
      </c>
      <c r="F7924" t="s">
        <v>1379</v>
      </c>
    </row>
    <row r="7925" spans="1:7">
      <c r="A7925" s="1">
        <v>2000058488</v>
      </c>
      <c r="B7925" t="s">
        <v>176</v>
      </c>
      <c r="C7925" s="2" t="s">
        <v>519</v>
      </c>
      <c r="D7925" t="s">
        <v>1350</v>
      </c>
      <c r="F7925" t="s">
        <v>1379</v>
      </c>
    </row>
    <row r="7926" spans="1:7">
      <c r="A7926" s="1">
        <v>2000054404</v>
      </c>
      <c r="B7926" t="s">
        <v>153</v>
      </c>
      <c r="C7926" s="2" t="s">
        <v>771</v>
      </c>
      <c r="D7926" t="s">
        <v>1351</v>
      </c>
      <c r="E7926" t="s">
        <v>1359</v>
      </c>
      <c r="F7926" t="s">
        <v>1377</v>
      </c>
      <c r="G7926" s="4">
        <v>45491</v>
      </c>
    </row>
    <row r="7927" spans="1:7">
      <c r="A7927" s="1">
        <v>2000053807</v>
      </c>
      <c r="B7927" t="s">
        <v>105</v>
      </c>
      <c r="C7927" s="2" t="s">
        <v>451</v>
      </c>
      <c r="D7927" t="s">
        <v>1351</v>
      </c>
      <c r="E7927" t="s">
        <v>1359</v>
      </c>
      <c r="F7927" t="s">
        <v>1377</v>
      </c>
      <c r="G7927" s="4">
        <v>45441</v>
      </c>
    </row>
    <row r="7928" spans="1:7">
      <c r="A7928" s="1">
        <v>2000061098</v>
      </c>
      <c r="B7928" t="s">
        <v>33</v>
      </c>
      <c r="C7928" s="2" t="s">
        <v>363</v>
      </c>
      <c r="D7928" t="s">
        <v>1357</v>
      </c>
      <c r="F7928" t="s">
        <v>1378</v>
      </c>
    </row>
    <row r="7929" spans="1:7">
      <c r="A7929" s="1">
        <v>2000041517</v>
      </c>
      <c r="B7929" t="s">
        <v>204</v>
      </c>
      <c r="C7929" s="2" t="s">
        <v>796</v>
      </c>
      <c r="D7929" t="s">
        <v>1357</v>
      </c>
      <c r="F7929" t="s">
        <v>1378</v>
      </c>
    </row>
    <row r="7930" spans="1:7">
      <c r="A7930" s="1">
        <v>2000060653</v>
      </c>
      <c r="B7930" t="s">
        <v>56</v>
      </c>
      <c r="C7930" s="2" t="s">
        <v>333</v>
      </c>
      <c r="D7930" t="s">
        <v>1350</v>
      </c>
      <c r="E7930" t="s">
        <v>1359</v>
      </c>
      <c r="F7930" t="s">
        <v>1379</v>
      </c>
      <c r="G7930" s="4">
        <v>45600</v>
      </c>
    </row>
    <row r="7931" spans="1:7">
      <c r="A7931" s="1">
        <v>2000054417</v>
      </c>
      <c r="B7931" t="s">
        <v>33</v>
      </c>
      <c r="C7931" s="2" t="s">
        <v>1000</v>
      </c>
      <c r="D7931" t="s">
        <v>1350</v>
      </c>
      <c r="F7931" t="s">
        <v>1379</v>
      </c>
    </row>
    <row r="7932" spans="1:7">
      <c r="A7932" s="1">
        <v>2000039754</v>
      </c>
      <c r="B7932" t="s">
        <v>248</v>
      </c>
      <c r="C7932" s="2" t="s">
        <v>777</v>
      </c>
      <c r="D7932" t="s">
        <v>1350</v>
      </c>
      <c r="E7932" t="s">
        <v>1359</v>
      </c>
      <c r="F7932" t="s">
        <v>1379</v>
      </c>
      <c r="G7932" s="4">
        <v>44931</v>
      </c>
    </row>
    <row r="7933" spans="1:7">
      <c r="A7933" s="1">
        <v>2000039753</v>
      </c>
      <c r="B7933" t="s">
        <v>248</v>
      </c>
      <c r="C7933" s="2" t="s">
        <v>777</v>
      </c>
      <c r="D7933" t="s">
        <v>1350</v>
      </c>
      <c r="E7933" t="s">
        <v>1359</v>
      </c>
      <c r="F7933" t="s">
        <v>1379</v>
      </c>
      <c r="G7933" s="4">
        <v>44931</v>
      </c>
    </row>
    <row r="7934" spans="1:7">
      <c r="A7934" s="1">
        <v>2000057759</v>
      </c>
      <c r="B7934" t="s">
        <v>61</v>
      </c>
      <c r="C7934" s="2" t="s">
        <v>363</v>
      </c>
      <c r="D7934" t="s">
        <v>1357</v>
      </c>
      <c r="F7934" t="s">
        <v>1378</v>
      </c>
    </row>
    <row r="7935" spans="1:7">
      <c r="A7935" s="1">
        <v>2000046773</v>
      </c>
      <c r="B7935" t="s">
        <v>25</v>
      </c>
      <c r="C7935" s="2" t="s">
        <v>363</v>
      </c>
      <c r="D7935" t="s">
        <v>1357</v>
      </c>
      <c r="F7935" t="s">
        <v>1378</v>
      </c>
    </row>
    <row r="7936" spans="1:7">
      <c r="A7936" s="1">
        <v>2000046991</v>
      </c>
      <c r="B7936" t="s">
        <v>52</v>
      </c>
      <c r="C7936" s="2" t="s">
        <v>363</v>
      </c>
      <c r="D7936" t="s">
        <v>1357</v>
      </c>
      <c r="F7936" t="s">
        <v>1378</v>
      </c>
    </row>
    <row r="7937" spans="1:7">
      <c r="A7937" s="1">
        <v>2000058128</v>
      </c>
      <c r="B7937" t="s">
        <v>204</v>
      </c>
      <c r="C7937" s="2" t="s">
        <v>1129</v>
      </c>
      <c r="D7937" t="s">
        <v>1357</v>
      </c>
      <c r="F7937" t="s">
        <v>1378</v>
      </c>
    </row>
    <row r="7938" spans="1:7">
      <c r="A7938" s="1">
        <v>2000045109</v>
      </c>
      <c r="B7938" t="s">
        <v>77</v>
      </c>
      <c r="C7938" s="2" t="s">
        <v>363</v>
      </c>
      <c r="D7938" t="s">
        <v>1357</v>
      </c>
      <c r="F7938" t="s">
        <v>1378</v>
      </c>
    </row>
    <row r="7939" spans="1:7">
      <c r="A7939" s="1">
        <v>2000062000</v>
      </c>
      <c r="B7939" t="s">
        <v>52</v>
      </c>
      <c r="C7939" s="2" t="s">
        <v>792</v>
      </c>
      <c r="D7939" t="s">
        <v>1357</v>
      </c>
      <c r="F7939" t="s">
        <v>1378</v>
      </c>
    </row>
    <row r="7940" spans="1:7">
      <c r="A7940" s="1">
        <v>2000055697</v>
      </c>
      <c r="B7940" t="s">
        <v>52</v>
      </c>
      <c r="C7940" s="2" t="s">
        <v>577</v>
      </c>
      <c r="D7940" t="s">
        <v>1350</v>
      </c>
      <c r="F7940" t="s">
        <v>1379</v>
      </c>
    </row>
    <row r="7941" spans="1:7">
      <c r="A7941" s="1">
        <v>2000057213</v>
      </c>
      <c r="B7941" t="s">
        <v>160</v>
      </c>
      <c r="C7941" s="2" t="s">
        <v>1130</v>
      </c>
      <c r="D7941" t="s">
        <v>1357</v>
      </c>
      <c r="E7941" t="s">
        <v>1359</v>
      </c>
      <c r="F7941" t="s">
        <v>1378</v>
      </c>
      <c r="G7941" s="4">
        <v>45555</v>
      </c>
    </row>
    <row r="7942" spans="1:7">
      <c r="A7942" s="1">
        <v>2000060915</v>
      </c>
      <c r="B7942" t="s">
        <v>204</v>
      </c>
      <c r="C7942" s="2" t="s">
        <v>460</v>
      </c>
      <c r="D7942" t="s">
        <v>1357</v>
      </c>
      <c r="F7942" t="s">
        <v>1378</v>
      </c>
    </row>
    <row r="7943" spans="1:7">
      <c r="A7943" s="1">
        <v>2000045907</v>
      </c>
      <c r="B7943" t="s">
        <v>11</v>
      </c>
      <c r="C7943" s="2" t="s">
        <v>968</v>
      </c>
      <c r="D7943" t="s">
        <v>1357</v>
      </c>
      <c r="F7943" t="s">
        <v>1378</v>
      </c>
    </row>
    <row r="7944" spans="1:7">
      <c r="A7944" s="1">
        <v>2000048728</v>
      </c>
      <c r="B7944" t="s">
        <v>204</v>
      </c>
      <c r="C7944" s="2" t="s">
        <v>1131</v>
      </c>
      <c r="D7944" t="s">
        <v>1357</v>
      </c>
      <c r="F7944" t="s">
        <v>1378</v>
      </c>
    </row>
    <row r="7945" spans="1:7">
      <c r="A7945" s="1">
        <v>2000056663</v>
      </c>
      <c r="B7945" t="s">
        <v>255</v>
      </c>
      <c r="C7945" s="2" t="s">
        <v>598</v>
      </c>
      <c r="D7945" t="s">
        <v>1357</v>
      </c>
      <c r="F7945" t="s">
        <v>1378</v>
      </c>
    </row>
    <row r="7946" spans="1:7">
      <c r="A7946" s="1">
        <v>2000057041</v>
      </c>
      <c r="B7946" t="s">
        <v>13</v>
      </c>
      <c r="C7946" s="2" t="s">
        <v>1132</v>
      </c>
      <c r="D7946" t="s">
        <v>1357</v>
      </c>
      <c r="F7946" t="s">
        <v>1378</v>
      </c>
    </row>
    <row r="7947" spans="1:7">
      <c r="A7947" s="1">
        <v>2000055546</v>
      </c>
      <c r="B7947" t="s">
        <v>255</v>
      </c>
      <c r="C7947" s="2" t="s">
        <v>404</v>
      </c>
      <c r="D7947" t="s">
        <v>1357</v>
      </c>
      <c r="F7947" t="s">
        <v>1378</v>
      </c>
    </row>
    <row r="7948" spans="1:7">
      <c r="A7948" s="1">
        <v>2000058803</v>
      </c>
      <c r="B7948" t="s">
        <v>255</v>
      </c>
      <c r="C7948" s="2" t="s">
        <v>606</v>
      </c>
      <c r="D7948" t="s">
        <v>1357</v>
      </c>
      <c r="F7948" t="s">
        <v>1378</v>
      </c>
    </row>
    <row r="7949" spans="1:7">
      <c r="A7949" s="1">
        <v>2000056603</v>
      </c>
      <c r="B7949" t="s">
        <v>255</v>
      </c>
      <c r="C7949" s="2" t="s">
        <v>1133</v>
      </c>
      <c r="D7949" t="s">
        <v>1357</v>
      </c>
      <c r="F7949" t="s">
        <v>1378</v>
      </c>
    </row>
    <row r="7950" spans="1:7">
      <c r="A7950" s="1">
        <v>2000056132</v>
      </c>
      <c r="B7950" t="s">
        <v>255</v>
      </c>
      <c r="C7950" s="2" t="s">
        <v>892</v>
      </c>
      <c r="D7950" t="s">
        <v>1357</v>
      </c>
      <c r="F7950" t="s">
        <v>1378</v>
      </c>
    </row>
    <row r="7951" spans="1:7">
      <c r="A7951" s="1">
        <v>2000058802</v>
      </c>
      <c r="B7951" t="s">
        <v>255</v>
      </c>
      <c r="C7951" s="2" t="s">
        <v>606</v>
      </c>
      <c r="D7951" t="s">
        <v>1357</v>
      </c>
      <c r="F7951" t="s">
        <v>1378</v>
      </c>
    </row>
    <row r="7952" spans="1:7">
      <c r="A7952" s="1">
        <v>2000056178</v>
      </c>
      <c r="B7952" t="s">
        <v>255</v>
      </c>
      <c r="C7952" s="2" t="s">
        <v>699</v>
      </c>
      <c r="D7952" t="s">
        <v>1357</v>
      </c>
      <c r="F7952" t="s">
        <v>1378</v>
      </c>
    </row>
    <row r="7953" spans="1:7">
      <c r="A7953" s="1">
        <v>2000058884</v>
      </c>
      <c r="B7953" t="s">
        <v>255</v>
      </c>
      <c r="C7953" s="2" t="s">
        <v>489</v>
      </c>
      <c r="D7953" t="s">
        <v>1357</v>
      </c>
      <c r="F7953" t="s">
        <v>1378</v>
      </c>
    </row>
    <row r="7954" spans="1:7">
      <c r="A7954" s="1">
        <v>2000057795</v>
      </c>
      <c r="B7954" t="s">
        <v>255</v>
      </c>
      <c r="C7954" s="2" t="s">
        <v>699</v>
      </c>
      <c r="D7954" t="s">
        <v>1357</v>
      </c>
      <c r="F7954" t="s">
        <v>1378</v>
      </c>
    </row>
    <row r="7955" spans="1:7">
      <c r="A7955" s="1">
        <v>2000056457</v>
      </c>
      <c r="B7955" t="s">
        <v>255</v>
      </c>
      <c r="C7955" s="2" t="s">
        <v>406</v>
      </c>
      <c r="D7955" t="s">
        <v>1357</v>
      </c>
      <c r="F7955" t="s">
        <v>1378</v>
      </c>
    </row>
    <row r="7956" spans="1:7">
      <c r="A7956" s="1">
        <v>2000058356</v>
      </c>
      <c r="B7956" t="s">
        <v>255</v>
      </c>
      <c r="C7956" s="2" t="s">
        <v>665</v>
      </c>
      <c r="D7956" t="s">
        <v>1357</v>
      </c>
      <c r="F7956" t="s">
        <v>1378</v>
      </c>
    </row>
    <row r="7957" spans="1:7">
      <c r="A7957" s="1">
        <v>2000057791</v>
      </c>
      <c r="B7957" t="s">
        <v>255</v>
      </c>
      <c r="C7957" s="2" t="s">
        <v>1068</v>
      </c>
      <c r="D7957" t="s">
        <v>1357</v>
      </c>
      <c r="F7957" t="s">
        <v>1378</v>
      </c>
    </row>
    <row r="7958" spans="1:7">
      <c r="A7958" s="1">
        <v>2000056639</v>
      </c>
      <c r="B7958" t="s">
        <v>255</v>
      </c>
      <c r="C7958" s="2" t="s">
        <v>754</v>
      </c>
      <c r="D7958" t="s">
        <v>1357</v>
      </c>
      <c r="F7958" t="s">
        <v>1378</v>
      </c>
    </row>
    <row r="7959" spans="1:7">
      <c r="A7959" s="1">
        <v>2000058265</v>
      </c>
      <c r="B7959" t="s">
        <v>255</v>
      </c>
      <c r="C7959" s="2" t="s">
        <v>1134</v>
      </c>
      <c r="D7959" t="s">
        <v>1357</v>
      </c>
      <c r="F7959" t="s">
        <v>1378</v>
      </c>
    </row>
    <row r="7960" spans="1:7">
      <c r="A7960" s="1">
        <v>2000056273</v>
      </c>
      <c r="B7960" t="s">
        <v>255</v>
      </c>
      <c r="C7960" s="2" t="s">
        <v>754</v>
      </c>
      <c r="D7960" t="s">
        <v>1357</v>
      </c>
      <c r="F7960" t="s">
        <v>1378</v>
      </c>
    </row>
    <row r="7961" spans="1:7">
      <c r="A7961" s="1">
        <v>2000035875</v>
      </c>
      <c r="B7961" t="s">
        <v>90</v>
      </c>
      <c r="C7961" s="2" t="s">
        <v>794</v>
      </c>
      <c r="D7961" t="s">
        <v>1350</v>
      </c>
      <c r="E7961" t="s">
        <v>1359</v>
      </c>
      <c r="F7961" t="s">
        <v>1379</v>
      </c>
      <c r="G7961" s="4">
        <v>44845</v>
      </c>
    </row>
    <row r="7962" spans="1:7">
      <c r="A7962" s="1">
        <v>2000055309</v>
      </c>
      <c r="B7962" t="s">
        <v>255</v>
      </c>
      <c r="C7962" s="2" t="s">
        <v>715</v>
      </c>
      <c r="D7962" t="s">
        <v>1357</v>
      </c>
      <c r="F7962" t="s">
        <v>1378</v>
      </c>
    </row>
    <row r="7963" spans="1:7">
      <c r="A7963" s="1">
        <v>2000055308</v>
      </c>
      <c r="B7963" t="s">
        <v>255</v>
      </c>
      <c r="C7963" s="2" t="s">
        <v>1011</v>
      </c>
      <c r="D7963" t="s">
        <v>1357</v>
      </c>
      <c r="F7963" t="s">
        <v>1378</v>
      </c>
    </row>
    <row r="7964" spans="1:7">
      <c r="A7964" s="1">
        <v>2000055304</v>
      </c>
      <c r="B7964" t="s">
        <v>255</v>
      </c>
      <c r="C7964" s="2" t="s">
        <v>698</v>
      </c>
      <c r="D7964" t="s">
        <v>1357</v>
      </c>
      <c r="F7964" t="s">
        <v>1378</v>
      </c>
    </row>
    <row r="7965" spans="1:7">
      <c r="A7965" s="1">
        <v>2000055302</v>
      </c>
      <c r="B7965" t="s">
        <v>255</v>
      </c>
      <c r="C7965" s="2" t="s">
        <v>404</v>
      </c>
      <c r="D7965" t="s">
        <v>1357</v>
      </c>
      <c r="F7965" t="s">
        <v>1378</v>
      </c>
    </row>
    <row r="7966" spans="1:7">
      <c r="A7966" s="1">
        <v>2000053749</v>
      </c>
      <c r="B7966" t="s">
        <v>255</v>
      </c>
      <c r="C7966" s="2" t="s">
        <v>894</v>
      </c>
      <c r="D7966" t="s">
        <v>1357</v>
      </c>
      <c r="F7966" t="s">
        <v>1378</v>
      </c>
    </row>
    <row r="7967" spans="1:7">
      <c r="A7967" s="1">
        <v>2000055119</v>
      </c>
      <c r="B7967" t="s">
        <v>255</v>
      </c>
      <c r="C7967" s="2" t="s">
        <v>1068</v>
      </c>
      <c r="D7967" t="s">
        <v>1357</v>
      </c>
      <c r="F7967" t="s">
        <v>1378</v>
      </c>
    </row>
    <row r="7968" spans="1:7">
      <c r="A7968" s="1">
        <v>2000046214</v>
      </c>
      <c r="B7968" t="s">
        <v>11</v>
      </c>
      <c r="C7968" s="2" t="s">
        <v>745</v>
      </c>
      <c r="D7968" t="s">
        <v>1357</v>
      </c>
      <c r="F7968" t="s">
        <v>1378</v>
      </c>
    </row>
    <row r="7969" spans="1:6">
      <c r="A7969" s="1">
        <v>2000055638</v>
      </c>
      <c r="B7969" t="s">
        <v>255</v>
      </c>
      <c r="C7969" s="2" t="s">
        <v>446</v>
      </c>
      <c r="D7969" t="s">
        <v>1357</v>
      </c>
      <c r="F7969" t="s">
        <v>1378</v>
      </c>
    </row>
    <row r="7970" spans="1:6">
      <c r="A7970" s="1">
        <v>2000056422</v>
      </c>
      <c r="B7970" t="s">
        <v>255</v>
      </c>
      <c r="C7970" s="2" t="s">
        <v>595</v>
      </c>
      <c r="D7970" t="s">
        <v>1357</v>
      </c>
      <c r="F7970" t="s">
        <v>1378</v>
      </c>
    </row>
    <row r="7971" spans="1:6">
      <c r="A7971" s="1">
        <v>2000056675</v>
      </c>
      <c r="B7971" t="s">
        <v>255</v>
      </c>
      <c r="C7971" s="2" t="s">
        <v>957</v>
      </c>
      <c r="D7971" t="s">
        <v>1357</v>
      </c>
      <c r="F7971" t="s">
        <v>1378</v>
      </c>
    </row>
    <row r="7972" spans="1:6">
      <c r="A7972" s="1">
        <v>2000056215</v>
      </c>
      <c r="B7972" t="s">
        <v>255</v>
      </c>
      <c r="C7972" s="2" t="s">
        <v>880</v>
      </c>
      <c r="D7972" t="s">
        <v>1357</v>
      </c>
      <c r="F7972" t="s">
        <v>1378</v>
      </c>
    </row>
    <row r="7973" spans="1:6">
      <c r="A7973" s="1">
        <v>2000055024</v>
      </c>
      <c r="B7973" t="s">
        <v>255</v>
      </c>
      <c r="C7973" s="2" t="s">
        <v>363</v>
      </c>
      <c r="D7973" t="s">
        <v>1357</v>
      </c>
      <c r="F7973" t="s">
        <v>1378</v>
      </c>
    </row>
    <row r="7974" spans="1:6">
      <c r="A7974" s="1">
        <v>2000056209</v>
      </c>
      <c r="B7974" t="s">
        <v>255</v>
      </c>
      <c r="C7974" s="2" t="s">
        <v>591</v>
      </c>
      <c r="D7974" t="s">
        <v>1357</v>
      </c>
      <c r="F7974" t="s">
        <v>1378</v>
      </c>
    </row>
    <row r="7975" spans="1:6">
      <c r="A7975" s="1">
        <v>2000056205</v>
      </c>
      <c r="B7975" t="s">
        <v>255</v>
      </c>
      <c r="C7975" s="2" t="s">
        <v>591</v>
      </c>
      <c r="D7975" t="s">
        <v>1357</v>
      </c>
      <c r="F7975" t="s">
        <v>1378</v>
      </c>
    </row>
    <row r="7976" spans="1:6">
      <c r="A7976" s="1">
        <v>2000056064</v>
      </c>
      <c r="B7976" t="s">
        <v>255</v>
      </c>
      <c r="C7976" s="2" t="s">
        <v>1020</v>
      </c>
      <c r="D7976" t="s">
        <v>1357</v>
      </c>
      <c r="F7976" t="s">
        <v>1378</v>
      </c>
    </row>
    <row r="7977" spans="1:6">
      <c r="A7977" s="1">
        <v>2000055999</v>
      </c>
      <c r="B7977" t="s">
        <v>255</v>
      </c>
      <c r="C7977" s="2" t="s">
        <v>363</v>
      </c>
      <c r="D7977" t="s">
        <v>1357</v>
      </c>
      <c r="F7977" t="s">
        <v>1378</v>
      </c>
    </row>
    <row r="7978" spans="1:6">
      <c r="A7978" s="1">
        <v>2000056302</v>
      </c>
      <c r="B7978" t="s">
        <v>255</v>
      </c>
      <c r="C7978" s="2" t="s">
        <v>1135</v>
      </c>
      <c r="D7978" t="s">
        <v>1357</v>
      </c>
      <c r="F7978" t="s">
        <v>1378</v>
      </c>
    </row>
    <row r="7979" spans="1:6">
      <c r="A7979" s="1">
        <v>2000056606</v>
      </c>
      <c r="B7979" t="s">
        <v>255</v>
      </c>
      <c r="C7979" s="2" t="s">
        <v>754</v>
      </c>
      <c r="D7979" t="s">
        <v>1357</v>
      </c>
      <c r="F7979" t="s">
        <v>1378</v>
      </c>
    </row>
    <row r="7980" spans="1:6">
      <c r="A7980" s="1">
        <v>2000056183</v>
      </c>
      <c r="B7980" t="s">
        <v>255</v>
      </c>
      <c r="C7980" s="2" t="s">
        <v>754</v>
      </c>
      <c r="D7980" t="s">
        <v>1357</v>
      </c>
      <c r="F7980" t="s">
        <v>1378</v>
      </c>
    </row>
    <row r="7981" spans="1:6">
      <c r="A7981" s="1">
        <v>2000055360</v>
      </c>
      <c r="B7981" t="s">
        <v>255</v>
      </c>
      <c r="C7981" s="2" t="s">
        <v>662</v>
      </c>
      <c r="D7981" t="s">
        <v>1357</v>
      </c>
      <c r="F7981" t="s">
        <v>1378</v>
      </c>
    </row>
    <row r="7982" spans="1:6">
      <c r="A7982" s="1">
        <v>2000057029</v>
      </c>
      <c r="B7982" t="s">
        <v>255</v>
      </c>
      <c r="C7982" s="2" t="s">
        <v>931</v>
      </c>
      <c r="D7982" t="s">
        <v>1357</v>
      </c>
      <c r="F7982" t="s">
        <v>1378</v>
      </c>
    </row>
    <row r="7983" spans="1:6">
      <c r="A7983" s="1">
        <v>2000056066</v>
      </c>
      <c r="B7983" t="s">
        <v>255</v>
      </c>
      <c r="C7983" s="2" t="s">
        <v>750</v>
      </c>
      <c r="D7983" t="s">
        <v>1357</v>
      </c>
      <c r="F7983" t="s">
        <v>1378</v>
      </c>
    </row>
    <row r="7984" spans="1:6">
      <c r="A7984" s="1">
        <v>2000056418</v>
      </c>
      <c r="B7984" t="s">
        <v>255</v>
      </c>
      <c r="C7984" s="2" t="s">
        <v>989</v>
      </c>
      <c r="D7984" t="s">
        <v>1357</v>
      </c>
      <c r="F7984" t="s">
        <v>1378</v>
      </c>
    </row>
    <row r="7985" spans="1:6">
      <c r="A7985" s="1">
        <v>2000059296</v>
      </c>
      <c r="B7985" t="s">
        <v>255</v>
      </c>
      <c r="C7985" s="2" t="s">
        <v>750</v>
      </c>
      <c r="D7985" t="s">
        <v>1357</v>
      </c>
      <c r="F7985" t="s">
        <v>1378</v>
      </c>
    </row>
    <row r="7986" spans="1:6">
      <c r="A7986" s="1">
        <v>2000059227</v>
      </c>
      <c r="B7986" t="s">
        <v>255</v>
      </c>
      <c r="C7986" s="2" t="s">
        <v>573</v>
      </c>
      <c r="D7986" t="s">
        <v>1357</v>
      </c>
      <c r="F7986" t="s">
        <v>1378</v>
      </c>
    </row>
    <row r="7987" spans="1:6">
      <c r="A7987" s="1">
        <v>2000053956</v>
      </c>
      <c r="B7987" t="s">
        <v>255</v>
      </c>
      <c r="C7987" s="2" t="s">
        <v>894</v>
      </c>
      <c r="D7987" t="s">
        <v>1357</v>
      </c>
      <c r="F7987" t="s">
        <v>1378</v>
      </c>
    </row>
    <row r="7988" spans="1:6">
      <c r="A7988" s="1">
        <v>2000059222</v>
      </c>
      <c r="B7988" t="s">
        <v>255</v>
      </c>
      <c r="C7988" s="2" t="s">
        <v>550</v>
      </c>
      <c r="D7988" t="s">
        <v>1357</v>
      </c>
      <c r="F7988" t="s">
        <v>1378</v>
      </c>
    </row>
    <row r="7989" spans="1:6">
      <c r="A7989" s="1">
        <v>2000056223</v>
      </c>
      <c r="B7989" t="s">
        <v>255</v>
      </c>
      <c r="C7989" s="2" t="s">
        <v>957</v>
      </c>
      <c r="D7989" t="s">
        <v>1357</v>
      </c>
      <c r="F7989" t="s">
        <v>1378</v>
      </c>
    </row>
    <row r="7990" spans="1:6">
      <c r="A7990" s="1">
        <v>2000056413</v>
      </c>
      <c r="B7990" t="s">
        <v>255</v>
      </c>
      <c r="C7990" s="2" t="s">
        <v>957</v>
      </c>
      <c r="D7990" t="s">
        <v>1357</v>
      </c>
      <c r="F7990" t="s">
        <v>1378</v>
      </c>
    </row>
    <row r="7991" spans="1:6">
      <c r="A7991" s="1">
        <v>2000056148</v>
      </c>
      <c r="B7991" t="s">
        <v>255</v>
      </c>
      <c r="C7991" s="2" t="s">
        <v>996</v>
      </c>
      <c r="D7991" t="s">
        <v>1357</v>
      </c>
      <c r="F7991" t="s">
        <v>1378</v>
      </c>
    </row>
    <row r="7992" spans="1:6">
      <c r="A7992" s="1">
        <v>2000052987</v>
      </c>
      <c r="B7992" t="s">
        <v>255</v>
      </c>
      <c r="C7992" s="2" t="s">
        <v>363</v>
      </c>
      <c r="D7992" t="s">
        <v>1357</v>
      </c>
      <c r="F7992" t="s">
        <v>1378</v>
      </c>
    </row>
    <row r="7993" spans="1:6">
      <c r="A7993" s="1">
        <v>2000053379</v>
      </c>
      <c r="B7993" t="s">
        <v>255</v>
      </c>
      <c r="C7993" s="2" t="s">
        <v>796</v>
      </c>
      <c r="D7993" t="s">
        <v>1357</v>
      </c>
      <c r="F7993" t="s">
        <v>1378</v>
      </c>
    </row>
    <row r="7994" spans="1:6">
      <c r="A7994" s="1">
        <v>2000052853</v>
      </c>
      <c r="B7994" t="s">
        <v>255</v>
      </c>
      <c r="C7994" s="2" t="s">
        <v>363</v>
      </c>
      <c r="D7994" t="s">
        <v>1357</v>
      </c>
      <c r="F7994" t="s">
        <v>1378</v>
      </c>
    </row>
    <row r="7995" spans="1:6">
      <c r="A7995" s="1">
        <v>2000059983</v>
      </c>
      <c r="B7995" t="s">
        <v>255</v>
      </c>
      <c r="C7995" s="2" t="s">
        <v>974</v>
      </c>
      <c r="D7995" t="s">
        <v>1357</v>
      </c>
      <c r="F7995" t="s">
        <v>1378</v>
      </c>
    </row>
    <row r="7996" spans="1:6">
      <c r="A7996" s="1">
        <v>2000056249</v>
      </c>
      <c r="B7996" t="s">
        <v>255</v>
      </c>
      <c r="C7996" s="2" t="s">
        <v>947</v>
      </c>
      <c r="D7996" t="s">
        <v>1357</v>
      </c>
      <c r="F7996" t="s">
        <v>1378</v>
      </c>
    </row>
    <row r="7997" spans="1:6">
      <c r="A7997" s="1">
        <v>2000059267</v>
      </c>
      <c r="B7997" t="s">
        <v>255</v>
      </c>
      <c r="C7997" s="2" t="s">
        <v>426</v>
      </c>
      <c r="D7997" t="s">
        <v>1357</v>
      </c>
      <c r="F7997" t="s">
        <v>1378</v>
      </c>
    </row>
    <row r="7998" spans="1:6">
      <c r="A7998" s="1">
        <v>2000056250</v>
      </c>
      <c r="B7998" t="s">
        <v>255</v>
      </c>
      <c r="C7998" s="2" t="s">
        <v>345</v>
      </c>
      <c r="D7998" t="s">
        <v>1357</v>
      </c>
      <c r="F7998" t="s">
        <v>1378</v>
      </c>
    </row>
    <row r="7999" spans="1:6">
      <c r="A7999" s="1">
        <v>2000056607</v>
      </c>
      <c r="B7999" t="s">
        <v>255</v>
      </c>
      <c r="C7999" s="2" t="s">
        <v>754</v>
      </c>
      <c r="D7999" t="s">
        <v>1357</v>
      </c>
      <c r="F7999" t="s">
        <v>1378</v>
      </c>
    </row>
    <row r="8000" spans="1:6">
      <c r="A8000" s="1">
        <v>2000053793</v>
      </c>
      <c r="B8000" t="s">
        <v>20</v>
      </c>
      <c r="C8000" s="2" t="s">
        <v>963</v>
      </c>
      <c r="D8000" t="s">
        <v>1357</v>
      </c>
      <c r="F8000" t="s">
        <v>1378</v>
      </c>
    </row>
    <row r="8001" spans="1:7">
      <c r="A8001" s="1">
        <v>2000056280</v>
      </c>
      <c r="B8001" t="s">
        <v>255</v>
      </c>
      <c r="C8001" s="2" t="s">
        <v>434</v>
      </c>
      <c r="D8001" t="s">
        <v>1357</v>
      </c>
      <c r="F8001" t="s">
        <v>1378</v>
      </c>
    </row>
    <row r="8002" spans="1:7">
      <c r="A8002" s="1">
        <v>2000050878</v>
      </c>
      <c r="B8002" t="s">
        <v>51</v>
      </c>
      <c r="C8002" s="2" t="s">
        <v>555</v>
      </c>
      <c r="D8002" t="s">
        <v>1351</v>
      </c>
      <c r="E8002" t="s">
        <v>1359</v>
      </c>
      <c r="F8002" t="s">
        <v>1377</v>
      </c>
      <c r="G8002" s="4">
        <v>45546</v>
      </c>
    </row>
    <row r="8003" spans="1:7">
      <c r="A8003" s="1">
        <v>2000052695</v>
      </c>
      <c r="B8003" t="s">
        <v>238</v>
      </c>
      <c r="C8003" s="2" t="s">
        <v>462</v>
      </c>
      <c r="D8003" t="s">
        <v>1357</v>
      </c>
      <c r="E8003" t="s">
        <v>1359</v>
      </c>
      <c r="F8003" t="s">
        <v>1378</v>
      </c>
      <c r="G8003" s="4">
        <v>45476</v>
      </c>
    </row>
    <row r="8004" spans="1:7">
      <c r="A8004" s="1">
        <v>2000056918</v>
      </c>
      <c r="B8004" t="s">
        <v>255</v>
      </c>
      <c r="C8004" s="2" t="s">
        <v>998</v>
      </c>
      <c r="D8004" t="s">
        <v>1357</v>
      </c>
      <c r="F8004" t="s">
        <v>1378</v>
      </c>
    </row>
    <row r="8005" spans="1:7">
      <c r="A8005" s="1">
        <v>2000056009</v>
      </c>
      <c r="B8005" t="s">
        <v>255</v>
      </c>
      <c r="C8005" s="2" t="s">
        <v>1025</v>
      </c>
      <c r="D8005" t="s">
        <v>1357</v>
      </c>
      <c r="F8005" t="s">
        <v>1378</v>
      </c>
    </row>
    <row r="8006" spans="1:7">
      <c r="A8006" s="1">
        <v>2000056637</v>
      </c>
      <c r="B8006" t="s">
        <v>255</v>
      </c>
      <c r="C8006" s="2" t="s">
        <v>754</v>
      </c>
      <c r="D8006" t="s">
        <v>1357</v>
      </c>
      <c r="F8006" t="s">
        <v>1378</v>
      </c>
    </row>
    <row r="8007" spans="1:7">
      <c r="A8007" s="1">
        <v>2000056040</v>
      </c>
      <c r="B8007" t="s">
        <v>131</v>
      </c>
      <c r="C8007" s="2" t="s">
        <v>995</v>
      </c>
      <c r="D8007" t="s">
        <v>1357</v>
      </c>
      <c r="E8007" t="s">
        <v>1359</v>
      </c>
      <c r="F8007" t="s">
        <v>1378</v>
      </c>
      <c r="G8007" s="4">
        <v>45601</v>
      </c>
    </row>
    <row r="8008" spans="1:7">
      <c r="A8008" s="1">
        <v>2000055435</v>
      </c>
      <c r="B8008" t="s">
        <v>255</v>
      </c>
      <c r="C8008" s="2" t="s">
        <v>1035</v>
      </c>
      <c r="D8008" t="s">
        <v>1357</v>
      </c>
      <c r="F8008" t="s">
        <v>1378</v>
      </c>
    </row>
    <row r="8009" spans="1:7">
      <c r="A8009" s="1">
        <v>2000057387</v>
      </c>
      <c r="B8009" t="s">
        <v>255</v>
      </c>
      <c r="C8009" s="2" t="s">
        <v>598</v>
      </c>
      <c r="D8009" t="s">
        <v>1357</v>
      </c>
      <c r="F8009" t="s">
        <v>1378</v>
      </c>
    </row>
    <row r="8010" spans="1:7">
      <c r="A8010" s="1">
        <v>2000056298</v>
      </c>
      <c r="B8010" t="s">
        <v>255</v>
      </c>
      <c r="C8010" s="2" t="s">
        <v>968</v>
      </c>
      <c r="D8010" t="s">
        <v>1357</v>
      </c>
      <c r="F8010" t="s">
        <v>1378</v>
      </c>
    </row>
    <row r="8011" spans="1:7">
      <c r="A8011" s="1">
        <v>2000053612</v>
      </c>
      <c r="B8011" t="s">
        <v>255</v>
      </c>
      <c r="C8011" s="2" t="s">
        <v>665</v>
      </c>
      <c r="D8011" t="s">
        <v>1357</v>
      </c>
      <c r="F8011" t="s">
        <v>1378</v>
      </c>
    </row>
    <row r="8012" spans="1:7">
      <c r="A8012" s="1">
        <v>2000056613</v>
      </c>
      <c r="B8012" t="s">
        <v>255</v>
      </c>
      <c r="C8012" s="2" t="s">
        <v>894</v>
      </c>
      <c r="D8012" t="s">
        <v>1357</v>
      </c>
      <c r="F8012" t="s">
        <v>1378</v>
      </c>
    </row>
    <row r="8013" spans="1:7">
      <c r="A8013" s="1">
        <v>2000057427</v>
      </c>
      <c r="B8013" t="s">
        <v>255</v>
      </c>
      <c r="C8013" s="2" t="s">
        <v>683</v>
      </c>
      <c r="D8013" t="s">
        <v>1357</v>
      </c>
      <c r="F8013" t="s">
        <v>1378</v>
      </c>
    </row>
    <row r="8014" spans="1:7">
      <c r="A8014" s="1">
        <v>2000056334</v>
      </c>
      <c r="B8014" t="s">
        <v>255</v>
      </c>
      <c r="C8014" s="2" t="s">
        <v>699</v>
      </c>
      <c r="D8014" t="s">
        <v>1357</v>
      </c>
      <c r="F8014" t="s">
        <v>1378</v>
      </c>
    </row>
    <row r="8015" spans="1:7">
      <c r="A8015" s="1">
        <v>2000053820</v>
      </c>
      <c r="B8015" t="s">
        <v>71</v>
      </c>
      <c r="C8015" s="2" t="s">
        <v>963</v>
      </c>
      <c r="D8015" t="s">
        <v>1357</v>
      </c>
      <c r="F8015" t="s">
        <v>1378</v>
      </c>
    </row>
    <row r="8016" spans="1:7">
      <c r="A8016" s="1">
        <v>2000056533</v>
      </c>
      <c r="B8016" t="s">
        <v>255</v>
      </c>
      <c r="C8016" s="2" t="s">
        <v>894</v>
      </c>
      <c r="D8016" t="s">
        <v>1357</v>
      </c>
      <c r="F8016" t="s">
        <v>1378</v>
      </c>
    </row>
    <row r="8017" spans="1:6">
      <c r="A8017" s="1">
        <v>2000055773</v>
      </c>
      <c r="B8017" t="s">
        <v>255</v>
      </c>
      <c r="C8017" s="2" t="s">
        <v>989</v>
      </c>
      <c r="D8017" t="s">
        <v>1357</v>
      </c>
      <c r="F8017" t="s">
        <v>1378</v>
      </c>
    </row>
    <row r="8018" spans="1:6">
      <c r="A8018" s="1">
        <v>2000059265</v>
      </c>
      <c r="B8018" t="s">
        <v>255</v>
      </c>
      <c r="C8018" s="2" t="s">
        <v>1035</v>
      </c>
      <c r="D8018" t="s">
        <v>1357</v>
      </c>
      <c r="F8018" t="s">
        <v>1378</v>
      </c>
    </row>
    <row r="8019" spans="1:6">
      <c r="A8019" s="1">
        <v>2000055774</v>
      </c>
      <c r="B8019" t="s">
        <v>255</v>
      </c>
      <c r="C8019" s="2" t="s">
        <v>989</v>
      </c>
      <c r="D8019" t="s">
        <v>1357</v>
      </c>
      <c r="F8019" t="s">
        <v>1378</v>
      </c>
    </row>
    <row r="8020" spans="1:6">
      <c r="A8020" s="1">
        <v>2000059512</v>
      </c>
      <c r="B8020" t="s">
        <v>255</v>
      </c>
      <c r="C8020" s="2" t="s">
        <v>989</v>
      </c>
      <c r="D8020" t="s">
        <v>1357</v>
      </c>
      <c r="F8020" t="s">
        <v>1378</v>
      </c>
    </row>
    <row r="8021" spans="1:6">
      <c r="A8021" s="1">
        <v>2000056605</v>
      </c>
      <c r="B8021" t="s">
        <v>255</v>
      </c>
      <c r="C8021" s="2" t="s">
        <v>754</v>
      </c>
      <c r="D8021" t="s">
        <v>1357</v>
      </c>
      <c r="F8021" t="s">
        <v>1378</v>
      </c>
    </row>
    <row r="8022" spans="1:6">
      <c r="A8022" s="1">
        <v>2000059242</v>
      </c>
      <c r="B8022" t="s">
        <v>255</v>
      </c>
      <c r="C8022" s="2" t="s">
        <v>968</v>
      </c>
      <c r="D8022" t="s">
        <v>1357</v>
      </c>
      <c r="F8022" t="s">
        <v>1378</v>
      </c>
    </row>
    <row r="8023" spans="1:6">
      <c r="A8023" s="1">
        <v>2000056952</v>
      </c>
      <c r="B8023" t="s">
        <v>255</v>
      </c>
      <c r="C8023" s="2" t="s">
        <v>662</v>
      </c>
      <c r="D8023" t="s">
        <v>1357</v>
      </c>
      <c r="F8023" t="s">
        <v>1378</v>
      </c>
    </row>
    <row r="8024" spans="1:6">
      <c r="A8024" s="1">
        <v>2000055890</v>
      </c>
      <c r="B8024" t="s">
        <v>255</v>
      </c>
      <c r="C8024" s="2" t="s">
        <v>497</v>
      </c>
      <c r="D8024" t="s">
        <v>1357</v>
      </c>
      <c r="F8024" t="s">
        <v>1378</v>
      </c>
    </row>
    <row r="8025" spans="1:6">
      <c r="A8025" s="1">
        <v>2000056904</v>
      </c>
      <c r="B8025" t="s">
        <v>255</v>
      </c>
      <c r="C8025" s="2" t="s">
        <v>699</v>
      </c>
      <c r="D8025" t="s">
        <v>1357</v>
      </c>
      <c r="F8025" t="s">
        <v>1378</v>
      </c>
    </row>
    <row r="8026" spans="1:6">
      <c r="A8026" s="1">
        <v>2000055990</v>
      </c>
      <c r="B8026" t="s">
        <v>255</v>
      </c>
      <c r="C8026" s="2" t="s">
        <v>395</v>
      </c>
      <c r="D8026" t="s">
        <v>1357</v>
      </c>
      <c r="F8026" t="s">
        <v>1378</v>
      </c>
    </row>
    <row r="8027" spans="1:6">
      <c r="A8027" s="1">
        <v>2000054910</v>
      </c>
      <c r="B8027" t="s">
        <v>255</v>
      </c>
      <c r="C8027" s="2" t="s">
        <v>598</v>
      </c>
      <c r="D8027" t="s">
        <v>1357</v>
      </c>
      <c r="F8027" t="s">
        <v>1378</v>
      </c>
    </row>
    <row r="8028" spans="1:6">
      <c r="A8028" s="1">
        <v>2000055995</v>
      </c>
      <c r="B8028" t="s">
        <v>255</v>
      </c>
      <c r="C8028" s="2" t="s">
        <v>374</v>
      </c>
      <c r="D8028" t="s">
        <v>1357</v>
      </c>
      <c r="F8028" t="s">
        <v>1378</v>
      </c>
    </row>
    <row r="8029" spans="1:6">
      <c r="A8029" s="1">
        <v>2000056293</v>
      </c>
      <c r="B8029" t="s">
        <v>255</v>
      </c>
      <c r="C8029" s="2" t="s">
        <v>1000</v>
      </c>
      <c r="D8029" t="s">
        <v>1357</v>
      </c>
      <c r="F8029" t="s">
        <v>1378</v>
      </c>
    </row>
    <row r="8030" spans="1:6">
      <c r="A8030" s="1">
        <v>2000056408</v>
      </c>
      <c r="B8030" t="s">
        <v>255</v>
      </c>
      <c r="C8030" s="2" t="s">
        <v>404</v>
      </c>
      <c r="D8030" t="s">
        <v>1357</v>
      </c>
      <c r="F8030" t="s">
        <v>1378</v>
      </c>
    </row>
    <row r="8031" spans="1:6">
      <c r="A8031" s="1">
        <v>2000047801</v>
      </c>
      <c r="B8031" t="s">
        <v>11</v>
      </c>
      <c r="C8031" s="2" t="s">
        <v>968</v>
      </c>
      <c r="D8031" t="s">
        <v>1357</v>
      </c>
      <c r="F8031" t="s">
        <v>1378</v>
      </c>
    </row>
    <row r="8032" spans="1:6">
      <c r="A8032" s="1">
        <v>2000056248</v>
      </c>
      <c r="B8032" t="s">
        <v>255</v>
      </c>
      <c r="C8032" s="2" t="s">
        <v>325</v>
      </c>
      <c r="D8032" t="s">
        <v>1357</v>
      </c>
      <c r="F8032" t="s">
        <v>1378</v>
      </c>
    </row>
    <row r="8033" spans="1:7">
      <c r="A8033" s="1">
        <v>2000060196</v>
      </c>
      <c r="B8033" t="s">
        <v>255</v>
      </c>
      <c r="C8033" s="2" t="s">
        <v>595</v>
      </c>
      <c r="D8033" t="s">
        <v>1357</v>
      </c>
      <c r="F8033" t="s">
        <v>1378</v>
      </c>
    </row>
    <row r="8034" spans="1:7">
      <c r="A8034" s="1">
        <v>2000056296</v>
      </c>
      <c r="B8034" t="s">
        <v>255</v>
      </c>
      <c r="C8034" s="2" t="s">
        <v>968</v>
      </c>
      <c r="D8034" t="s">
        <v>1357</v>
      </c>
      <c r="F8034" t="s">
        <v>1378</v>
      </c>
    </row>
    <row r="8035" spans="1:7">
      <c r="A8035" s="1">
        <v>2000059189</v>
      </c>
      <c r="B8035" t="s">
        <v>255</v>
      </c>
      <c r="C8035" s="2" t="s">
        <v>896</v>
      </c>
      <c r="D8035" t="s">
        <v>1357</v>
      </c>
      <c r="F8035" t="s">
        <v>1378</v>
      </c>
    </row>
    <row r="8036" spans="1:7">
      <c r="A8036" s="1">
        <v>2000060125</v>
      </c>
      <c r="B8036" t="s">
        <v>255</v>
      </c>
      <c r="C8036" s="2" t="s">
        <v>426</v>
      </c>
      <c r="D8036" t="s">
        <v>1357</v>
      </c>
      <c r="F8036" t="s">
        <v>1378</v>
      </c>
    </row>
    <row r="8037" spans="1:7">
      <c r="A8037" s="1">
        <v>2000040239</v>
      </c>
      <c r="B8037" t="s">
        <v>61</v>
      </c>
      <c r="C8037" s="2" t="s">
        <v>745</v>
      </c>
      <c r="D8037" t="s">
        <v>1357</v>
      </c>
      <c r="F8037" t="s">
        <v>1378</v>
      </c>
    </row>
    <row r="8038" spans="1:7">
      <c r="A8038" s="1">
        <v>2000058689</v>
      </c>
      <c r="B8038" t="s">
        <v>255</v>
      </c>
      <c r="C8038" s="2" t="s">
        <v>884</v>
      </c>
      <c r="D8038" t="s">
        <v>1357</v>
      </c>
      <c r="F8038" t="s">
        <v>1378</v>
      </c>
    </row>
    <row r="8039" spans="1:7">
      <c r="A8039" s="1">
        <v>2000059127</v>
      </c>
      <c r="B8039" t="s">
        <v>255</v>
      </c>
      <c r="C8039" s="2" t="s">
        <v>1097</v>
      </c>
      <c r="D8039" t="s">
        <v>1357</v>
      </c>
      <c r="F8039" t="s">
        <v>1378</v>
      </c>
    </row>
    <row r="8040" spans="1:7">
      <c r="A8040" s="1">
        <v>2000058743</v>
      </c>
      <c r="B8040" t="s">
        <v>255</v>
      </c>
      <c r="C8040" s="2" t="s">
        <v>940</v>
      </c>
      <c r="D8040" t="s">
        <v>1357</v>
      </c>
      <c r="F8040" t="s">
        <v>1378</v>
      </c>
    </row>
    <row r="8041" spans="1:7">
      <c r="A8041" s="1">
        <v>2000055997</v>
      </c>
      <c r="B8041" t="s">
        <v>255</v>
      </c>
      <c r="C8041" s="2" t="s">
        <v>1011</v>
      </c>
      <c r="D8041" t="s">
        <v>1357</v>
      </c>
      <c r="F8041" t="s">
        <v>1378</v>
      </c>
    </row>
    <row r="8042" spans="1:7">
      <c r="A8042" s="1">
        <v>2000061550</v>
      </c>
      <c r="B8042" t="s">
        <v>105</v>
      </c>
      <c r="C8042" s="2" t="s">
        <v>509</v>
      </c>
      <c r="D8042" t="s">
        <v>1350</v>
      </c>
      <c r="E8042" t="s">
        <v>1359</v>
      </c>
      <c r="F8042" t="s">
        <v>1379</v>
      </c>
      <c r="G8042" s="4">
        <v>45616</v>
      </c>
    </row>
    <row r="8043" spans="1:7">
      <c r="A8043" s="1">
        <v>2000056006</v>
      </c>
      <c r="B8043" t="s">
        <v>255</v>
      </c>
      <c r="C8043" s="2" t="s">
        <v>671</v>
      </c>
      <c r="D8043" t="s">
        <v>1357</v>
      </c>
      <c r="F8043" t="s">
        <v>1378</v>
      </c>
    </row>
    <row r="8044" spans="1:7">
      <c r="A8044" s="1">
        <v>2000057737</v>
      </c>
      <c r="B8044" t="s">
        <v>255</v>
      </c>
      <c r="C8044" s="2" t="s">
        <v>754</v>
      </c>
      <c r="D8044" t="s">
        <v>1357</v>
      </c>
      <c r="F8044" t="s">
        <v>1378</v>
      </c>
    </row>
    <row r="8045" spans="1:7">
      <c r="A8045" s="1">
        <v>2000055388</v>
      </c>
      <c r="B8045" t="s">
        <v>255</v>
      </c>
      <c r="C8045" s="2" t="s">
        <v>662</v>
      </c>
      <c r="D8045" t="s">
        <v>1357</v>
      </c>
      <c r="F8045" t="s">
        <v>1378</v>
      </c>
    </row>
    <row r="8046" spans="1:7">
      <c r="A8046" s="1">
        <v>2000056285</v>
      </c>
      <c r="B8046" t="s">
        <v>255</v>
      </c>
      <c r="C8046" s="2" t="s">
        <v>434</v>
      </c>
      <c r="D8046" t="s">
        <v>1357</v>
      </c>
      <c r="F8046" t="s">
        <v>1378</v>
      </c>
    </row>
    <row r="8047" spans="1:7">
      <c r="A8047" s="1">
        <v>2000055904</v>
      </c>
      <c r="B8047" t="s">
        <v>255</v>
      </c>
      <c r="C8047" s="2" t="s">
        <v>957</v>
      </c>
      <c r="D8047" t="s">
        <v>1357</v>
      </c>
      <c r="F8047" t="s">
        <v>1378</v>
      </c>
    </row>
    <row r="8048" spans="1:7">
      <c r="A8048" s="1">
        <v>2000058740</v>
      </c>
      <c r="B8048" t="s">
        <v>255</v>
      </c>
      <c r="C8048" s="2" t="s">
        <v>1061</v>
      </c>
      <c r="D8048" t="s">
        <v>1357</v>
      </c>
      <c r="F8048" t="s">
        <v>1378</v>
      </c>
    </row>
    <row r="8049" spans="1:7">
      <c r="A8049" s="1">
        <v>2000060659</v>
      </c>
      <c r="B8049" t="s">
        <v>255</v>
      </c>
      <c r="C8049" s="2" t="s">
        <v>363</v>
      </c>
      <c r="D8049" t="s">
        <v>1357</v>
      </c>
      <c r="F8049" t="s">
        <v>1378</v>
      </c>
    </row>
    <row r="8050" spans="1:7">
      <c r="A8050" s="1">
        <v>2000056252</v>
      </c>
      <c r="B8050" t="s">
        <v>255</v>
      </c>
      <c r="C8050" s="2" t="s">
        <v>634</v>
      </c>
      <c r="D8050" t="s">
        <v>1357</v>
      </c>
      <c r="F8050" t="s">
        <v>1378</v>
      </c>
    </row>
    <row r="8051" spans="1:7">
      <c r="A8051" s="1">
        <v>2000058742</v>
      </c>
      <c r="B8051" t="s">
        <v>255</v>
      </c>
      <c r="C8051" s="2" t="s">
        <v>837</v>
      </c>
      <c r="D8051" t="s">
        <v>1357</v>
      </c>
      <c r="F8051" t="s">
        <v>1378</v>
      </c>
    </row>
    <row r="8052" spans="1:7">
      <c r="A8052" s="1">
        <v>2000060539</v>
      </c>
      <c r="B8052" t="s">
        <v>255</v>
      </c>
      <c r="C8052" s="2" t="s">
        <v>996</v>
      </c>
      <c r="D8052" t="s">
        <v>1357</v>
      </c>
      <c r="F8052" t="s">
        <v>1378</v>
      </c>
    </row>
    <row r="8053" spans="1:7">
      <c r="A8053" s="1">
        <v>2000058810</v>
      </c>
      <c r="B8053" t="s">
        <v>255</v>
      </c>
      <c r="C8053" s="2" t="s">
        <v>477</v>
      </c>
      <c r="D8053" t="s">
        <v>1357</v>
      </c>
      <c r="F8053" t="s">
        <v>1378</v>
      </c>
    </row>
    <row r="8054" spans="1:7">
      <c r="A8054" s="1">
        <v>2000059077</v>
      </c>
      <c r="B8054" t="s">
        <v>255</v>
      </c>
      <c r="C8054" s="2" t="s">
        <v>1068</v>
      </c>
      <c r="D8054" t="s">
        <v>1357</v>
      </c>
      <c r="F8054" t="s">
        <v>1378</v>
      </c>
    </row>
    <row r="8055" spans="1:7">
      <c r="A8055" s="1">
        <v>2000059241</v>
      </c>
      <c r="B8055" t="s">
        <v>255</v>
      </c>
      <c r="C8055" s="2" t="s">
        <v>1000</v>
      </c>
      <c r="D8055" t="s">
        <v>1357</v>
      </c>
      <c r="F8055" t="s">
        <v>1378</v>
      </c>
    </row>
    <row r="8056" spans="1:7">
      <c r="A8056" s="1">
        <v>2000059289</v>
      </c>
      <c r="B8056" t="s">
        <v>255</v>
      </c>
      <c r="C8056" s="2" t="s">
        <v>662</v>
      </c>
      <c r="D8056" t="s">
        <v>1357</v>
      </c>
      <c r="F8056" t="s">
        <v>1378</v>
      </c>
    </row>
    <row r="8057" spans="1:7">
      <c r="A8057" s="1">
        <v>2000059695</v>
      </c>
      <c r="B8057" t="s">
        <v>202</v>
      </c>
      <c r="C8057" s="2" t="s">
        <v>667</v>
      </c>
      <c r="D8057" t="s">
        <v>1350</v>
      </c>
      <c r="E8057" t="s">
        <v>1359</v>
      </c>
      <c r="F8057" t="s">
        <v>1379</v>
      </c>
      <c r="G8057" s="4">
        <v>45561</v>
      </c>
    </row>
    <row r="8058" spans="1:7">
      <c r="A8058" s="1">
        <v>2000056291</v>
      </c>
      <c r="B8058" t="s">
        <v>255</v>
      </c>
      <c r="C8058" s="2" t="s">
        <v>935</v>
      </c>
      <c r="D8058" t="s">
        <v>1357</v>
      </c>
      <c r="F8058" t="s">
        <v>1378</v>
      </c>
    </row>
    <row r="8059" spans="1:7">
      <c r="A8059" s="1">
        <v>2000059571</v>
      </c>
      <c r="B8059" t="s">
        <v>255</v>
      </c>
      <c r="C8059" s="2" t="s">
        <v>662</v>
      </c>
      <c r="D8059" t="s">
        <v>1357</v>
      </c>
      <c r="F8059" t="s">
        <v>1378</v>
      </c>
    </row>
    <row r="8060" spans="1:7">
      <c r="A8060" s="1">
        <v>2000056306</v>
      </c>
      <c r="B8060" t="s">
        <v>255</v>
      </c>
      <c r="C8060" s="2" t="s">
        <v>720</v>
      </c>
      <c r="D8060" t="s">
        <v>1357</v>
      </c>
      <c r="F8060" t="s">
        <v>1378</v>
      </c>
    </row>
    <row r="8061" spans="1:7">
      <c r="A8061" s="1">
        <v>2000056232</v>
      </c>
      <c r="B8061" t="s">
        <v>255</v>
      </c>
      <c r="C8061" s="2" t="s">
        <v>996</v>
      </c>
      <c r="D8061" t="s">
        <v>1357</v>
      </c>
      <c r="F8061" t="s">
        <v>1378</v>
      </c>
    </row>
    <row r="8062" spans="1:7">
      <c r="A8062" s="1">
        <v>2000059564</v>
      </c>
      <c r="B8062" t="s">
        <v>255</v>
      </c>
      <c r="C8062" s="2" t="s">
        <v>662</v>
      </c>
      <c r="D8062" t="s">
        <v>1357</v>
      </c>
      <c r="F8062" t="s">
        <v>1378</v>
      </c>
    </row>
    <row r="8063" spans="1:7">
      <c r="A8063" s="1">
        <v>2000060131</v>
      </c>
      <c r="B8063" t="s">
        <v>255</v>
      </c>
      <c r="C8063" s="2" t="s">
        <v>996</v>
      </c>
      <c r="D8063" t="s">
        <v>1357</v>
      </c>
      <c r="F8063" t="s">
        <v>1378</v>
      </c>
    </row>
    <row r="8064" spans="1:7">
      <c r="A8064" s="1">
        <v>2000060129</v>
      </c>
      <c r="B8064" t="s">
        <v>255</v>
      </c>
      <c r="C8064" s="2" t="s">
        <v>750</v>
      </c>
      <c r="D8064" t="s">
        <v>1357</v>
      </c>
      <c r="F8064" t="s">
        <v>1378</v>
      </c>
    </row>
    <row r="8065" spans="1:7">
      <c r="A8065" s="1">
        <v>2000056338</v>
      </c>
      <c r="B8065" t="s">
        <v>255</v>
      </c>
      <c r="C8065" s="2" t="s">
        <v>1135</v>
      </c>
      <c r="D8065" t="s">
        <v>1357</v>
      </c>
      <c r="F8065" t="s">
        <v>1378</v>
      </c>
    </row>
    <row r="8066" spans="1:7">
      <c r="A8066" s="1">
        <v>2000059234</v>
      </c>
      <c r="B8066" t="s">
        <v>255</v>
      </c>
      <c r="C8066" s="2" t="s">
        <v>550</v>
      </c>
      <c r="D8066" t="s">
        <v>1357</v>
      </c>
      <c r="F8066" t="s">
        <v>1378</v>
      </c>
    </row>
    <row r="8067" spans="1:7">
      <c r="A8067" s="1">
        <v>2000059220</v>
      </c>
      <c r="B8067" t="s">
        <v>255</v>
      </c>
      <c r="C8067" s="2" t="s">
        <v>699</v>
      </c>
      <c r="D8067" t="s">
        <v>1357</v>
      </c>
      <c r="F8067" t="s">
        <v>1378</v>
      </c>
    </row>
    <row r="8068" spans="1:7">
      <c r="A8068" s="1">
        <v>2000059493</v>
      </c>
      <c r="B8068" t="s">
        <v>255</v>
      </c>
      <c r="C8068" s="2" t="s">
        <v>435</v>
      </c>
      <c r="D8068" t="s">
        <v>1357</v>
      </c>
      <c r="F8068" t="s">
        <v>1378</v>
      </c>
    </row>
    <row r="8069" spans="1:7">
      <c r="A8069" s="1">
        <v>2000055894</v>
      </c>
      <c r="B8069" t="s">
        <v>238</v>
      </c>
      <c r="C8069" s="2" t="s">
        <v>876</v>
      </c>
      <c r="D8069" t="s">
        <v>1357</v>
      </c>
      <c r="E8069" t="s">
        <v>1359</v>
      </c>
      <c r="F8069" t="s">
        <v>1378</v>
      </c>
      <c r="G8069" s="4">
        <v>45491</v>
      </c>
    </row>
    <row r="8070" spans="1:7">
      <c r="A8070" s="1">
        <v>2000045548</v>
      </c>
      <c r="B8070" t="s">
        <v>89</v>
      </c>
      <c r="C8070" s="2" t="s">
        <v>968</v>
      </c>
      <c r="D8070" t="s">
        <v>1357</v>
      </c>
      <c r="F8070" t="s">
        <v>1378</v>
      </c>
    </row>
    <row r="8071" spans="1:7">
      <c r="A8071" s="1">
        <v>2000059078</v>
      </c>
      <c r="B8071" t="s">
        <v>255</v>
      </c>
      <c r="C8071" s="2" t="s">
        <v>751</v>
      </c>
      <c r="D8071" t="s">
        <v>1357</v>
      </c>
      <c r="F8071" t="s">
        <v>1378</v>
      </c>
    </row>
    <row r="8072" spans="1:7">
      <c r="A8072" s="1">
        <v>2000059065</v>
      </c>
      <c r="B8072" t="s">
        <v>255</v>
      </c>
      <c r="C8072" s="2" t="s">
        <v>435</v>
      </c>
      <c r="D8072" t="s">
        <v>1357</v>
      </c>
      <c r="F8072" t="s">
        <v>1378</v>
      </c>
    </row>
    <row r="8073" spans="1:7">
      <c r="A8073" s="1">
        <v>2000056342</v>
      </c>
      <c r="B8073" t="s">
        <v>255</v>
      </c>
      <c r="C8073" s="2" t="s">
        <v>998</v>
      </c>
      <c r="D8073" t="s">
        <v>1357</v>
      </c>
      <c r="F8073" t="s">
        <v>1378</v>
      </c>
    </row>
    <row r="8074" spans="1:7">
      <c r="A8074" s="1">
        <v>2000058918</v>
      </c>
      <c r="B8074" t="s">
        <v>255</v>
      </c>
      <c r="C8074" s="2" t="s">
        <v>482</v>
      </c>
      <c r="D8074" t="s">
        <v>1357</v>
      </c>
      <c r="F8074" t="s">
        <v>1378</v>
      </c>
    </row>
    <row r="8075" spans="1:7">
      <c r="A8075" s="1">
        <v>2000058917</v>
      </c>
      <c r="B8075" t="s">
        <v>255</v>
      </c>
      <c r="C8075" s="2" t="s">
        <v>363</v>
      </c>
      <c r="D8075" t="s">
        <v>1357</v>
      </c>
      <c r="F8075" t="s">
        <v>1378</v>
      </c>
    </row>
    <row r="8076" spans="1:7">
      <c r="A8076" s="1">
        <v>2000055812</v>
      </c>
      <c r="B8076" t="s">
        <v>255</v>
      </c>
      <c r="C8076" s="2" t="s">
        <v>374</v>
      </c>
      <c r="D8076" t="s">
        <v>1357</v>
      </c>
      <c r="F8076" t="s">
        <v>1378</v>
      </c>
    </row>
    <row r="8077" spans="1:7">
      <c r="A8077" s="1">
        <v>2000058849</v>
      </c>
      <c r="B8077" t="s">
        <v>255</v>
      </c>
      <c r="C8077" s="2" t="s">
        <v>598</v>
      </c>
      <c r="D8077" t="s">
        <v>1357</v>
      </c>
      <c r="F8077" t="s">
        <v>1378</v>
      </c>
    </row>
    <row r="8078" spans="1:7">
      <c r="A8078" s="1">
        <v>2000055813</v>
      </c>
      <c r="B8078" t="s">
        <v>255</v>
      </c>
      <c r="C8078" s="2" t="s">
        <v>374</v>
      </c>
      <c r="D8078" t="s">
        <v>1357</v>
      </c>
      <c r="F8078" t="s">
        <v>1378</v>
      </c>
    </row>
    <row r="8079" spans="1:7">
      <c r="A8079" s="1">
        <v>2000055847</v>
      </c>
      <c r="B8079" t="s">
        <v>255</v>
      </c>
      <c r="C8079" s="2" t="s">
        <v>990</v>
      </c>
      <c r="D8079" t="s">
        <v>1357</v>
      </c>
      <c r="F8079" t="s">
        <v>1378</v>
      </c>
    </row>
    <row r="8080" spans="1:7">
      <c r="A8080" s="1">
        <v>2000059495</v>
      </c>
      <c r="B8080" t="s">
        <v>255</v>
      </c>
      <c r="C8080" s="2" t="s">
        <v>974</v>
      </c>
      <c r="D8080" t="s">
        <v>1357</v>
      </c>
      <c r="F8080" t="s">
        <v>1378</v>
      </c>
    </row>
    <row r="8081" spans="1:7">
      <c r="A8081" s="1">
        <v>2000056597</v>
      </c>
      <c r="B8081" t="s">
        <v>255</v>
      </c>
      <c r="C8081" s="2" t="s">
        <v>996</v>
      </c>
      <c r="D8081" t="s">
        <v>1357</v>
      </c>
      <c r="F8081" t="s">
        <v>1378</v>
      </c>
    </row>
    <row r="8082" spans="1:7">
      <c r="A8082" s="1">
        <v>2000058837</v>
      </c>
      <c r="B8082" t="s">
        <v>255</v>
      </c>
      <c r="C8082" s="2" t="s">
        <v>589</v>
      </c>
      <c r="D8082" t="s">
        <v>1357</v>
      </c>
      <c r="F8082" t="s">
        <v>1378</v>
      </c>
    </row>
    <row r="8083" spans="1:7">
      <c r="A8083" s="1">
        <v>2000058739</v>
      </c>
      <c r="B8083" t="s">
        <v>255</v>
      </c>
      <c r="C8083" s="2" t="s">
        <v>894</v>
      </c>
      <c r="D8083" t="s">
        <v>1357</v>
      </c>
      <c r="F8083" t="s">
        <v>1378</v>
      </c>
    </row>
    <row r="8084" spans="1:7">
      <c r="A8084" s="1">
        <v>2000043372</v>
      </c>
      <c r="B8084" t="s">
        <v>104</v>
      </c>
      <c r="C8084" s="2" t="s">
        <v>686</v>
      </c>
      <c r="D8084" t="s">
        <v>1357</v>
      </c>
      <c r="E8084" t="s">
        <v>1359</v>
      </c>
      <c r="F8084" t="s">
        <v>1378</v>
      </c>
      <c r="G8084" s="4">
        <v>45180</v>
      </c>
    </row>
    <row r="8085" spans="1:7">
      <c r="A8085" s="1">
        <v>2000055907</v>
      </c>
      <c r="B8085" t="s">
        <v>255</v>
      </c>
      <c r="C8085" s="2" t="s">
        <v>591</v>
      </c>
      <c r="D8085" t="s">
        <v>1357</v>
      </c>
      <c r="F8085" t="s">
        <v>1378</v>
      </c>
    </row>
    <row r="8086" spans="1:7">
      <c r="A8086" s="1">
        <v>2000055809</v>
      </c>
      <c r="B8086" t="s">
        <v>255</v>
      </c>
      <c r="C8086" s="2" t="s">
        <v>374</v>
      </c>
      <c r="D8086" t="s">
        <v>1357</v>
      </c>
      <c r="F8086" t="s">
        <v>1378</v>
      </c>
    </row>
    <row r="8087" spans="1:7">
      <c r="A8087" s="1">
        <v>2000056572</v>
      </c>
      <c r="B8087" t="s">
        <v>255</v>
      </c>
      <c r="C8087" s="2" t="s">
        <v>595</v>
      </c>
      <c r="D8087" t="s">
        <v>1357</v>
      </c>
      <c r="F8087" t="s">
        <v>1378</v>
      </c>
    </row>
    <row r="8088" spans="1:7">
      <c r="A8088" s="1">
        <v>2000056579</v>
      </c>
      <c r="B8088" t="s">
        <v>255</v>
      </c>
      <c r="C8088" s="2" t="s">
        <v>834</v>
      </c>
      <c r="D8088" t="s">
        <v>1348</v>
      </c>
      <c r="F8088" t="s">
        <v>1378</v>
      </c>
    </row>
    <row r="8089" spans="1:7">
      <c r="A8089" s="1">
        <v>2000060526</v>
      </c>
      <c r="B8089" t="s">
        <v>255</v>
      </c>
      <c r="C8089" s="2" t="s">
        <v>974</v>
      </c>
      <c r="D8089" t="s">
        <v>1357</v>
      </c>
      <c r="F8089" t="s">
        <v>1378</v>
      </c>
    </row>
    <row r="8090" spans="1:7">
      <c r="A8090" s="1">
        <v>2000055855</v>
      </c>
      <c r="B8090" t="s">
        <v>255</v>
      </c>
      <c r="C8090" s="2" t="s">
        <v>621</v>
      </c>
      <c r="D8090" t="s">
        <v>1357</v>
      </c>
      <c r="F8090" t="s">
        <v>1378</v>
      </c>
    </row>
    <row r="8091" spans="1:7">
      <c r="A8091" s="1">
        <v>2000056584</v>
      </c>
      <c r="B8091" t="s">
        <v>255</v>
      </c>
      <c r="C8091" s="2" t="s">
        <v>751</v>
      </c>
      <c r="D8091" t="s">
        <v>1357</v>
      </c>
      <c r="F8091" t="s">
        <v>1378</v>
      </c>
    </row>
    <row r="8092" spans="1:7">
      <c r="A8092" s="1">
        <v>2000056586</v>
      </c>
      <c r="B8092" t="s">
        <v>255</v>
      </c>
      <c r="C8092" s="2" t="s">
        <v>573</v>
      </c>
      <c r="D8092" t="s">
        <v>1357</v>
      </c>
      <c r="F8092" t="s">
        <v>1378</v>
      </c>
    </row>
    <row r="8093" spans="1:7">
      <c r="A8093" s="1">
        <v>2000056596</v>
      </c>
      <c r="B8093" t="s">
        <v>255</v>
      </c>
      <c r="C8093" s="2" t="s">
        <v>751</v>
      </c>
      <c r="D8093" t="s">
        <v>1357</v>
      </c>
      <c r="F8093" t="s">
        <v>1378</v>
      </c>
    </row>
    <row r="8094" spans="1:7">
      <c r="A8094" s="1">
        <v>2000060891</v>
      </c>
      <c r="B8094" t="s">
        <v>255</v>
      </c>
      <c r="C8094" s="2" t="s">
        <v>908</v>
      </c>
      <c r="D8094" t="s">
        <v>1357</v>
      </c>
      <c r="F8094" t="s">
        <v>1378</v>
      </c>
    </row>
    <row r="8095" spans="1:7">
      <c r="A8095" s="1">
        <v>2000056624</v>
      </c>
      <c r="B8095" t="s">
        <v>255</v>
      </c>
      <c r="C8095" s="2" t="s">
        <v>751</v>
      </c>
      <c r="D8095" t="s">
        <v>1357</v>
      </c>
      <c r="F8095" t="s">
        <v>1378</v>
      </c>
    </row>
    <row r="8096" spans="1:7">
      <c r="A8096" s="1">
        <v>2000060925</v>
      </c>
      <c r="B8096" t="s">
        <v>255</v>
      </c>
      <c r="C8096" s="2" t="s">
        <v>672</v>
      </c>
      <c r="D8096" t="s">
        <v>1357</v>
      </c>
      <c r="F8096" t="s">
        <v>1378</v>
      </c>
    </row>
    <row r="8097" spans="1:6">
      <c r="A8097" s="1">
        <v>2000060926</v>
      </c>
      <c r="B8097" t="s">
        <v>255</v>
      </c>
      <c r="C8097" s="2" t="s">
        <v>365</v>
      </c>
      <c r="D8097" t="s">
        <v>1357</v>
      </c>
      <c r="F8097" t="s">
        <v>1378</v>
      </c>
    </row>
    <row r="8098" spans="1:6">
      <c r="A8098" s="1">
        <v>2000056626</v>
      </c>
      <c r="B8098" t="s">
        <v>255</v>
      </c>
      <c r="C8098" s="2" t="s">
        <v>611</v>
      </c>
      <c r="D8098" t="s">
        <v>1357</v>
      </c>
      <c r="F8098" t="s">
        <v>1378</v>
      </c>
    </row>
    <row r="8099" spans="1:6">
      <c r="A8099" s="1">
        <v>2000056738</v>
      </c>
      <c r="B8099" t="s">
        <v>255</v>
      </c>
      <c r="C8099" s="2" t="s">
        <v>990</v>
      </c>
      <c r="D8099" t="s">
        <v>1357</v>
      </c>
      <c r="F8099" t="s">
        <v>1378</v>
      </c>
    </row>
    <row r="8100" spans="1:6">
      <c r="A8100" s="1">
        <v>2000058652</v>
      </c>
      <c r="B8100" t="s">
        <v>255</v>
      </c>
      <c r="C8100" s="2" t="s">
        <v>759</v>
      </c>
      <c r="D8100" t="s">
        <v>1357</v>
      </c>
      <c r="F8100" t="s">
        <v>1378</v>
      </c>
    </row>
    <row r="8101" spans="1:6">
      <c r="A8101" s="1">
        <v>2000058654</v>
      </c>
      <c r="B8101" t="s">
        <v>255</v>
      </c>
      <c r="C8101" s="2" t="s">
        <v>404</v>
      </c>
      <c r="D8101" t="s">
        <v>1357</v>
      </c>
      <c r="F8101" t="s">
        <v>1378</v>
      </c>
    </row>
    <row r="8102" spans="1:6">
      <c r="A8102" s="1">
        <v>2000058720</v>
      </c>
      <c r="B8102" t="s">
        <v>255</v>
      </c>
      <c r="C8102" s="2" t="s">
        <v>998</v>
      </c>
      <c r="D8102" t="s">
        <v>1357</v>
      </c>
      <c r="F8102" t="s">
        <v>1378</v>
      </c>
    </row>
    <row r="8103" spans="1:6">
      <c r="A8103" s="1">
        <v>2000056525</v>
      </c>
      <c r="B8103" t="s">
        <v>255</v>
      </c>
      <c r="C8103" s="2" t="s">
        <v>754</v>
      </c>
      <c r="D8103" t="s">
        <v>1357</v>
      </c>
      <c r="F8103" t="s">
        <v>1378</v>
      </c>
    </row>
    <row r="8104" spans="1:6">
      <c r="A8104" s="1">
        <v>2000058813</v>
      </c>
      <c r="B8104" t="s">
        <v>255</v>
      </c>
      <c r="C8104" s="2" t="s">
        <v>477</v>
      </c>
      <c r="D8104" t="s">
        <v>1357</v>
      </c>
      <c r="F8104" t="s">
        <v>1378</v>
      </c>
    </row>
    <row r="8105" spans="1:6">
      <c r="A8105" s="1">
        <v>2000058814</v>
      </c>
      <c r="B8105" t="s">
        <v>255</v>
      </c>
      <c r="C8105" s="2" t="s">
        <v>477</v>
      </c>
      <c r="D8105" t="s">
        <v>1357</v>
      </c>
      <c r="F8105" t="s">
        <v>1378</v>
      </c>
    </row>
    <row r="8106" spans="1:6">
      <c r="A8106" s="1">
        <v>2000056523</v>
      </c>
      <c r="B8106" t="s">
        <v>255</v>
      </c>
      <c r="C8106" s="2" t="s">
        <v>991</v>
      </c>
      <c r="D8106" t="s">
        <v>1357</v>
      </c>
      <c r="F8106" t="s">
        <v>1378</v>
      </c>
    </row>
    <row r="8107" spans="1:6">
      <c r="A8107" s="1">
        <v>2000055975</v>
      </c>
      <c r="B8107" t="s">
        <v>255</v>
      </c>
      <c r="C8107" s="2" t="s">
        <v>989</v>
      </c>
      <c r="D8107" t="s">
        <v>1357</v>
      </c>
      <c r="F8107" t="s">
        <v>1378</v>
      </c>
    </row>
    <row r="8108" spans="1:6">
      <c r="A8108" s="1">
        <v>2000056120</v>
      </c>
      <c r="B8108" t="s">
        <v>255</v>
      </c>
      <c r="C8108" s="2" t="s">
        <v>374</v>
      </c>
      <c r="D8108" t="s">
        <v>1357</v>
      </c>
      <c r="F8108" t="s">
        <v>1378</v>
      </c>
    </row>
    <row r="8109" spans="1:6">
      <c r="A8109" s="1">
        <v>2000056145</v>
      </c>
      <c r="B8109" t="s">
        <v>255</v>
      </c>
      <c r="C8109" s="2" t="s">
        <v>497</v>
      </c>
      <c r="D8109" t="s">
        <v>1357</v>
      </c>
      <c r="F8109" t="s">
        <v>1378</v>
      </c>
    </row>
    <row r="8110" spans="1:6">
      <c r="A8110" s="1">
        <v>2000056131</v>
      </c>
      <c r="B8110" t="s">
        <v>255</v>
      </c>
      <c r="C8110" s="2" t="s">
        <v>754</v>
      </c>
      <c r="D8110" t="s">
        <v>1357</v>
      </c>
      <c r="F8110" t="s">
        <v>1378</v>
      </c>
    </row>
    <row r="8111" spans="1:6">
      <c r="A8111" s="1">
        <v>2000056134</v>
      </c>
      <c r="B8111" t="s">
        <v>255</v>
      </c>
      <c r="C8111" s="2" t="s">
        <v>1039</v>
      </c>
      <c r="D8111" t="s">
        <v>1357</v>
      </c>
      <c r="F8111" t="s">
        <v>1378</v>
      </c>
    </row>
    <row r="8112" spans="1:6">
      <c r="A8112" s="1">
        <v>2000056229</v>
      </c>
      <c r="B8112" t="s">
        <v>255</v>
      </c>
      <c r="C8112" s="2" t="s">
        <v>482</v>
      </c>
      <c r="D8112" t="s">
        <v>1357</v>
      </c>
      <c r="F8112" t="s">
        <v>1378</v>
      </c>
    </row>
    <row r="8113" spans="1:6">
      <c r="A8113" s="1">
        <v>2000058978</v>
      </c>
      <c r="B8113" t="s">
        <v>255</v>
      </c>
      <c r="C8113" s="2" t="s">
        <v>1097</v>
      </c>
      <c r="D8113" t="s">
        <v>1357</v>
      </c>
      <c r="F8113" t="s">
        <v>1378</v>
      </c>
    </row>
    <row r="8114" spans="1:6">
      <c r="A8114" s="1">
        <v>2000056125</v>
      </c>
      <c r="B8114" t="s">
        <v>255</v>
      </c>
      <c r="C8114" s="2" t="s">
        <v>653</v>
      </c>
      <c r="D8114" t="s">
        <v>1357</v>
      </c>
      <c r="F8114" t="s">
        <v>1378</v>
      </c>
    </row>
    <row r="8115" spans="1:6">
      <c r="A8115" s="1">
        <v>2000058979</v>
      </c>
      <c r="B8115" t="s">
        <v>255</v>
      </c>
      <c r="C8115" s="2" t="s">
        <v>1097</v>
      </c>
      <c r="D8115" t="s">
        <v>1357</v>
      </c>
      <c r="F8115" t="s">
        <v>1378</v>
      </c>
    </row>
    <row r="8116" spans="1:6">
      <c r="A8116" s="1">
        <v>2000058980</v>
      </c>
      <c r="B8116" t="s">
        <v>255</v>
      </c>
      <c r="C8116" s="2" t="s">
        <v>1097</v>
      </c>
      <c r="D8116" t="s">
        <v>1357</v>
      </c>
      <c r="F8116" t="s">
        <v>1378</v>
      </c>
    </row>
    <row r="8117" spans="1:6">
      <c r="A8117" s="1">
        <v>2000058186</v>
      </c>
      <c r="B8117" t="s">
        <v>71</v>
      </c>
      <c r="C8117" s="2" t="s">
        <v>455</v>
      </c>
      <c r="D8117" t="s">
        <v>1350</v>
      </c>
      <c r="F8117" t="s">
        <v>1379</v>
      </c>
    </row>
    <row r="8118" spans="1:6">
      <c r="A8118" s="1">
        <v>2000059020</v>
      </c>
      <c r="B8118" t="s">
        <v>255</v>
      </c>
      <c r="C8118" s="2" t="s">
        <v>665</v>
      </c>
      <c r="D8118" t="s">
        <v>1357</v>
      </c>
      <c r="F8118" t="s">
        <v>1378</v>
      </c>
    </row>
    <row r="8119" spans="1:6">
      <c r="A8119" s="1">
        <v>2000056222</v>
      </c>
      <c r="B8119" t="s">
        <v>255</v>
      </c>
      <c r="C8119" s="2" t="s">
        <v>933</v>
      </c>
      <c r="D8119" t="s">
        <v>1357</v>
      </c>
      <c r="F8119" t="s">
        <v>1378</v>
      </c>
    </row>
    <row r="8120" spans="1:6">
      <c r="A8120" s="1">
        <v>2000056122</v>
      </c>
      <c r="B8120" t="s">
        <v>255</v>
      </c>
      <c r="C8120" s="2" t="s">
        <v>754</v>
      </c>
      <c r="D8120" t="s">
        <v>1357</v>
      </c>
      <c r="F8120" t="s">
        <v>1378</v>
      </c>
    </row>
    <row r="8121" spans="1:6">
      <c r="A8121" s="1">
        <v>2000056003</v>
      </c>
      <c r="B8121" t="s">
        <v>255</v>
      </c>
      <c r="C8121" s="2" t="s">
        <v>720</v>
      </c>
      <c r="D8121" t="s">
        <v>1357</v>
      </c>
      <c r="F8121" t="s">
        <v>1378</v>
      </c>
    </row>
    <row r="8122" spans="1:6">
      <c r="A8122" s="1">
        <v>2000059135</v>
      </c>
      <c r="B8122" t="s">
        <v>255</v>
      </c>
      <c r="C8122" s="2" t="s">
        <v>1097</v>
      </c>
      <c r="D8122" t="s">
        <v>1357</v>
      </c>
      <c r="F8122" t="s">
        <v>1378</v>
      </c>
    </row>
    <row r="8123" spans="1:6">
      <c r="A8123" s="1">
        <v>2000058352</v>
      </c>
      <c r="B8123" t="s">
        <v>255</v>
      </c>
      <c r="C8123" s="2" t="s">
        <v>899</v>
      </c>
      <c r="D8123" t="s">
        <v>1357</v>
      </c>
      <c r="F8123" t="s">
        <v>1378</v>
      </c>
    </row>
    <row r="8124" spans="1:6">
      <c r="A8124" s="1">
        <v>2000056369</v>
      </c>
      <c r="B8124" t="s">
        <v>255</v>
      </c>
      <c r="C8124" s="2" t="s">
        <v>1068</v>
      </c>
      <c r="D8124" t="s">
        <v>1357</v>
      </c>
      <c r="F8124" t="s">
        <v>1378</v>
      </c>
    </row>
    <row r="8125" spans="1:6">
      <c r="A8125" s="1">
        <v>2000056534</v>
      </c>
      <c r="B8125" t="s">
        <v>255</v>
      </c>
      <c r="C8125" s="2" t="s">
        <v>699</v>
      </c>
      <c r="D8125" t="s">
        <v>1357</v>
      </c>
      <c r="F8125" t="s">
        <v>1378</v>
      </c>
    </row>
    <row r="8126" spans="1:6">
      <c r="A8126" s="1">
        <v>2000057037</v>
      </c>
      <c r="B8126" t="s">
        <v>255</v>
      </c>
      <c r="C8126" s="2" t="s">
        <v>751</v>
      </c>
      <c r="D8126" t="s">
        <v>1357</v>
      </c>
      <c r="F8126" t="s">
        <v>1378</v>
      </c>
    </row>
    <row r="8127" spans="1:6">
      <c r="A8127" s="1">
        <v>2000055985</v>
      </c>
      <c r="B8127" t="s">
        <v>255</v>
      </c>
      <c r="C8127" s="2" t="s">
        <v>950</v>
      </c>
      <c r="D8127" t="s">
        <v>1357</v>
      </c>
      <c r="F8127" t="s">
        <v>1378</v>
      </c>
    </row>
    <row r="8128" spans="1:6">
      <c r="A8128" s="1">
        <v>2000057094</v>
      </c>
      <c r="B8128" t="s">
        <v>255</v>
      </c>
      <c r="C8128" s="2" t="s">
        <v>787</v>
      </c>
      <c r="D8128" t="s">
        <v>1357</v>
      </c>
      <c r="F8128" t="s">
        <v>1378</v>
      </c>
    </row>
    <row r="8129" spans="1:7">
      <c r="A8129" s="1">
        <v>2000056295</v>
      </c>
      <c r="B8129" t="s">
        <v>255</v>
      </c>
      <c r="C8129" s="2" t="s">
        <v>591</v>
      </c>
      <c r="D8129" t="s">
        <v>1357</v>
      </c>
      <c r="F8129" t="s">
        <v>1378</v>
      </c>
    </row>
    <row r="8130" spans="1:7">
      <c r="A8130" s="1">
        <v>2000056608</v>
      </c>
      <c r="B8130" t="s">
        <v>255</v>
      </c>
      <c r="C8130" s="2" t="s">
        <v>498</v>
      </c>
      <c r="D8130" t="s">
        <v>1357</v>
      </c>
      <c r="F8130" t="s">
        <v>1378</v>
      </c>
    </row>
    <row r="8131" spans="1:7">
      <c r="A8131" s="1">
        <v>2000056609</v>
      </c>
      <c r="B8131" t="s">
        <v>255</v>
      </c>
      <c r="C8131" s="2" t="s">
        <v>1061</v>
      </c>
      <c r="D8131" t="s">
        <v>1357</v>
      </c>
      <c r="F8131" t="s">
        <v>1378</v>
      </c>
    </row>
    <row r="8132" spans="1:7">
      <c r="A8132" s="1">
        <v>2000056458</v>
      </c>
      <c r="B8132" t="s">
        <v>255</v>
      </c>
      <c r="C8132" s="2" t="s">
        <v>792</v>
      </c>
      <c r="D8132" t="s">
        <v>1357</v>
      </c>
      <c r="F8132" t="s">
        <v>1378</v>
      </c>
    </row>
    <row r="8133" spans="1:7">
      <c r="A8133" s="1">
        <v>2000056206</v>
      </c>
      <c r="B8133" t="s">
        <v>255</v>
      </c>
      <c r="C8133" s="2" t="s">
        <v>446</v>
      </c>
      <c r="D8133" t="s">
        <v>1357</v>
      </c>
      <c r="F8133" t="s">
        <v>1378</v>
      </c>
    </row>
    <row r="8134" spans="1:7">
      <c r="A8134" s="1">
        <v>2000056634</v>
      </c>
      <c r="B8134" t="s">
        <v>255</v>
      </c>
      <c r="C8134" s="2" t="s">
        <v>754</v>
      </c>
      <c r="D8134" t="s">
        <v>1357</v>
      </c>
      <c r="F8134" t="s">
        <v>1378</v>
      </c>
    </row>
    <row r="8135" spans="1:7">
      <c r="A8135" s="1">
        <v>2000056652</v>
      </c>
      <c r="B8135" t="s">
        <v>255</v>
      </c>
      <c r="C8135" s="2" t="s">
        <v>426</v>
      </c>
      <c r="D8135" t="s">
        <v>1357</v>
      </c>
      <c r="F8135" t="s">
        <v>1378</v>
      </c>
    </row>
    <row r="8136" spans="1:7">
      <c r="A8136" s="1">
        <v>2000048707</v>
      </c>
      <c r="B8136" t="s">
        <v>13</v>
      </c>
      <c r="C8136" s="2" t="s">
        <v>1046</v>
      </c>
      <c r="D8136" t="s">
        <v>1357</v>
      </c>
      <c r="E8136" t="s">
        <v>1359</v>
      </c>
      <c r="F8136" t="s">
        <v>1378</v>
      </c>
      <c r="G8136" s="4">
        <v>45583</v>
      </c>
    </row>
    <row r="8137" spans="1:7">
      <c r="A8137" s="1">
        <v>2000056208</v>
      </c>
      <c r="B8137" t="s">
        <v>255</v>
      </c>
      <c r="C8137" s="2" t="s">
        <v>1011</v>
      </c>
      <c r="D8137" t="s">
        <v>1357</v>
      </c>
      <c r="F8137" t="s">
        <v>1378</v>
      </c>
    </row>
    <row r="8138" spans="1:7">
      <c r="A8138" s="1">
        <v>2000056653</v>
      </c>
      <c r="B8138" t="s">
        <v>255</v>
      </c>
      <c r="C8138" s="2" t="s">
        <v>426</v>
      </c>
      <c r="D8138" t="s">
        <v>1357</v>
      </c>
      <c r="F8138" t="s">
        <v>1378</v>
      </c>
    </row>
    <row r="8139" spans="1:7">
      <c r="A8139" s="1">
        <v>2000056695</v>
      </c>
      <c r="B8139" t="s">
        <v>255</v>
      </c>
      <c r="C8139" s="2" t="s">
        <v>595</v>
      </c>
      <c r="D8139" t="s">
        <v>1357</v>
      </c>
      <c r="F8139" t="s">
        <v>1378</v>
      </c>
    </row>
    <row r="8140" spans="1:7">
      <c r="A8140" s="1">
        <v>2000056015</v>
      </c>
      <c r="B8140" t="s">
        <v>255</v>
      </c>
      <c r="C8140" s="2" t="s">
        <v>374</v>
      </c>
      <c r="D8140" t="s">
        <v>1357</v>
      </c>
      <c r="F8140" t="s">
        <v>1378</v>
      </c>
    </row>
    <row r="8141" spans="1:7">
      <c r="A8141" s="1">
        <v>2000056692</v>
      </c>
      <c r="B8141" t="s">
        <v>255</v>
      </c>
      <c r="C8141" s="2" t="s">
        <v>595</v>
      </c>
      <c r="D8141" t="s">
        <v>1357</v>
      </c>
      <c r="F8141" t="s">
        <v>1378</v>
      </c>
    </row>
    <row r="8142" spans="1:7">
      <c r="A8142" s="1">
        <v>2000057747</v>
      </c>
      <c r="B8142" t="s">
        <v>255</v>
      </c>
      <c r="C8142" s="2" t="s">
        <v>998</v>
      </c>
      <c r="D8142" t="s">
        <v>1357</v>
      </c>
      <c r="F8142" t="s">
        <v>1378</v>
      </c>
    </row>
    <row r="8143" spans="1:7">
      <c r="A8143" s="1">
        <v>2000056655</v>
      </c>
      <c r="B8143" t="s">
        <v>255</v>
      </c>
      <c r="C8143" s="2" t="s">
        <v>426</v>
      </c>
      <c r="D8143" t="s">
        <v>1357</v>
      </c>
      <c r="F8143" t="s">
        <v>1378</v>
      </c>
    </row>
    <row r="8144" spans="1:7">
      <c r="A8144" s="1">
        <v>2000056056</v>
      </c>
      <c r="B8144" t="s">
        <v>255</v>
      </c>
      <c r="C8144" s="2" t="s">
        <v>1135</v>
      </c>
      <c r="D8144" t="s">
        <v>1357</v>
      </c>
      <c r="F8144" t="s">
        <v>1378</v>
      </c>
    </row>
    <row r="8145" spans="1:6">
      <c r="A8145" s="1">
        <v>2000056690</v>
      </c>
      <c r="B8145" t="s">
        <v>255</v>
      </c>
      <c r="C8145" s="2" t="s">
        <v>446</v>
      </c>
      <c r="D8145" t="s">
        <v>1357</v>
      </c>
      <c r="F8145" t="s">
        <v>1378</v>
      </c>
    </row>
    <row r="8146" spans="1:6">
      <c r="A8146" s="1">
        <v>2000056059</v>
      </c>
      <c r="B8146" t="s">
        <v>255</v>
      </c>
      <c r="C8146" s="2" t="s">
        <v>1135</v>
      </c>
      <c r="D8146" t="s">
        <v>1357</v>
      </c>
      <c r="F8146" t="s">
        <v>1378</v>
      </c>
    </row>
    <row r="8147" spans="1:6">
      <c r="A8147" s="1">
        <v>2000056688</v>
      </c>
      <c r="B8147" t="s">
        <v>255</v>
      </c>
      <c r="C8147" s="2" t="s">
        <v>446</v>
      </c>
      <c r="D8147" t="s">
        <v>1357</v>
      </c>
      <c r="F8147" t="s">
        <v>1378</v>
      </c>
    </row>
    <row r="8148" spans="1:6">
      <c r="A8148" s="1">
        <v>2000056686</v>
      </c>
      <c r="B8148" t="s">
        <v>255</v>
      </c>
      <c r="C8148" s="2" t="s">
        <v>446</v>
      </c>
      <c r="D8148" t="s">
        <v>1357</v>
      </c>
      <c r="F8148" t="s">
        <v>1378</v>
      </c>
    </row>
    <row r="8149" spans="1:6">
      <c r="A8149" s="1">
        <v>2000056656</v>
      </c>
      <c r="B8149" t="s">
        <v>255</v>
      </c>
      <c r="C8149" s="2" t="s">
        <v>426</v>
      </c>
      <c r="D8149" t="s">
        <v>1357</v>
      </c>
      <c r="F8149" t="s">
        <v>1378</v>
      </c>
    </row>
    <row r="8150" spans="1:6">
      <c r="A8150" s="1">
        <v>2000056683</v>
      </c>
      <c r="B8150" t="s">
        <v>255</v>
      </c>
      <c r="C8150" s="2" t="s">
        <v>981</v>
      </c>
      <c r="D8150" t="s">
        <v>1357</v>
      </c>
      <c r="F8150" t="s">
        <v>1378</v>
      </c>
    </row>
    <row r="8151" spans="1:6">
      <c r="A8151" s="1">
        <v>2000056210</v>
      </c>
      <c r="B8151" t="s">
        <v>255</v>
      </c>
      <c r="C8151" s="2" t="s">
        <v>1011</v>
      </c>
      <c r="D8151" t="s">
        <v>1357</v>
      </c>
      <c r="F8151" t="s">
        <v>1378</v>
      </c>
    </row>
    <row r="8152" spans="1:6">
      <c r="A8152" s="1">
        <v>2000056680</v>
      </c>
      <c r="B8152" t="s">
        <v>255</v>
      </c>
      <c r="C8152" s="2" t="s">
        <v>894</v>
      </c>
      <c r="D8152" t="s">
        <v>1357</v>
      </c>
      <c r="F8152" t="s">
        <v>1378</v>
      </c>
    </row>
    <row r="8153" spans="1:6">
      <c r="A8153" s="1">
        <v>2000056300</v>
      </c>
      <c r="B8153" t="s">
        <v>255</v>
      </c>
      <c r="C8153" s="2" t="s">
        <v>754</v>
      </c>
      <c r="D8153" t="s">
        <v>1357</v>
      </c>
      <c r="F8153" t="s">
        <v>1378</v>
      </c>
    </row>
    <row r="8154" spans="1:6">
      <c r="A8154" s="1">
        <v>2000056649</v>
      </c>
      <c r="B8154" t="s">
        <v>255</v>
      </c>
      <c r="C8154" s="2" t="s">
        <v>940</v>
      </c>
      <c r="D8154" t="s">
        <v>1357</v>
      </c>
      <c r="F8154" t="s">
        <v>1378</v>
      </c>
    </row>
    <row r="8155" spans="1:6">
      <c r="A8155" s="1">
        <v>2000056062</v>
      </c>
      <c r="B8155" t="s">
        <v>255</v>
      </c>
      <c r="C8155" s="2" t="s">
        <v>974</v>
      </c>
      <c r="D8155" t="s">
        <v>1357</v>
      </c>
      <c r="F8155" t="s">
        <v>1378</v>
      </c>
    </row>
    <row r="8156" spans="1:6">
      <c r="A8156" s="1">
        <v>2000056677</v>
      </c>
      <c r="B8156" t="s">
        <v>255</v>
      </c>
      <c r="C8156" s="2" t="s">
        <v>497</v>
      </c>
      <c r="D8156" t="s">
        <v>1357</v>
      </c>
      <c r="F8156" t="s">
        <v>1378</v>
      </c>
    </row>
    <row r="8157" spans="1:6">
      <c r="A8157" s="1">
        <v>2000056530</v>
      </c>
      <c r="B8157" t="s">
        <v>255</v>
      </c>
      <c r="C8157" s="2" t="s">
        <v>395</v>
      </c>
      <c r="D8157" t="s">
        <v>1357</v>
      </c>
      <c r="F8157" t="s">
        <v>1378</v>
      </c>
    </row>
    <row r="8158" spans="1:6">
      <c r="A8158" s="1">
        <v>2000055322</v>
      </c>
      <c r="B8158" t="s">
        <v>255</v>
      </c>
      <c r="C8158" s="2" t="s">
        <v>908</v>
      </c>
      <c r="D8158" t="s">
        <v>1357</v>
      </c>
      <c r="F8158" t="s">
        <v>1378</v>
      </c>
    </row>
    <row r="8159" spans="1:6">
      <c r="A8159" s="1">
        <v>2000056800</v>
      </c>
      <c r="B8159" t="s">
        <v>255</v>
      </c>
      <c r="C8159" s="2" t="s">
        <v>598</v>
      </c>
      <c r="D8159" t="s">
        <v>1357</v>
      </c>
      <c r="F8159" t="s">
        <v>1378</v>
      </c>
    </row>
    <row r="8160" spans="1:6">
      <c r="A8160" s="1">
        <v>2000058054</v>
      </c>
      <c r="B8160" t="s">
        <v>255</v>
      </c>
      <c r="C8160" s="2" t="s">
        <v>792</v>
      </c>
      <c r="D8160" t="s">
        <v>1357</v>
      </c>
      <c r="F8160" t="s">
        <v>1378</v>
      </c>
    </row>
    <row r="8161" spans="1:6">
      <c r="A8161" s="1">
        <v>2000056803</v>
      </c>
      <c r="B8161" t="s">
        <v>255</v>
      </c>
      <c r="C8161" s="2" t="s">
        <v>933</v>
      </c>
      <c r="D8161" t="s">
        <v>1357</v>
      </c>
      <c r="F8161" t="s">
        <v>1378</v>
      </c>
    </row>
    <row r="8162" spans="1:6">
      <c r="A8162" s="1">
        <v>2000056325</v>
      </c>
      <c r="B8162" t="s">
        <v>255</v>
      </c>
      <c r="C8162" s="2" t="s">
        <v>1135</v>
      </c>
      <c r="D8162" t="s">
        <v>1357</v>
      </c>
      <c r="F8162" t="s">
        <v>1378</v>
      </c>
    </row>
    <row r="8163" spans="1:6">
      <c r="A8163" s="1">
        <v>2000056317</v>
      </c>
      <c r="B8163" t="s">
        <v>255</v>
      </c>
      <c r="C8163" s="2" t="s">
        <v>695</v>
      </c>
      <c r="D8163" t="s">
        <v>1357</v>
      </c>
      <c r="F8163" t="s">
        <v>1378</v>
      </c>
    </row>
    <row r="8164" spans="1:6">
      <c r="A8164" s="1">
        <v>2000055897</v>
      </c>
      <c r="B8164" t="s">
        <v>255</v>
      </c>
      <c r="C8164" s="2" t="s">
        <v>1000</v>
      </c>
      <c r="D8164" t="s">
        <v>1357</v>
      </c>
      <c r="F8164" t="s">
        <v>1378</v>
      </c>
    </row>
    <row r="8165" spans="1:6">
      <c r="A8165" s="1">
        <v>2000055850</v>
      </c>
      <c r="B8165" t="s">
        <v>255</v>
      </c>
      <c r="C8165" s="2" t="s">
        <v>1035</v>
      </c>
      <c r="D8165" t="s">
        <v>1357</v>
      </c>
      <c r="F8165" t="s">
        <v>1378</v>
      </c>
    </row>
    <row r="8166" spans="1:6">
      <c r="A8166" s="1">
        <v>2000045418</v>
      </c>
      <c r="B8166" t="s">
        <v>89</v>
      </c>
      <c r="C8166" s="2" t="s">
        <v>745</v>
      </c>
      <c r="D8166" t="s">
        <v>1357</v>
      </c>
      <c r="F8166" t="s">
        <v>1378</v>
      </c>
    </row>
    <row r="8167" spans="1:6">
      <c r="A8167" s="1">
        <v>2000058273</v>
      </c>
      <c r="B8167" t="s">
        <v>255</v>
      </c>
      <c r="C8167" s="2" t="s">
        <v>482</v>
      </c>
      <c r="D8167" t="s">
        <v>1357</v>
      </c>
      <c r="F8167" t="s">
        <v>1378</v>
      </c>
    </row>
    <row r="8168" spans="1:6">
      <c r="A8168" s="1">
        <v>2000058271</v>
      </c>
      <c r="B8168" t="s">
        <v>255</v>
      </c>
      <c r="C8168" s="2" t="s">
        <v>606</v>
      </c>
      <c r="D8168" t="s">
        <v>1357</v>
      </c>
      <c r="F8168" t="s">
        <v>1378</v>
      </c>
    </row>
    <row r="8169" spans="1:6">
      <c r="A8169" s="1">
        <v>2000056391</v>
      </c>
      <c r="B8169" t="s">
        <v>255</v>
      </c>
      <c r="C8169" s="2" t="s">
        <v>662</v>
      </c>
      <c r="D8169" t="s">
        <v>1357</v>
      </c>
      <c r="F8169" t="s">
        <v>1378</v>
      </c>
    </row>
    <row r="8170" spans="1:6">
      <c r="A8170" s="1">
        <v>2000055929</v>
      </c>
      <c r="B8170" t="s">
        <v>255</v>
      </c>
      <c r="C8170" s="2" t="s">
        <v>591</v>
      </c>
      <c r="D8170" t="s">
        <v>1357</v>
      </c>
      <c r="F8170" t="s">
        <v>1378</v>
      </c>
    </row>
    <row r="8171" spans="1:6">
      <c r="A8171" s="1">
        <v>2000058086</v>
      </c>
      <c r="B8171" t="s">
        <v>255</v>
      </c>
      <c r="C8171" s="2" t="s">
        <v>363</v>
      </c>
      <c r="D8171" t="s">
        <v>1357</v>
      </c>
      <c r="F8171" t="s">
        <v>1378</v>
      </c>
    </row>
    <row r="8172" spans="1:6">
      <c r="A8172" s="1">
        <v>2000057443</v>
      </c>
      <c r="B8172" t="s">
        <v>255</v>
      </c>
      <c r="C8172" s="2" t="s">
        <v>699</v>
      </c>
      <c r="D8172" t="s">
        <v>1357</v>
      </c>
      <c r="F8172" t="s">
        <v>1378</v>
      </c>
    </row>
    <row r="8173" spans="1:6">
      <c r="A8173" s="1">
        <v>2000056392</v>
      </c>
      <c r="B8173" t="s">
        <v>255</v>
      </c>
      <c r="C8173" s="2" t="s">
        <v>404</v>
      </c>
      <c r="D8173" t="s">
        <v>1357</v>
      </c>
      <c r="F8173" t="s">
        <v>1378</v>
      </c>
    </row>
    <row r="8174" spans="1:6">
      <c r="A8174" s="1">
        <v>2000056643</v>
      </c>
      <c r="B8174" t="s">
        <v>255</v>
      </c>
      <c r="C8174" s="2" t="s">
        <v>894</v>
      </c>
      <c r="D8174" t="s">
        <v>1357</v>
      </c>
      <c r="F8174" t="s">
        <v>1378</v>
      </c>
    </row>
    <row r="8175" spans="1:6">
      <c r="A8175" s="1">
        <v>2000056662</v>
      </c>
      <c r="B8175" t="s">
        <v>255</v>
      </c>
      <c r="C8175" s="2" t="s">
        <v>968</v>
      </c>
      <c r="D8175" t="s">
        <v>1357</v>
      </c>
      <c r="F8175" t="s">
        <v>1378</v>
      </c>
    </row>
    <row r="8176" spans="1:6">
      <c r="A8176" s="1">
        <v>2000055932</v>
      </c>
      <c r="B8176" t="s">
        <v>255</v>
      </c>
      <c r="C8176" s="2" t="s">
        <v>750</v>
      </c>
      <c r="D8176" t="s">
        <v>1357</v>
      </c>
      <c r="F8176" t="s">
        <v>1378</v>
      </c>
    </row>
    <row r="8177" spans="1:7">
      <c r="A8177" s="1">
        <v>2000055941</v>
      </c>
      <c r="B8177" t="s">
        <v>255</v>
      </c>
      <c r="C8177" s="2" t="s">
        <v>1129</v>
      </c>
      <c r="D8177" t="s">
        <v>1357</v>
      </c>
      <c r="F8177" t="s">
        <v>1378</v>
      </c>
    </row>
    <row r="8178" spans="1:7">
      <c r="A8178" s="1">
        <v>2000056751</v>
      </c>
      <c r="B8178" t="s">
        <v>255</v>
      </c>
      <c r="C8178" s="2" t="s">
        <v>985</v>
      </c>
      <c r="D8178" t="s">
        <v>1357</v>
      </c>
      <c r="F8178" t="s">
        <v>1378</v>
      </c>
    </row>
    <row r="8179" spans="1:7">
      <c r="A8179" s="1">
        <v>2000056424</v>
      </c>
      <c r="B8179" t="s">
        <v>255</v>
      </c>
      <c r="C8179" s="2" t="s">
        <v>1136</v>
      </c>
      <c r="D8179" t="s">
        <v>1357</v>
      </c>
      <c r="F8179" t="s">
        <v>1378</v>
      </c>
    </row>
    <row r="8180" spans="1:7">
      <c r="A8180" s="1">
        <v>2000046119</v>
      </c>
      <c r="B8180" t="s">
        <v>11</v>
      </c>
      <c r="C8180" s="2" t="s">
        <v>968</v>
      </c>
      <c r="D8180" t="s">
        <v>1357</v>
      </c>
      <c r="F8180" t="s">
        <v>1378</v>
      </c>
    </row>
    <row r="8181" spans="1:7">
      <c r="A8181" s="1">
        <v>2000056769</v>
      </c>
      <c r="B8181" t="s">
        <v>255</v>
      </c>
      <c r="C8181" s="2" t="s">
        <v>404</v>
      </c>
      <c r="D8181" t="s">
        <v>1357</v>
      </c>
      <c r="F8181" t="s">
        <v>1378</v>
      </c>
    </row>
    <row r="8182" spans="1:7">
      <c r="A8182" s="1">
        <v>2000055893</v>
      </c>
      <c r="B8182" t="s">
        <v>255</v>
      </c>
      <c r="C8182" s="2" t="s">
        <v>991</v>
      </c>
      <c r="D8182" t="s">
        <v>1357</v>
      </c>
      <c r="F8182" t="s">
        <v>1378</v>
      </c>
    </row>
    <row r="8183" spans="1:7">
      <c r="A8183" s="1">
        <v>2000055921</v>
      </c>
      <c r="B8183" t="s">
        <v>255</v>
      </c>
      <c r="C8183" s="2" t="s">
        <v>985</v>
      </c>
      <c r="D8183" t="s">
        <v>1357</v>
      </c>
      <c r="F8183" t="s">
        <v>1378</v>
      </c>
    </row>
    <row r="8184" spans="1:7">
      <c r="A8184" s="1">
        <v>2000046926</v>
      </c>
      <c r="B8184" t="s">
        <v>89</v>
      </c>
      <c r="C8184" s="2" t="s">
        <v>745</v>
      </c>
      <c r="D8184" t="s">
        <v>1357</v>
      </c>
      <c r="F8184" t="s">
        <v>1378</v>
      </c>
    </row>
    <row r="8185" spans="1:7">
      <c r="A8185" s="1">
        <v>2000056425</v>
      </c>
      <c r="B8185" t="s">
        <v>255</v>
      </c>
      <c r="C8185" s="2" t="s">
        <v>446</v>
      </c>
      <c r="D8185" t="s">
        <v>1357</v>
      </c>
      <c r="F8185" t="s">
        <v>1378</v>
      </c>
    </row>
    <row r="8186" spans="1:7">
      <c r="A8186" s="1">
        <v>2000056426</v>
      </c>
      <c r="B8186" t="s">
        <v>255</v>
      </c>
      <c r="C8186" s="2" t="s">
        <v>1020</v>
      </c>
      <c r="D8186" t="s">
        <v>1357</v>
      </c>
      <c r="F8186" t="s">
        <v>1378</v>
      </c>
    </row>
    <row r="8187" spans="1:7">
      <c r="A8187" s="1">
        <v>2000056517</v>
      </c>
      <c r="B8187" t="s">
        <v>255</v>
      </c>
      <c r="C8187" s="2" t="s">
        <v>888</v>
      </c>
      <c r="D8187" t="s">
        <v>1357</v>
      </c>
      <c r="F8187" t="s">
        <v>1378</v>
      </c>
    </row>
    <row r="8188" spans="1:7">
      <c r="A8188" s="1">
        <v>2000048930</v>
      </c>
      <c r="B8188" t="s">
        <v>11</v>
      </c>
      <c r="C8188" s="2" t="s">
        <v>968</v>
      </c>
      <c r="D8188" t="s">
        <v>1357</v>
      </c>
      <c r="F8188" t="s">
        <v>1378</v>
      </c>
    </row>
    <row r="8189" spans="1:7">
      <c r="A8189" s="1">
        <v>2000056924</v>
      </c>
      <c r="B8189" t="s">
        <v>255</v>
      </c>
      <c r="C8189" s="2" t="s">
        <v>576</v>
      </c>
      <c r="D8189" t="s">
        <v>1357</v>
      </c>
      <c r="F8189" t="s">
        <v>1378</v>
      </c>
    </row>
    <row r="8190" spans="1:7">
      <c r="A8190" s="1">
        <v>2000056256</v>
      </c>
      <c r="B8190" t="s">
        <v>242</v>
      </c>
      <c r="C8190" s="2" t="s">
        <v>1137</v>
      </c>
      <c r="D8190" t="s">
        <v>1357</v>
      </c>
      <c r="E8190" t="s">
        <v>1359</v>
      </c>
      <c r="F8190" t="s">
        <v>1378</v>
      </c>
      <c r="G8190" s="4">
        <v>45631</v>
      </c>
    </row>
    <row r="8191" spans="1:7">
      <c r="A8191" s="1">
        <v>2000059678</v>
      </c>
      <c r="B8191" t="s">
        <v>255</v>
      </c>
      <c r="C8191" s="2" t="s">
        <v>974</v>
      </c>
      <c r="D8191" t="s">
        <v>1357</v>
      </c>
      <c r="F8191" t="s">
        <v>1378</v>
      </c>
    </row>
    <row r="8192" spans="1:7">
      <c r="A8192" s="1">
        <v>2000053299</v>
      </c>
      <c r="B8192" t="s">
        <v>255</v>
      </c>
      <c r="C8192" s="2" t="s">
        <v>733</v>
      </c>
      <c r="D8192" t="s">
        <v>1357</v>
      </c>
      <c r="F8192" t="s">
        <v>1378</v>
      </c>
    </row>
    <row r="8193" spans="1:7">
      <c r="A8193" s="1">
        <v>2000058724</v>
      </c>
      <c r="B8193" t="s">
        <v>255</v>
      </c>
      <c r="C8193" s="2" t="s">
        <v>463</v>
      </c>
      <c r="D8193" t="s">
        <v>1357</v>
      </c>
      <c r="F8193" t="s">
        <v>1378</v>
      </c>
    </row>
    <row r="8194" spans="1:7">
      <c r="A8194" s="1">
        <v>2000056612</v>
      </c>
      <c r="B8194" t="s">
        <v>255</v>
      </c>
      <c r="C8194" s="2" t="s">
        <v>627</v>
      </c>
      <c r="D8194" t="s">
        <v>1348</v>
      </c>
      <c r="F8194" t="s">
        <v>1378</v>
      </c>
    </row>
    <row r="8195" spans="1:7">
      <c r="A8195" s="1">
        <v>2000057812</v>
      </c>
      <c r="B8195" t="s">
        <v>33</v>
      </c>
      <c r="C8195" s="2" t="s">
        <v>463</v>
      </c>
      <c r="D8195" t="s">
        <v>1363</v>
      </c>
      <c r="F8195" t="s">
        <v>1379</v>
      </c>
    </row>
    <row r="8196" spans="1:7">
      <c r="A8196" s="1">
        <v>2000062643</v>
      </c>
      <c r="B8196" t="s">
        <v>120</v>
      </c>
      <c r="C8196" s="2" t="s">
        <v>555</v>
      </c>
      <c r="D8196" t="s">
        <v>1351</v>
      </c>
      <c r="E8196" t="s">
        <v>1359</v>
      </c>
      <c r="F8196" t="s">
        <v>1377</v>
      </c>
      <c r="G8196" s="4">
        <v>45638</v>
      </c>
    </row>
    <row r="8197" spans="1:7">
      <c r="A8197" s="1">
        <v>2000056367</v>
      </c>
      <c r="B8197" t="s">
        <v>255</v>
      </c>
      <c r="C8197" s="2" t="s">
        <v>974</v>
      </c>
      <c r="D8197" t="s">
        <v>1348</v>
      </c>
      <c r="F8197" t="s">
        <v>1378</v>
      </c>
    </row>
    <row r="8198" spans="1:7">
      <c r="A8198" s="1">
        <v>2000056272</v>
      </c>
      <c r="B8198" t="s">
        <v>255</v>
      </c>
      <c r="C8198" s="2" t="s">
        <v>723</v>
      </c>
      <c r="D8198" t="s">
        <v>1348</v>
      </c>
      <c r="F8198" t="s">
        <v>1378</v>
      </c>
    </row>
    <row r="8199" spans="1:7">
      <c r="A8199" s="1">
        <v>2000058627</v>
      </c>
      <c r="B8199" t="s">
        <v>255</v>
      </c>
      <c r="C8199" s="2" t="s">
        <v>751</v>
      </c>
      <c r="D8199" t="s">
        <v>1348</v>
      </c>
      <c r="F8199" t="s">
        <v>1378</v>
      </c>
    </row>
    <row r="8200" spans="1:7">
      <c r="A8200" s="1">
        <v>2000056382</v>
      </c>
      <c r="B8200" t="s">
        <v>255</v>
      </c>
      <c r="C8200" s="2" t="s">
        <v>939</v>
      </c>
      <c r="D8200" t="s">
        <v>1348</v>
      </c>
      <c r="F8200" t="s">
        <v>1378</v>
      </c>
    </row>
    <row r="8201" spans="1:7">
      <c r="A8201" s="1">
        <v>2000056286</v>
      </c>
      <c r="B8201" t="s">
        <v>255</v>
      </c>
      <c r="C8201" s="2" t="s">
        <v>723</v>
      </c>
      <c r="D8201" t="s">
        <v>1348</v>
      </c>
      <c r="F8201" t="s">
        <v>1378</v>
      </c>
    </row>
    <row r="8202" spans="1:7">
      <c r="A8202" s="1">
        <v>2000056345</v>
      </c>
      <c r="B8202" t="s">
        <v>255</v>
      </c>
      <c r="C8202" s="2" t="s">
        <v>770</v>
      </c>
      <c r="D8202" t="s">
        <v>1348</v>
      </c>
      <c r="F8202" t="s">
        <v>1378</v>
      </c>
    </row>
    <row r="8203" spans="1:7">
      <c r="A8203" s="1">
        <v>2000056665</v>
      </c>
      <c r="B8203" t="s">
        <v>255</v>
      </c>
      <c r="C8203" s="2" t="s">
        <v>985</v>
      </c>
      <c r="D8203" t="s">
        <v>1348</v>
      </c>
      <c r="F8203" t="s">
        <v>1378</v>
      </c>
    </row>
    <row r="8204" spans="1:7">
      <c r="A8204" s="1">
        <v>2000059266</v>
      </c>
      <c r="B8204" t="s">
        <v>255</v>
      </c>
      <c r="C8204" s="2" t="s">
        <v>611</v>
      </c>
      <c r="D8204" t="s">
        <v>1357</v>
      </c>
      <c r="F8204" t="s">
        <v>1378</v>
      </c>
    </row>
    <row r="8205" spans="1:7">
      <c r="A8205" s="1">
        <v>2000056535</v>
      </c>
      <c r="B8205" t="s">
        <v>255</v>
      </c>
      <c r="C8205" s="2" t="s">
        <v>723</v>
      </c>
      <c r="D8205" t="s">
        <v>1348</v>
      </c>
      <c r="F8205" t="s">
        <v>1378</v>
      </c>
    </row>
    <row r="8206" spans="1:7">
      <c r="A8206" s="1">
        <v>2000056536</v>
      </c>
      <c r="B8206" t="s">
        <v>255</v>
      </c>
      <c r="C8206" s="2" t="s">
        <v>751</v>
      </c>
      <c r="D8206" t="s">
        <v>1348</v>
      </c>
      <c r="F8206" t="s">
        <v>1378</v>
      </c>
    </row>
    <row r="8207" spans="1:7">
      <c r="A8207" s="1">
        <v>2000057339</v>
      </c>
      <c r="B8207" t="s">
        <v>255</v>
      </c>
      <c r="C8207" s="2" t="s">
        <v>515</v>
      </c>
      <c r="D8207" t="s">
        <v>1348</v>
      </c>
      <c r="F8207" t="s">
        <v>1378</v>
      </c>
    </row>
    <row r="8208" spans="1:7">
      <c r="A8208" s="1">
        <v>2000042180</v>
      </c>
      <c r="B8208" t="s">
        <v>249</v>
      </c>
      <c r="C8208" s="2" t="s">
        <v>1138</v>
      </c>
      <c r="D8208" t="s">
        <v>1357</v>
      </c>
      <c r="E8208" t="s">
        <v>1359</v>
      </c>
      <c r="F8208" t="s">
        <v>1378</v>
      </c>
      <c r="G8208" s="4">
        <v>45131</v>
      </c>
    </row>
    <row r="8209" spans="1:6">
      <c r="A8209" s="1">
        <v>2000055410</v>
      </c>
      <c r="B8209" t="s">
        <v>255</v>
      </c>
      <c r="C8209" s="2" t="s">
        <v>1101</v>
      </c>
      <c r="D8209" t="s">
        <v>1348</v>
      </c>
      <c r="F8209" t="s">
        <v>1378</v>
      </c>
    </row>
    <row r="8210" spans="1:6">
      <c r="A8210" s="1">
        <v>2000056235</v>
      </c>
      <c r="B8210" t="s">
        <v>255</v>
      </c>
      <c r="C8210" s="2" t="s">
        <v>627</v>
      </c>
      <c r="D8210" t="s">
        <v>1348</v>
      </c>
      <c r="F8210" t="s">
        <v>1378</v>
      </c>
    </row>
    <row r="8211" spans="1:6">
      <c r="A8211" s="1">
        <v>2000056654</v>
      </c>
      <c r="B8211" t="s">
        <v>255</v>
      </c>
      <c r="C8211" s="2" t="s">
        <v>426</v>
      </c>
      <c r="D8211" t="s">
        <v>1348</v>
      </c>
      <c r="F8211" t="s">
        <v>1378</v>
      </c>
    </row>
    <row r="8212" spans="1:6">
      <c r="A8212" s="1">
        <v>2000056214</v>
      </c>
      <c r="B8212" t="s">
        <v>255</v>
      </c>
      <c r="C8212" s="2" t="s">
        <v>515</v>
      </c>
      <c r="D8212" t="s">
        <v>1348</v>
      </c>
      <c r="F8212" t="s">
        <v>1378</v>
      </c>
    </row>
    <row r="8213" spans="1:6">
      <c r="A8213" s="1">
        <v>2000058309</v>
      </c>
      <c r="B8213" t="s">
        <v>105</v>
      </c>
      <c r="C8213" s="2" t="s">
        <v>1006</v>
      </c>
      <c r="D8213" t="s">
        <v>1348</v>
      </c>
      <c r="F8213" t="s">
        <v>1378</v>
      </c>
    </row>
    <row r="8214" spans="1:6">
      <c r="A8214" s="1">
        <v>2000059548</v>
      </c>
      <c r="B8214" t="s">
        <v>255</v>
      </c>
      <c r="C8214" s="2" t="s">
        <v>531</v>
      </c>
      <c r="D8214" t="s">
        <v>1357</v>
      </c>
      <c r="F8214" t="s">
        <v>1378</v>
      </c>
    </row>
    <row r="8215" spans="1:6">
      <c r="A8215" s="1">
        <v>2000055217</v>
      </c>
      <c r="B8215" t="s">
        <v>255</v>
      </c>
      <c r="C8215" s="2" t="s">
        <v>751</v>
      </c>
      <c r="D8215" t="s">
        <v>1348</v>
      </c>
      <c r="F8215" t="s">
        <v>1378</v>
      </c>
    </row>
    <row r="8216" spans="1:6">
      <c r="A8216" s="1">
        <v>2000055943</v>
      </c>
      <c r="B8216" t="s">
        <v>255</v>
      </c>
      <c r="C8216" s="2" t="s">
        <v>1129</v>
      </c>
      <c r="D8216" t="s">
        <v>1357</v>
      </c>
      <c r="F8216" t="s">
        <v>1378</v>
      </c>
    </row>
    <row r="8217" spans="1:6">
      <c r="A8217" s="1">
        <v>2000059496</v>
      </c>
      <c r="B8217" t="s">
        <v>255</v>
      </c>
      <c r="C8217" s="2" t="s">
        <v>974</v>
      </c>
      <c r="D8217" t="s">
        <v>1357</v>
      </c>
      <c r="F8217" t="s">
        <v>1378</v>
      </c>
    </row>
    <row r="8218" spans="1:6">
      <c r="A8218" s="1">
        <v>2000056648</v>
      </c>
      <c r="B8218" t="s">
        <v>255</v>
      </c>
      <c r="C8218" s="2" t="s">
        <v>430</v>
      </c>
      <c r="D8218" t="s">
        <v>1348</v>
      </c>
      <c r="F8218" t="s">
        <v>1378</v>
      </c>
    </row>
    <row r="8219" spans="1:6">
      <c r="A8219" s="1">
        <v>2000056274</v>
      </c>
      <c r="B8219" t="s">
        <v>255</v>
      </c>
      <c r="C8219" s="2" t="s">
        <v>330</v>
      </c>
      <c r="D8219" t="s">
        <v>1348</v>
      </c>
      <c r="F8219" t="s">
        <v>1378</v>
      </c>
    </row>
    <row r="8220" spans="1:6">
      <c r="A8220" s="1">
        <v>2000056055</v>
      </c>
      <c r="B8220" t="s">
        <v>255</v>
      </c>
      <c r="C8220" s="2" t="s">
        <v>455</v>
      </c>
      <c r="D8220" t="s">
        <v>1348</v>
      </c>
      <c r="F8220" t="s">
        <v>1378</v>
      </c>
    </row>
    <row r="8221" spans="1:6">
      <c r="A8221" s="1">
        <v>2000056124</v>
      </c>
      <c r="B8221" t="s">
        <v>255</v>
      </c>
      <c r="C8221" s="2" t="s">
        <v>426</v>
      </c>
      <c r="D8221" t="s">
        <v>1348</v>
      </c>
      <c r="F8221" t="s">
        <v>1378</v>
      </c>
    </row>
    <row r="8222" spans="1:6">
      <c r="A8222" s="1">
        <v>2000056277</v>
      </c>
      <c r="B8222" t="s">
        <v>255</v>
      </c>
      <c r="C8222" s="2" t="s">
        <v>644</v>
      </c>
      <c r="D8222" t="s">
        <v>1348</v>
      </c>
      <c r="F8222" t="s">
        <v>1378</v>
      </c>
    </row>
    <row r="8223" spans="1:6">
      <c r="A8223" s="1">
        <v>2000056278</v>
      </c>
      <c r="B8223" t="s">
        <v>255</v>
      </c>
      <c r="C8223" s="2" t="s">
        <v>884</v>
      </c>
      <c r="D8223" t="s">
        <v>1348</v>
      </c>
      <c r="F8223" t="s">
        <v>1378</v>
      </c>
    </row>
    <row r="8224" spans="1:6">
      <c r="A8224" s="1">
        <v>2000056202</v>
      </c>
      <c r="B8224" t="s">
        <v>255</v>
      </c>
      <c r="C8224" s="2" t="s">
        <v>515</v>
      </c>
      <c r="D8224" t="s">
        <v>1348</v>
      </c>
      <c r="F8224" t="s">
        <v>1378</v>
      </c>
    </row>
    <row r="8225" spans="1:6">
      <c r="A8225" s="1">
        <v>2000056283</v>
      </c>
      <c r="B8225" t="s">
        <v>255</v>
      </c>
      <c r="C8225" s="2" t="s">
        <v>627</v>
      </c>
      <c r="D8225" t="s">
        <v>1348</v>
      </c>
      <c r="F8225" t="s">
        <v>1378</v>
      </c>
    </row>
    <row r="8226" spans="1:6">
      <c r="A8226" s="1">
        <v>2000058340</v>
      </c>
      <c r="B8226" t="s">
        <v>255</v>
      </c>
      <c r="C8226" s="2" t="s">
        <v>430</v>
      </c>
      <c r="D8226" t="s">
        <v>1348</v>
      </c>
      <c r="F8226" t="s">
        <v>1378</v>
      </c>
    </row>
    <row r="8227" spans="1:6">
      <c r="A8227" s="1">
        <v>2000056647</v>
      </c>
      <c r="B8227" t="s">
        <v>255</v>
      </c>
      <c r="C8227" s="2" t="s">
        <v>430</v>
      </c>
      <c r="D8227" t="s">
        <v>1348</v>
      </c>
      <c r="F8227" t="s">
        <v>1378</v>
      </c>
    </row>
    <row r="8228" spans="1:6">
      <c r="A8228" s="1">
        <v>2000055447</v>
      </c>
      <c r="B8228" t="s">
        <v>255</v>
      </c>
      <c r="C8228" s="2" t="s">
        <v>455</v>
      </c>
      <c r="D8228" t="s">
        <v>1348</v>
      </c>
      <c r="F8228" t="s">
        <v>1378</v>
      </c>
    </row>
    <row r="8229" spans="1:6">
      <c r="A8229" s="1">
        <v>2000056266</v>
      </c>
      <c r="B8229" t="s">
        <v>255</v>
      </c>
      <c r="C8229" s="2" t="s">
        <v>733</v>
      </c>
      <c r="D8229" t="s">
        <v>1348</v>
      </c>
      <c r="F8229" t="s">
        <v>1378</v>
      </c>
    </row>
    <row r="8230" spans="1:6">
      <c r="A8230" s="1">
        <v>2000056246</v>
      </c>
      <c r="B8230" t="s">
        <v>255</v>
      </c>
      <c r="C8230" s="2" t="s">
        <v>404</v>
      </c>
      <c r="D8230" t="s">
        <v>1348</v>
      </c>
      <c r="F8230" t="s">
        <v>1378</v>
      </c>
    </row>
    <row r="8231" spans="1:6">
      <c r="A8231" s="1">
        <v>2000059231</v>
      </c>
      <c r="B8231" t="s">
        <v>255</v>
      </c>
      <c r="C8231" s="2" t="s">
        <v>550</v>
      </c>
      <c r="D8231" t="s">
        <v>1348</v>
      </c>
      <c r="F8231" t="s">
        <v>1378</v>
      </c>
    </row>
    <row r="8232" spans="1:6">
      <c r="A8232" s="1">
        <v>2000056219</v>
      </c>
      <c r="B8232" t="s">
        <v>255</v>
      </c>
      <c r="C8232" s="2" t="s">
        <v>1101</v>
      </c>
      <c r="D8232" t="s">
        <v>1348</v>
      </c>
      <c r="F8232" t="s">
        <v>1378</v>
      </c>
    </row>
    <row r="8233" spans="1:6">
      <c r="A8233" s="1">
        <v>2000056204</v>
      </c>
      <c r="B8233" t="s">
        <v>255</v>
      </c>
      <c r="C8233" s="2" t="s">
        <v>751</v>
      </c>
      <c r="D8233" t="s">
        <v>1348</v>
      </c>
      <c r="F8233" t="s">
        <v>1378</v>
      </c>
    </row>
    <row r="8234" spans="1:6">
      <c r="A8234" s="1">
        <v>2000055753</v>
      </c>
      <c r="B8234" t="s">
        <v>255</v>
      </c>
      <c r="C8234" s="2" t="s">
        <v>989</v>
      </c>
      <c r="D8234" t="s">
        <v>1357</v>
      </c>
      <c r="F8234" t="s">
        <v>1378</v>
      </c>
    </row>
    <row r="8235" spans="1:6">
      <c r="A8235" s="1">
        <v>2000059401</v>
      </c>
      <c r="B8235" t="s">
        <v>255</v>
      </c>
      <c r="C8235" s="2" t="s">
        <v>455</v>
      </c>
      <c r="D8235" t="s">
        <v>1348</v>
      </c>
      <c r="F8235" t="s">
        <v>1378</v>
      </c>
    </row>
    <row r="8236" spans="1:6">
      <c r="A8236" s="1">
        <v>2000055802</v>
      </c>
      <c r="B8236" t="s">
        <v>255</v>
      </c>
      <c r="C8236" s="2" t="s">
        <v>733</v>
      </c>
      <c r="D8236" t="s">
        <v>1348</v>
      </c>
      <c r="F8236" t="s">
        <v>1378</v>
      </c>
    </row>
    <row r="8237" spans="1:6">
      <c r="A8237" s="1">
        <v>2000055010</v>
      </c>
      <c r="B8237" t="s">
        <v>255</v>
      </c>
      <c r="C8237" s="2" t="s">
        <v>515</v>
      </c>
      <c r="D8237" t="s">
        <v>1348</v>
      </c>
      <c r="F8237" t="s">
        <v>1378</v>
      </c>
    </row>
    <row r="8238" spans="1:6">
      <c r="A8238" s="1">
        <v>2000056454</v>
      </c>
      <c r="B8238" t="s">
        <v>255</v>
      </c>
      <c r="C8238" s="2" t="s">
        <v>733</v>
      </c>
      <c r="D8238" t="s">
        <v>1348</v>
      </c>
      <c r="F8238" t="s">
        <v>1378</v>
      </c>
    </row>
    <row r="8239" spans="1:6">
      <c r="A8239" s="1">
        <v>2000056007</v>
      </c>
      <c r="B8239" t="s">
        <v>255</v>
      </c>
      <c r="C8239" s="2" t="s">
        <v>455</v>
      </c>
      <c r="D8239" t="s">
        <v>1348</v>
      </c>
      <c r="F8239" t="s">
        <v>1378</v>
      </c>
    </row>
    <row r="8240" spans="1:6">
      <c r="A8240" s="1">
        <v>2000058812</v>
      </c>
      <c r="B8240" t="s">
        <v>255</v>
      </c>
      <c r="C8240" s="2" t="s">
        <v>477</v>
      </c>
      <c r="D8240" t="s">
        <v>1357</v>
      </c>
      <c r="F8240" t="s">
        <v>1378</v>
      </c>
    </row>
    <row r="8241" spans="1:7">
      <c r="A8241" s="1">
        <v>2000056157</v>
      </c>
      <c r="B8241" t="s">
        <v>255</v>
      </c>
      <c r="C8241" s="2" t="s">
        <v>653</v>
      </c>
      <c r="D8241" t="s">
        <v>1357</v>
      </c>
      <c r="F8241" t="s">
        <v>1378</v>
      </c>
    </row>
    <row r="8242" spans="1:7">
      <c r="A8242" s="1">
        <v>2000060796</v>
      </c>
      <c r="B8242" t="s">
        <v>255</v>
      </c>
      <c r="C8242" s="2" t="s">
        <v>733</v>
      </c>
      <c r="D8242" t="s">
        <v>1348</v>
      </c>
      <c r="F8242" t="s">
        <v>1378</v>
      </c>
    </row>
    <row r="8243" spans="1:7">
      <c r="A8243" s="1">
        <v>2000056156</v>
      </c>
      <c r="B8243" t="s">
        <v>255</v>
      </c>
      <c r="C8243" s="2" t="s">
        <v>1139</v>
      </c>
      <c r="D8243" t="s">
        <v>1357</v>
      </c>
      <c r="F8243" t="s">
        <v>1378</v>
      </c>
    </row>
    <row r="8244" spans="1:7">
      <c r="A8244" s="1">
        <v>2000056787</v>
      </c>
      <c r="B8244" t="s">
        <v>255</v>
      </c>
      <c r="C8244" s="2" t="s">
        <v>455</v>
      </c>
      <c r="D8244" t="s">
        <v>1348</v>
      </c>
      <c r="F8244" t="s">
        <v>1378</v>
      </c>
    </row>
    <row r="8245" spans="1:7">
      <c r="A8245" s="1">
        <v>2000056008</v>
      </c>
      <c r="B8245" t="s">
        <v>255</v>
      </c>
      <c r="C8245" s="2" t="s">
        <v>1025</v>
      </c>
      <c r="D8245" t="s">
        <v>1348</v>
      </c>
      <c r="F8245" t="s">
        <v>1378</v>
      </c>
    </row>
    <row r="8246" spans="1:7">
      <c r="A8246" s="1">
        <v>2000056602</v>
      </c>
      <c r="B8246" t="s">
        <v>255</v>
      </c>
      <c r="C8246" s="2" t="s">
        <v>1101</v>
      </c>
      <c r="D8246" t="s">
        <v>1348</v>
      </c>
      <c r="F8246" t="s">
        <v>1378</v>
      </c>
    </row>
    <row r="8247" spans="1:7">
      <c r="A8247" s="1">
        <v>2000056123</v>
      </c>
      <c r="B8247" t="s">
        <v>255</v>
      </c>
      <c r="C8247" s="2" t="s">
        <v>515</v>
      </c>
      <c r="D8247" t="s">
        <v>1348</v>
      </c>
      <c r="F8247" t="s">
        <v>1378</v>
      </c>
    </row>
    <row r="8248" spans="1:7">
      <c r="A8248" s="1">
        <v>2000042992</v>
      </c>
      <c r="B8248" t="s">
        <v>249</v>
      </c>
      <c r="C8248" s="2" t="s">
        <v>1140</v>
      </c>
      <c r="D8248" t="s">
        <v>1357</v>
      </c>
      <c r="E8248" t="s">
        <v>1359</v>
      </c>
      <c r="F8248" t="s">
        <v>1378</v>
      </c>
      <c r="G8248" s="4">
        <v>45117</v>
      </c>
    </row>
    <row r="8249" spans="1:7">
      <c r="A8249" s="1">
        <v>2000058753</v>
      </c>
      <c r="B8249" t="s">
        <v>255</v>
      </c>
      <c r="C8249" s="2" t="s">
        <v>733</v>
      </c>
      <c r="D8249" t="s">
        <v>1348</v>
      </c>
      <c r="F8249" t="s">
        <v>1378</v>
      </c>
    </row>
    <row r="8250" spans="1:7">
      <c r="A8250" s="1">
        <v>2000059282</v>
      </c>
      <c r="B8250" t="s">
        <v>255</v>
      </c>
      <c r="C8250" s="2" t="s">
        <v>463</v>
      </c>
      <c r="D8250" t="s">
        <v>1357</v>
      </c>
      <c r="F8250" t="s">
        <v>1378</v>
      </c>
    </row>
    <row r="8251" spans="1:7">
      <c r="A8251" s="1">
        <v>2000059365</v>
      </c>
      <c r="B8251" t="s">
        <v>255</v>
      </c>
      <c r="C8251" s="2" t="s">
        <v>363</v>
      </c>
      <c r="D8251" t="s">
        <v>1357</v>
      </c>
      <c r="F8251" t="s">
        <v>1378</v>
      </c>
    </row>
    <row r="8252" spans="1:7">
      <c r="A8252" s="1">
        <v>2000055870</v>
      </c>
      <c r="B8252" t="s">
        <v>181</v>
      </c>
      <c r="C8252" s="2" t="s">
        <v>478</v>
      </c>
      <c r="D8252" t="s">
        <v>1350</v>
      </c>
      <c r="E8252" t="s">
        <v>1359</v>
      </c>
      <c r="F8252" t="s">
        <v>1379</v>
      </c>
      <c r="G8252" s="4">
        <v>45470</v>
      </c>
    </row>
    <row r="8253" spans="1:7">
      <c r="A8253" s="1">
        <v>2000059297</v>
      </c>
      <c r="B8253" t="s">
        <v>255</v>
      </c>
      <c r="C8253" s="2" t="s">
        <v>644</v>
      </c>
      <c r="D8253" t="s">
        <v>1348</v>
      </c>
      <c r="F8253" t="s">
        <v>1378</v>
      </c>
    </row>
    <row r="8254" spans="1:7">
      <c r="A8254" s="1">
        <v>2000056410</v>
      </c>
      <c r="B8254" t="s">
        <v>255</v>
      </c>
      <c r="C8254" s="2" t="s">
        <v>572</v>
      </c>
      <c r="D8254" t="s">
        <v>1357</v>
      </c>
      <c r="F8254" t="s">
        <v>1378</v>
      </c>
    </row>
    <row r="8255" spans="1:7">
      <c r="A8255" s="1">
        <v>2000056065</v>
      </c>
      <c r="B8255" t="s">
        <v>255</v>
      </c>
      <c r="C8255" s="2" t="s">
        <v>1101</v>
      </c>
      <c r="D8255" t="s">
        <v>1357</v>
      </c>
      <c r="F8255" t="s">
        <v>1378</v>
      </c>
    </row>
    <row r="8256" spans="1:7">
      <c r="A8256" s="1">
        <v>2000057026</v>
      </c>
      <c r="B8256" t="s">
        <v>39</v>
      </c>
      <c r="C8256" s="2" t="s">
        <v>744</v>
      </c>
      <c r="D8256" t="s">
        <v>1350</v>
      </c>
      <c r="E8256" t="s">
        <v>1359</v>
      </c>
      <c r="F8256" t="s">
        <v>1379</v>
      </c>
      <c r="G8256" s="4">
        <v>45502</v>
      </c>
    </row>
    <row r="8257" spans="1:7">
      <c r="A8257" s="1">
        <v>2000046898</v>
      </c>
      <c r="B8257" t="s">
        <v>77</v>
      </c>
      <c r="C8257" s="2" t="s">
        <v>750</v>
      </c>
      <c r="D8257" t="s">
        <v>1357</v>
      </c>
      <c r="F8257" t="s">
        <v>1378</v>
      </c>
    </row>
    <row r="8258" spans="1:7">
      <c r="A8258" s="1">
        <v>2000053842</v>
      </c>
      <c r="B8258" t="s">
        <v>51</v>
      </c>
      <c r="C8258" s="2" t="s">
        <v>525</v>
      </c>
      <c r="D8258" t="s">
        <v>1350</v>
      </c>
      <c r="E8258" t="s">
        <v>1359</v>
      </c>
      <c r="F8258" t="s">
        <v>1379</v>
      </c>
      <c r="G8258" s="4">
        <v>45406</v>
      </c>
    </row>
    <row r="8259" spans="1:7">
      <c r="A8259" s="1">
        <v>2000051000</v>
      </c>
      <c r="B8259" t="s">
        <v>52</v>
      </c>
      <c r="C8259" s="2" t="s">
        <v>515</v>
      </c>
      <c r="D8259" t="s">
        <v>1348</v>
      </c>
      <c r="F8259" t="s">
        <v>1378</v>
      </c>
    </row>
    <row r="8260" spans="1:7">
      <c r="A8260" s="1">
        <v>2000062260</v>
      </c>
      <c r="B8260" t="s">
        <v>105</v>
      </c>
      <c r="C8260" s="2" t="s">
        <v>438</v>
      </c>
      <c r="D8260" t="s">
        <v>1350</v>
      </c>
      <c r="E8260" t="s">
        <v>1359</v>
      </c>
      <c r="F8260" t="s">
        <v>1379</v>
      </c>
      <c r="G8260" s="4">
        <v>45631</v>
      </c>
    </row>
    <row r="8261" spans="1:7">
      <c r="A8261" s="1">
        <v>2000055249</v>
      </c>
      <c r="B8261" t="s">
        <v>94</v>
      </c>
      <c r="C8261" s="2" t="s">
        <v>665</v>
      </c>
      <c r="D8261" t="s">
        <v>1350</v>
      </c>
      <c r="F8261" t="s">
        <v>1379</v>
      </c>
    </row>
    <row r="8262" spans="1:7">
      <c r="A8262" s="1">
        <v>2000046816</v>
      </c>
      <c r="B8262" t="s">
        <v>11</v>
      </c>
      <c r="C8262" s="2" t="s">
        <v>754</v>
      </c>
      <c r="D8262" t="s">
        <v>1357</v>
      </c>
      <c r="F8262" t="s">
        <v>1378</v>
      </c>
    </row>
    <row r="8263" spans="1:7">
      <c r="A8263" s="1">
        <v>2000043567</v>
      </c>
      <c r="B8263" t="s">
        <v>171</v>
      </c>
      <c r="C8263" s="2" t="s">
        <v>691</v>
      </c>
      <c r="D8263" t="s">
        <v>1357</v>
      </c>
      <c r="E8263" t="s">
        <v>1359</v>
      </c>
      <c r="F8263" t="s">
        <v>1378</v>
      </c>
      <c r="G8263" s="4">
        <v>45226</v>
      </c>
    </row>
    <row r="8264" spans="1:7">
      <c r="A8264" s="1">
        <v>2000055238</v>
      </c>
      <c r="B8264" t="s">
        <v>94</v>
      </c>
      <c r="C8264" s="2" t="s">
        <v>665</v>
      </c>
      <c r="D8264" t="s">
        <v>1350</v>
      </c>
      <c r="F8264" t="s">
        <v>1379</v>
      </c>
    </row>
    <row r="8265" spans="1:7">
      <c r="A8265" s="1">
        <v>2000043471</v>
      </c>
      <c r="B8265" t="s">
        <v>52</v>
      </c>
      <c r="C8265" s="2" t="s">
        <v>595</v>
      </c>
      <c r="D8265" t="s">
        <v>1357</v>
      </c>
      <c r="F8265" t="s">
        <v>1378</v>
      </c>
    </row>
    <row r="8266" spans="1:7">
      <c r="A8266" s="1">
        <v>2000059735</v>
      </c>
      <c r="B8266" t="s">
        <v>50</v>
      </c>
      <c r="C8266" s="2" t="s">
        <v>784</v>
      </c>
      <c r="D8266" t="s">
        <v>1357</v>
      </c>
      <c r="F8266" t="s">
        <v>1378</v>
      </c>
    </row>
    <row r="8267" spans="1:7">
      <c r="A8267" s="1">
        <v>2000057301</v>
      </c>
      <c r="B8267" t="s">
        <v>13</v>
      </c>
      <c r="C8267" s="2" t="s">
        <v>879</v>
      </c>
      <c r="D8267" t="s">
        <v>1351</v>
      </c>
      <c r="E8267" t="s">
        <v>1359</v>
      </c>
      <c r="F8267" t="s">
        <v>1377</v>
      </c>
      <c r="G8267" s="4">
        <v>45623</v>
      </c>
    </row>
    <row r="8268" spans="1:7">
      <c r="A8268" s="1">
        <v>2000043893</v>
      </c>
      <c r="B8268" t="s">
        <v>24</v>
      </c>
      <c r="C8268" s="2" t="s">
        <v>525</v>
      </c>
      <c r="D8268" t="s">
        <v>1350</v>
      </c>
      <c r="E8268" t="s">
        <v>1359</v>
      </c>
      <c r="F8268" t="s">
        <v>1379</v>
      </c>
      <c r="G8268" s="4">
        <v>45156</v>
      </c>
    </row>
    <row r="8269" spans="1:7">
      <c r="A8269" s="1">
        <v>2000046023</v>
      </c>
      <c r="B8269" t="s">
        <v>34</v>
      </c>
      <c r="C8269" s="2" t="s">
        <v>595</v>
      </c>
      <c r="D8269" t="s">
        <v>1357</v>
      </c>
      <c r="F8269" t="s">
        <v>1378</v>
      </c>
    </row>
    <row r="8270" spans="1:7">
      <c r="A8270" s="1">
        <v>2000053781</v>
      </c>
      <c r="B8270" t="s">
        <v>33</v>
      </c>
      <c r="C8270" s="2" t="s">
        <v>683</v>
      </c>
      <c r="D8270" t="s">
        <v>1348</v>
      </c>
      <c r="F8270" t="s">
        <v>1378</v>
      </c>
    </row>
    <row r="8271" spans="1:7">
      <c r="A8271" s="1">
        <v>2000048938</v>
      </c>
      <c r="B8271" t="s">
        <v>105</v>
      </c>
      <c r="C8271" s="2" t="s">
        <v>688</v>
      </c>
      <c r="D8271" t="s">
        <v>1361</v>
      </c>
      <c r="F8271" t="s">
        <v>1379</v>
      </c>
    </row>
    <row r="8272" spans="1:7">
      <c r="A8272" s="1">
        <v>2000059380</v>
      </c>
      <c r="B8272" t="s">
        <v>35</v>
      </c>
      <c r="C8272" s="2" t="s">
        <v>324</v>
      </c>
      <c r="D8272" t="s">
        <v>1350</v>
      </c>
      <c r="E8272" t="s">
        <v>1359</v>
      </c>
      <c r="F8272" t="s">
        <v>1379</v>
      </c>
      <c r="G8272" s="4">
        <v>45552</v>
      </c>
    </row>
    <row r="8273" spans="1:7">
      <c r="A8273" s="1">
        <v>2000047849</v>
      </c>
      <c r="B8273" t="s">
        <v>34</v>
      </c>
      <c r="C8273" s="2" t="s">
        <v>595</v>
      </c>
      <c r="D8273" t="s">
        <v>1357</v>
      </c>
      <c r="F8273" t="s">
        <v>1378</v>
      </c>
    </row>
    <row r="8274" spans="1:7">
      <c r="A8274" s="1">
        <v>2000059815</v>
      </c>
      <c r="B8274" t="s">
        <v>160</v>
      </c>
      <c r="C8274" s="2" t="s">
        <v>387</v>
      </c>
      <c r="D8274" t="s">
        <v>1357</v>
      </c>
      <c r="E8274" t="s">
        <v>1359</v>
      </c>
      <c r="F8274" t="s">
        <v>1378</v>
      </c>
      <c r="G8274" s="4">
        <v>45560</v>
      </c>
    </row>
    <row r="8275" spans="1:7">
      <c r="A8275" s="1">
        <v>2000060734</v>
      </c>
      <c r="B8275" t="s">
        <v>33</v>
      </c>
      <c r="C8275" s="2" t="s">
        <v>1008</v>
      </c>
      <c r="D8275" t="s">
        <v>1350</v>
      </c>
      <c r="F8275" t="s">
        <v>1379</v>
      </c>
    </row>
    <row r="8276" spans="1:7">
      <c r="A8276" s="1">
        <v>2000056646</v>
      </c>
      <c r="B8276" t="s">
        <v>77</v>
      </c>
      <c r="C8276" s="2" t="s">
        <v>967</v>
      </c>
      <c r="D8276" t="s">
        <v>1350</v>
      </c>
      <c r="F8276" t="s">
        <v>1379</v>
      </c>
    </row>
    <row r="8277" spans="1:7">
      <c r="A8277" s="1">
        <v>2000049856</v>
      </c>
      <c r="B8277" t="s">
        <v>34</v>
      </c>
      <c r="C8277" s="2" t="s">
        <v>683</v>
      </c>
      <c r="D8277" t="s">
        <v>1357</v>
      </c>
      <c r="F8277" t="s">
        <v>1378</v>
      </c>
    </row>
    <row r="8278" spans="1:7">
      <c r="A8278" s="1">
        <v>2000046510</v>
      </c>
      <c r="B8278" t="s">
        <v>168</v>
      </c>
      <c r="C8278" s="2" t="s">
        <v>525</v>
      </c>
      <c r="D8278" t="s">
        <v>1350</v>
      </c>
      <c r="E8278" t="s">
        <v>1359</v>
      </c>
      <c r="F8278" t="s">
        <v>1379</v>
      </c>
      <c r="G8278" s="4">
        <v>45398</v>
      </c>
    </row>
    <row r="8279" spans="1:7">
      <c r="A8279" s="1">
        <v>2000043205</v>
      </c>
      <c r="B8279" t="s">
        <v>92</v>
      </c>
      <c r="C8279" s="2" t="s">
        <v>434</v>
      </c>
      <c r="D8279" t="s">
        <v>1357</v>
      </c>
      <c r="F8279" t="s">
        <v>1378</v>
      </c>
    </row>
    <row r="8280" spans="1:7">
      <c r="A8280" s="1">
        <v>2000041874</v>
      </c>
      <c r="B8280" t="s">
        <v>92</v>
      </c>
      <c r="C8280" s="2" t="s">
        <v>434</v>
      </c>
      <c r="D8280" t="s">
        <v>1357</v>
      </c>
      <c r="F8280" t="s">
        <v>1378</v>
      </c>
    </row>
    <row r="8281" spans="1:7">
      <c r="A8281" s="1">
        <v>2000045375</v>
      </c>
      <c r="B8281" t="s">
        <v>77</v>
      </c>
      <c r="C8281" s="2" t="s">
        <v>434</v>
      </c>
      <c r="D8281" t="s">
        <v>1357</v>
      </c>
      <c r="F8281" t="s">
        <v>1378</v>
      </c>
    </row>
    <row r="8282" spans="1:7">
      <c r="A8282" s="1">
        <v>2000038283</v>
      </c>
      <c r="B8282" t="s">
        <v>257</v>
      </c>
      <c r="C8282" s="2" t="s">
        <v>381</v>
      </c>
      <c r="D8282" t="s">
        <v>1357</v>
      </c>
      <c r="F8282" t="s">
        <v>1378</v>
      </c>
    </row>
    <row r="8283" spans="1:7">
      <c r="A8283" s="1">
        <v>2000047298</v>
      </c>
      <c r="B8283" t="s">
        <v>25</v>
      </c>
      <c r="C8283" s="2" t="s">
        <v>1026</v>
      </c>
      <c r="D8283" t="s">
        <v>1350</v>
      </c>
      <c r="F8283" t="s">
        <v>1379</v>
      </c>
    </row>
    <row r="8284" spans="1:7">
      <c r="A8284" s="1">
        <v>2000051514</v>
      </c>
      <c r="B8284" t="s">
        <v>50</v>
      </c>
      <c r="C8284" s="2" t="s">
        <v>974</v>
      </c>
      <c r="D8284" t="s">
        <v>1357</v>
      </c>
      <c r="F8284" t="s">
        <v>1378</v>
      </c>
    </row>
    <row r="8285" spans="1:7">
      <c r="A8285" s="1">
        <v>2000051486</v>
      </c>
      <c r="B8285" t="s">
        <v>50</v>
      </c>
      <c r="C8285" s="2" t="s">
        <v>899</v>
      </c>
      <c r="D8285" t="s">
        <v>1357</v>
      </c>
      <c r="F8285" t="s">
        <v>1378</v>
      </c>
    </row>
    <row r="8286" spans="1:7">
      <c r="A8286" s="1">
        <v>2000051482</v>
      </c>
      <c r="B8286" t="s">
        <v>50</v>
      </c>
      <c r="C8286" s="2" t="s">
        <v>899</v>
      </c>
      <c r="D8286" t="s">
        <v>1357</v>
      </c>
      <c r="F8286" t="s">
        <v>1378</v>
      </c>
    </row>
    <row r="8287" spans="1:7">
      <c r="A8287" s="1">
        <v>2000051074</v>
      </c>
      <c r="B8287" t="s">
        <v>13</v>
      </c>
      <c r="C8287" s="2" t="s">
        <v>367</v>
      </c>
      <c r="D8287" t="s">
        <v>1348</v>
      </c>
      <c r="E8287" t="s">
        <v>1359</v>
      </c>
      <c r="F8287" t="s">
        <v>1378</v>
      </c>
      <c r="G8287" s="4">
        <v>45453</v>
      </c>
    </row>
    <row r="8288" spans="1:7">
      <c r="A8288" s="1">
        <v>2000038152</v>
      </c>
      <c r="B8288" t="s">
        <v>105</v>
      </c>
      <c r="C8288" s="2" t="s">
        <v>559</v>
      </c>
      <c r="D8288" t="s">
        <v>1357</v>
      </c>
      <c r="F8288" t="s">
        <v>1378</v>
      </c>
    </row>
    <row r="8289" spans="1:7">
      <c r="A8289" s="1">
        <v>2000038236</v>
      </c>
      <c r="B8289" t="s">
        <v>105</v>
      </c>
      <c r="C8289" s="2" t="s">
        <v>1122</v>
      </c>
      <c r="D8289" t="s">
        <v>1357</v>
      </c>
      <c r="E8289" t="s">
        <v>1359</v>
      </c>
      <c r="F8289" t="s">
        <v>1378</v>
      </c>
      <c r="G8289" s="4">
        <v>45015</v>
      </c>
    </row>
    <row r="8290" spans="1:7">
      <c r="A8290" s="1">
        <v>2000039463</v>
      </c>
      <c r="B8290" t="s">
        <v>105</v>
      </c>
      <c r="C8290" s="2" t="s">
        <v>559</v>
      </c>
      <c r="D8290" t="s">
        <v>1357</v>
      </c>
      <c r="F8290" t="s">
        <v>1378</v>
      </c>
    </row>
    <row r="8291" spans="1:7">
      <c r="A8291" s="1">
        <v>2000062352</v>
      </c>
      <c r="B8291" t="s">
        <v>54</v>
      </c>
      <c r="C8291" s="2" t="s">
        <v>1033</v>
      </c>
      <c r="D8291" t="s">
        <v>1351</v>
      </c>
      <c r="E8291" t="s">
        <v>1359</v>
      </c>
      <c r="F8291" t="s">
        <v>1377</v>
      </c>
      <c r="G8291" s="4">
        <v>45646</v>
      </c>
    </row>
    <row r="8292" spans="1:7">
      <c r="A8292" s="1">
        <v>2000044466</v>
      </c>
      <c r="B8292" t="s">
        <v>61</v>
      </c>
      <c r="C8292" s="2" t="s">
        <v>365</v>
      </c>
      <c r="D8292" t="s">
        <v>1357</v>
      </c>
      <c r="F8292" t="s">
        <v>1378</v>
      </c>
    </row>
    <row r="8293" spans="1:7">
      <c r="A8293" s="1">
        <v>2000053910</v>
      </c>
      <c r="B8293" t="s">
        <v>33</v>
      </c>
      <c r="C8293" s="2" t="s">
        <v>455</v>
      </c>
      <c r="D8293" t="s">
        <v>1357</v>
      </c>
      <c r="F8293" t="s">
        <v>1378</v>
      </c>
    </row>
    <row r="8294" spans="1:7">
      <c r="A8294" s="1">
        <v>2000053796</v>
      </c>
      <c r="B8294" t="s">
        <v>50</v>
      </c>
      <c r="C8294" s="2" t="s">
        <v>899</v>
      </c>
      <c r="D8294" t="s">
        <v>1357</v>
      </c>
      <c r="F8294" t="s">
        <v>1378</v>
      </c>
    </row>
    <row r="8295" spans="1:7">
      <c r="A8295" s="1">
        <v>2000055603</v>
      </c>
      <c r="B8295" t="s">
        <v>30</v>
      </c>
      <c r="C8295" s="2" t="s">
        <v>714</v>
      </c>
      <c r="D8295" t="s">
        <v>1350</v>
      </c>
      <c r="E8295" t="s">
        <v>1359</v>
      </c>
      <c r="F8295" t="s">
        <v>1379</v>
      </c>
      <c r="G8295" s="4">
        <v>45562</v>
      </c>
    </row>
    <row r="8296" spans="1:7">
      <c r="A8296" s="1">
        <v>2000052780</v>
      </c>
      <c r="B8296" t="s">
        <v>11</v>
      </c>
      <c r="C8296" s="2" t="s">
        <v>611</v>
      </c>
      <c r="D8296" t="s">
        <v>1357</v>
      </c>
      <c r="F8296" t="s">
        <v>1378</v>
      </c>
    </row>
    <row r="8297" spans="1:7">
      <c r="A8297" s="1">
        <v>2000057695</v>
      </c>
      <c r="B8297" t="s">
        <v>13</v>
      </c>
      <c r="C8297" s="2" t="s">
        <v>543</v>
      </c>
      <c r="D8297" t="s">
        <v>1348</v>
      </c>
      <c r="E8297" t="s">
        <v>1359</v>
      </c>
      <c r="F8297" t="s">
        <v>1378</v>
      </c>
      <c r="G8297" s="4">
        <v>45488</v>
      </c>
    </row>
    <row r="8298" spans="1:7">
      <c r="A8298" s="1">
        <v>2000055751</v>
      </c>
      <c r="B8298" t="s">
        <v>255</v>
      </c>
      <c r="C8298" s="2" t="s">
        <v>513</v>
      </c>
      <c r="D8298" t="s">
        <v>1348</v>
      </c>
      <c r="F8298" t="s">
        <v>1378</v>
      </c>
    </row>
    <row r="8299" spans="1:7">
      <c r="A8299" s="1">
        <v>2000053923</v>
      </c>
      <c r="B8299" t="s">
        <v>165</v>
      </c>
      <c r="C8299" s="2" t="s">
        <v>402</v>
      </c>
      <c r="D8299" t="s">
        <v>1350</v>
      </c>
      <c r="E8299" t="s">
        <v>1359</v>
      </c>
      <c r="F8299" t="s">
        <v>1379</v>
      </c>
      <c r="G8299" s="4">
        <v>45538</v>
      </c>
    </row>
    <row r="8300" spans="1:7">
      <c r="A8300" s="1">
        <v>2000061864</v>
      </c>
      <c r="B8300" t="s">
        <v>33</v>
      </c>
      <c r="C8300" s="2" t="s">
        <v>477</v>
      </c>
      <c r="D8300" t="s">
        <v>1350</v>
      </c>
      <c r="F8300" t="s">
        <v>1379</v>
      </c>
    </row>
    <row r="8301" spans="1:7">
      <c r="A8301" s="1">
        <v>2000048666</v>
      </c>
      <c r="B8301" t="s">
        <v>36</v>
      </c>
      <c r="C8301" s="2" t="s">
        <v>510</v>
      </c>
      <c r="D8301" t="s">
        <v>1357</v>
      </c>
      <c r="F8301" t="s">
        <v>1378</v>
      </c>
    </row>
    <row r="8302" spans="1:7">
      <c r="A8302" s="1">
        <v>2000048602</v>
      </c>
      <c r="B8302" t="s">
        <v>33</v>
      </c>
      <c r="C8302" s="2" t="s">
        <v>711</v>
      </c>
      <c r="D8302" t="s">
        <v>1350</v>
      </c>
      <c r="F8302" t="s">
        <v>1379</v>
      </c>
    </row>
    <row r="8303" spans="1:7">
      <c r="A8303" s="1">
        <v>2000045626</v>
      </c>
      <c r="B8303" t="s">
        <v>70</v>
      </c>
      <c r="C8303" s="2" t="s">
        <v>623</v>
      </c>
      <c r="D8303" t="s">
        <v>1350</v>
      </c>
      <c r="E8303" t="s">
        <v>1359</v>
      </c>
      <c r="F8303" t="s">
        <v>1379</v>
      </c>
      <c r="G8303" s="4">
        <v>45180</v>
      </c>
    </row>
    <row r="8304" spans="1:7">
      <c r="A8304" s="1">
        <v>2000046545</v>
      </c>
      <c r="B8304" t="s">
        <v>25</v>
      </c>
      <c r="C8304" s="2" t="s">
        <v>477</v>
      </c>
      <c r="D8304" t="s">
        <v>1350</v>
      </c>
      <c r="F8304" t="s">
        <v>1379</v>
      </c>
    </row>
    <row r="8305" spans="1:7">
      <c r="A8305" s="1">
        <v>2000040326</v>
      </c>
      <c r="B8305" t="s">
        <v>171</v>
      </c>
      <c r="C8305" s="2" t="s">
        <v>319</v>
      </c>
      <c r="D8305" t="s">
        <v>1351</v>
      </c>
      <c r="E8305" t="s">
        <v>1359</v>
      </c>
      <c r="F8305" t="s">
        <v>1377</v>
      </c>
      <c r="G8305" s="4">
        <v>45446</v>
      </c>
    </row>
    <row r="8306" spans="1:7">
      <c r="A8306" s="1">
        <v>2000050092</v>
      </c>
      <c r="B8306" t="s">
        <v>13</v>
      </c>
      <c r="C8306" s="2" t="s">
        <v>390</v>
      </c>
      <c r="D8306" t="s">
        <v>1350</v>
      </c>
      <c r="E8306" t="s">
        <v>1359</v>
      </c>
      <c r="F8306" t="s">
        <v>1379</v>
      </c>
      <c r="G8306" s="4">
        <v>45365</v>
      </c>
    </row>
    <row r="8307" spans="1:7">
      <c r="A8307" s="1">
        <v>2000059593</v>
      </c>
      <c r="B8307" t="s">
        <v>48</v>
      </c>
      <c r="C8307" s="2" t="s">
        <v>909</v>
      </c>
      <c r="D8307" t="s">
        <v>1350</v>
      </c>
      <c r="E8307" t="s">
        <v>1359</v>
      </c>
      <c r="F8307" t="s">
        <v>1379</v>
      </c>
      <c r="G8307" s="4">
        <v>45567</v>
      </c>
    </row>
    <row r="8308" spans="1:7">
      <c r="A8308" s="1">
        <v>2000037553</v>
      </c>
      <c r="B8308" t="s">
        <v>22</v>
      </c>
      <c r="C8308" s="2" t="s">
        <v>623</v>
      </c>
      <c r="D8308" t="s">
        <v>1350</v>
      </c>
      <c r="F8308" t="s">
        <v>1379</v>
      </c>
    </row>
    <row r="8309" spans="1:7">
      <c r="A8309" s="1">
        <v>2000057194</v>
      </c>
      <c r="B8309" t="s">
        <v>56</v>
      </c>
      <c r="C8309" s="2" t="s">
        <v>569</v>
      </c>
      <c r="D8309" t="s">
        <v>1350</v>
      </c>
      <c r="E8309" t="s">
        <v>1359</v>
      </c>
      <c r="F8309" t="s">
        <v>1379</v>
      </c>
      <c r="G8309" s="4">
        <v>45503</v>
      </c>
    </row>
    <row r="8310" spans="1:7">
      <c r="A8310" s="1">
        <v>2000042513</v>
      </c>
      <c r="B8310" t="s">
        <v>249</v>
      </c>
      <c r="C8310" s="2" t="s">
        <v>697</v>
      </c>
      <c r="D8310" t="s">
        <v>1357</v>
      </c>
      <c r="E8310" t="s">
        <v>1359</v>
      </c>
      <c r="F8310" t="s">
        <v>1378</v>
      </c>
      <c r="G8310" s="4">
        <v>45007</v>
      </c>
    </row>
    <row r="8311" spans="1:7">
      <c r="A8311" s="1">
        <v>2000040236</v>
      </c>
      <c r="B8311" t="s">
        <v>33</v>
      </c>
      <c r="C8311" s="2" t="s">
        <v>745</v>
      </c>
      <c r="D8311" t="s">
        <v>1357</v>
      </c>
      <c r="F8311" t="s">
        <v>1378</v>
      </c>
    </row>
    <row r="8312" spans="1:7">
      <c r="A8312" s="1">
        <v>2000057767</v>
      </c>
      <c r="B8312" t="s">
        <v>160</v>
      </c>
      <c r="C8312" s="2" t="s">
        <v>849</v>
      </c>
      <c r="D8312" t="s">
        <v>1357</v>
      </c>
      <c r="E8312" t="s">
        <v>1359</v>
      </c>
      <c r="F8312" t="s">
        <v>1378</v>
      </c>
      <c r="G8312" s="4">
        <v>45594</v>
      </c>
    </row>
    <row r="8313" spans="1:7">
      <c r="A8313" s="1">
        <v>2000053330</v>
      </c>
      <c r="B8313" t="s">
        <v>79</v>
      </c>
      <c r="C8313" s="2" t="s">
        <v>543</v>
      </c>
      <c r="D8313" t="s">
        <v>1348</v>
      </c>
      <c r="E8313" t="s">
        <v>1359</v>
      </c>
      <c r="F8313" t="s">
        <v>1378</v>
      </c>
      <c r="G8313" s="4">
        <v>45471</v>
      </c>
    </row>
    <row r="8314" spans="1:7">
      <c r="A8314" s="1">
        <v>2000062806</v>
      </c>
      <c r="B8314" t="s">
        <v>94</v>
      </c>
      <c r="C8314" s="2" t="s">
        <v>395</v>
      </c>
      <c r="D8314" t="s">
        <v>1357</v>
      </c>
      <c r="F8314" t="s">
        <v>1378</v>
      </c>
    </row>
    <row r="8315" spans="1:7">
      <c r="A8315" s="1">
        <v>2000058475</v>
      </c>
      <c r="B8315" t="s">
        <v>13</v>
      </c>
      <c r="C8315" s="2" t="s">
        <v>501</v>
      </c>
      <c r="D8315" t="s">
        <v>1348</v>
      </c>
      <c r="E8315" t="s">
        <v>1359</v>
      </c>
      <c r="F8315" t="s">
        <v>1378</v>
      </c>
      <c r="G8315" s="4">
        <v>45565</v>
      </c>
    </row>
    <row r="8316" spans="1:7">
      <c r="A8316" s="1">
        <v>2000051470</v>
      </c>
      <c r="B8316" t="s">
        <v>50</v>
      </c>
      <c r="C8316" s="2" t="s">
        <v>974</v>
      </c>
      <c r="D8316" t="s">
        <v>1357</v>
      </c>
      <c r="F8316" t="s">
        <v>1378</v>
      </c>
    </row>
    <row r="8317" spans="1:7">
      <c r="A8317" s="1">
        <v>2000051479</v>
      </c>
      <c r="B8317" t="s">
        <v>50</v>
      </c>
      <c r="C8317" s="2" t="s">
        <v>931</v>
      </c>
      <c r="D8317" t="s">
        <v>1357</v>
      </c>
      <c r="F8317" t="s">
        <v>1378</v>
      </c>
    </row>
    <row r="8318" spans="1:7">
      <c r="A8318" s="1">
        <v>2000051075</v>
      </c>
      <c r="B8318" t="s">
        <v>102</v>
      </c>
      <c r="C8318" s="2" t="s">
        <v>501</v>
      </c>
      <c r="D8318" t="s">
        <v>1348</v>
      </c>
      <c r="E8318" t="s">
        <v>1358</v>
      </c>
      <c r="F8318" t="s">
        <v>1378</v>
      </c>
      <c r="G8318" s="4">
        <v>45637</v>
      </c>
    </row>
    <row r="8319" spans="1:7">
      <c r="A8319" s="1">
        <v>2000051483</v>
      </c>
      <c r="B8319" t="s">
        <v>50</v>
      </c>
      <c r="C8319" s="2" t="s">
        <v>695</v>
      </c>
      <c r="D8319" t="s">
        <v>1357</v>
      </c>
      <c r="F8319" t="s">
        <v>1378</v>
      </c>
    </row>
    <row r="8320" spans="1:7">
      <c r="A8320" s="1">
        <v>2000051490</v>
      </c>
      <c r="B8320" t="s">
        <v>50</v>
      </c>
      <c r="C8320" s="2" t="s">
        <v>796</v>
      </c>
      <c r="D8320" t="s">
        <v>1357</v>
      </c>
      <c r="F8320" t="s">
        <v>1378</v>
      </c>
    </row>
    <row r="8321" spans="1:7">
      <c r="A8321" s="1">
        <v>2000053935</v>
      </c>
      <c r="B8321" t="s">
        <v>71</v>
      </c>
      <c r="C8321" s="2" t="s">
        <v>991</v>
      </c>
      <c r="D8321" t="s">
        <v>1357</v>
      </c>
      <c r="F8321" t="s">
        <v>1378</v>
      </c>
    </row>
    <row r="8322" spans="1:7">
      <c r="A8322" s="1">
        <v>2000044480</v>
      </c>
      <c r="B8322" t="s">
        <v>61</v>
      </c>
      <c r="C8322" s="2" t="s">
        <v>669</v>
      </c>
      <c r="D8322" t="s">
        <v>1357</v>
      </c>
      <c r="F8322" t="s">
        <v>1378</v>
      </c>
    </row>
    <row r="8323" spans="1:7">
      <c r="A8323" s="1">
        <v>2000053905</v>
      </c>
      <c r="B8323" t="s">
        <v>50</v>
      </c>
      <c r="C8323" s="2" t="s">
        <v>998</v>
      </c>
      <c r="D8323" t="s">
        <v>1357</v>
      </c>
      <c r="F8323" t="s">
        <v>1378</v>
      </c>
    </row>
    <row r="8324" spans="1:7">
      <c r="A8324" s="1">
        <v>2000041309</v>
      </c>
      <c r="B8324" t="s">
        <v>77</v>
      </c>
      <c r="C8324" s="2" t="s">
        <v>943</v>
      </c>
      <c r="D8324" t="s">
        <v>1347</v>
      </c>
      <c r="F8324" t="s">
        <v>1373</v>
      </c>
    </row>
    <row r="8325" spans="1:7">
      <c r="A8325" s="1">
        <v>2000057046</v>
      </c>
      <c r="B8325" t="s">
        <v>255</v>
      </c>
      <c r="C8325" s="2" t="s">
        <v>931</v>
      </c>
      <c r="D8325" t="s">
        <v>1357</v>
      </c>
      <c r="F8325" t="s">
        <v>1378</v>
      </c>
    </row>
    <row r="8326" spans="1:7">
      <c r="A8326" s="1">
        <v>2000045748</v>
      </c>
      <c r="B8326" t="s">
        <v>36</v>
      </c>
      <c r="C8326" s="2" t="s">
        <v>672</v>
      </c>
      <c r="D8326" t="s">
        <v>1357</v>
      </c>
      <c r="F8326" t="s">
        <v>1378</v>
      </c>
    </row>
    <row r="8327" spans="1:7">
      <c r="A8327" s="1">
        <v>2000052605</v>
      </c>
      <c r="B8327" t="s">
        <v>233</v>
      </c>
      <c r="C8327" s="2" t="s">
        <v>484</v>
      </c>
      <c r="D8327" t="s">
        <v>1350</v>
      </c>
      <c r="E8327" t="s">
        <v>1359</v>
      </c>
      <c r="F8327" t="s">
        <v>1379</v>
      </c>
      <c r="G8327" s="4">
        <v>45420</v>
      </c>
    </row>
    <row r="8328" spans="1:7">
      <c r="A8328" s="1">
        <v>2000046042</v>
      </c>
      <c r="B8328" t="s">
        <v>36</v>
      </c>
      <c r="C8328" s="2" t="s">
        <v>943</v>
      </c>
      <c r="D8328" t="s">
        <v>1357</v>
      </c>
      <c r="F8328" t="s">
        <v>1378</v>
      </c>
    </row>
    <row r="8329" spans="1:7">
      <c r="A8329" s="1">
        <v>2000056207</v>
      </c>
      <c r="B8329" t="s">
        <v>13</v>
      </c>
      <c r="C8329" s="2" t="s">
        <v>926</v>
      </c>
      <c r="D8329" t="s">
        <v>1357</v>
      </c>
      <c r="E8329" t="s">
        <v>1359</v>
      </c>
      <c r="F8329" t="s">
        <v>1378</v>
      </c>
      <c r="G8329" s="4">
        <v>45541</v>
      </c>
    </row>
    <row r="8330" spans="1:7">
      <c r="A8330" s="1">
        <v>2000041589</v>
      </c>
      <c r="B8330" t="s">
        <v>61</v>
      </c>
      <c r="C8330" s="2" t="s">
        <v>435</v>
      </c>
      <c r="D8330" t="s">
        <v>1357</v>
      </c>
      <c r="F8330" t="s">
        <v>1378</v>
      </c>
    </row>
    <row r="8331" spans="1:7">
      <c r="A8331" s="1">
        <v>2000046774</v>
      </c>
      <c r="B8331" t="s">
        <v>77</v>
      </c>
      <c r="C8331" s="2" t="s">
        <v>672</v>
      </c>
      <c r="D8331" t="s">
        <v>1357</v>
      </c>
      <c r="F8331" t="s">
        <v>1378</v>
      </c>
    </row>
    <row r="8332" spans="1:7">
      <c r="A8332" s="1">
        <v>2000051521</v>
      </c>
      <c r="B8332" t="s">
        <v>50</v>
      </c>
      <c r="C8332" s="2" t="s">
        <v>319</v>
      </c>
      <c r="D8332" t="s">
        <v>1357</v>
      </c>
      <c r="F8332" t="s">
        <v>1378</v>
      </c>
    </row>
    <row r="8333" spans="1:7">
      <c r="A8333" s="1">
        <v>2000051524</v>
      </c>
      <c r="B8333" t="s">
        <v>50</v>
      </c>
      <c r="C8333" s="2" t="s">
        <v>752</v>
      </c>
      <c r="D8333" t="s">
        <v>1357</v>
      </c>
      <c r="F8333" t="s">
        <v>1378</v>
      </c>
    </row>
    <row r="8334" spans="1:7">
      <c r="A8334" s="1">
        <v>2000053902</v>
      </c>
      <c r="B8334" t="s">
        <v>50</v>
      </c>
      <c r="C8334" s="2" t="s">
        <v>752</v>
      </c>
      <c r="D8334" t="s">
        <v>1357</v>
      </c>
      <c r="F8334" t="s">
        <v>1378</v>
      </c>
    </row>
    <row r="8335" spans="1:7">
      <c r="A8335" s="1">
        <v>2000050517</v>
      </c>
      <c r="B8335" t="s">
        <v>205</v>
      </c>
      <c r="C8335" s="2" t="s">
        <v>484</v>
      </c>
      <c r="D8335" t="s">
        <v>1350</v>
      </c>
      <c r="E8335" t="s">
        <v>1359</v>
      </c>
      <c r="F8335" t="s">
        <v>1379</v>
      </c>
      <c r="G8335" s="4">
        <v>45356</v>
      </c>
    </row>
    <row r="8336" spans="1:7">
      <c r="A8336" s="1">
        <v>2000053918</v>
      </c>
      <c r="B8336" t="s">
        <v>71</v>
      </c>
      <c r="C8336" s="2" t="s">
        <v>998</v>
      </c>
      <c r="D8336" t="s">
        <v>1357</v>
      </c>
      <c r="F8336" t="s">
        <v>1378</v>
      </c>
    </row>
    <row r="8337" spans="1:7">
      <c r="A8337" s="1">
        <v>2000053919</v>
      </c>
      <c r="B8337" t="s">
        <v>71</v>
      </c>
      <c r="C8337" s="2" t="s">
        <v>363</v>
      </c>
      <c r="D8337" t="s">
        <v>1357</v>
      </c>
      <c r="F8337" t="s">
        <v>1378</v>
      </c>
    </row>
    <row r="8338" spans="1:7">
      <c r="A8338" s="1">
        <v>2000061153</v>
      </c>
      <c r="B8338" t="s">
        <v>22</v>
      </c>
      <c r="C8338" s="2" t="s">
        <v>626</v>
      </c>
      <c r="D8338" t="s">
        <v>1350</v>
      </c>
      <c r="E8338" t="s">
        <v>1359</v>
      </c>
      <c r="F8338" t="s">
        <v>1379</v>
      </c>
      <c r="G8338" s="4">
        <v>45618</v>
      </c>
    </row>
    <row r="8339" spans="1:7">
      <c r="A8339" s="1">
        <v>2000059992</v>
      </c>
      <c r="B8339" t="s">
        <v>11</v>
      </c>
      <c r="C8339" s="2" t="s">
        <v>784</v>
      </c>
      <c r="D8339" t="s">
        <v>1350</v>
      </c>
      <c r="F8339" t="s">
        <v>1379</v>
      </c>
    </row>
    <row r="8340" spans="1:7">
      <c r="A8340" s="1">
        <v>2000053893</v>
      </c>
      <c r="B8340" t="s">
        <v>50</v>
      </c>
      <c r="C8340" s="2" t="s">
        <v>984</v>
      </c>
      <c r="D8340" t="s">
        <v>1357</v>
      </c>
      <c r="F8340" t="s">
        <v>1378</v>
      </c>
    </row>
    <row r="8341" spans="1:7">
      <c r="A8341" s="1">
        <v>2000059132</v>
      </c>
      <c r="B8341" t="s">
        <v>36</v>
      </c>
      <c r="C8341" s="2" t="s">
        <v>477</v>
      </c>
      <c r="D8341" t="s">
        <v>1350</v>
      </c>
      <c r="F8341" t="s">
        <v>1379</v>
      </c>
    </row>
    <row r="8342" spans="1:7">
      <c r="A8342" s="1">
        <v>2000042604</v>
      </c>
      <c r="B8342" t="s">
        <v>160</v>
      </c>
      <c r="C8342" s="2" t="s">
        <v>1141</v>
      </c>
      <c r="D8342" t="s">
        <v>1348</v>
      </c>
      <c r="E8342" t="s">
        <v>1359</v>
      </c>
      <c r="F8342" t="s">
        <v>1378</v>
      </c>
      <c r="G8342" s="4">
        <v>45209</v>
      </c>
    </row>
    <row r="8343" spans="1:7">
      <c r="A8343" s="1">
        <v>2000045583</v>
      </c>
      <c r="B8343" t="s">
        <v>13</v>
      </c>
      <c r="C8343" s="2" t="s">
        <v>590</v>
      </c>
      <c r="D8343" t="s">
        <v>1348</v>
      </c>
      <c r="E8343" t="s">
        <v>1359</v>
      </c>
      <c r="F8343" t="s">
        <v>1378</v>
      </c>
      <c r="G8343" s="4">
        <v>45537</v>
      </c>
    </row>
    <row r="8344" spans="1:7">
      <c r="A8344" s="1">
        <v>2000059255</v>
      </c>
      <c r="B8344" t="s">
        <v>34</v>
      </c>
      <c r="C8344" s="2" t="s">
        <v>939</v>
      </c>
      <c r="D8344" t="s">
        <v>1357</v>
      </c>
      <c r="F8344" t="s">
        <v>1378</v>
      </c>
    </row>
    <row r="8345" spans="1:7">
      <c r="A8345" s="1">
        <v>2000059995</v>
      </c>
      <c r="B8345" t="s">
        <v>34</v>
      </c>
      <c r="C8345" s="2" t="s">
        <v>880</v>
      </c>
      <c r="D8345" t="s">
        <v>1357</v>
      </c>
      <c r="F8345" t="s">
        <v>1378</v>
      </c>
    </row>
    <row r="8346" spans="1:7">
      <c r="A8346" s="1">
        <v>2000054919</v>
      </c>
      <c r="B8346" t="s">
        <v>33</v>
      </c>
      <c r="C8346" s="2" t="s">
        <v>878</v>
      </c>
      <c r="D8346" t="s">
        <v>1350</v>
      </c>
      <c r="F8346" t="s">
        <v>1379</v>
      </c>
    </row>
    <row r="8347" spans="1:7">
      <c r="A8347" s="1">
        <v>2000045579</v>
      </c>
      <c r="B8347" t="s">
        <v>160</v>
      </c>
      <c r="C8347" s="2" t="s">
        <v>1081</v>
      </c>
      <c r="D8347" t="s">
        <v>1357</v>
      </c>
      <c r="E8347" t="s">
        <v>1359</v>
      </c>
      <c r="F8347" t="s">
        <v>1378</v>
      </c>
      <c r="G8347" s="4">
        <v>45329</v>
      </c>
    </row>
    <row r="8348" spans="1:7">
      <c r="A8348" s="1">
        <v>2000056790</v>
      </c>
      <c r="B8348" t="s">
        <v>94</v>
      </c>
      <c r="C8348" s="2" t="s">
        <v>698</v>
      </c>
      <c r="D8348" t="s">
        <v>1348</v>
      </c>
      <c r="F8348" t="s">
        <v>1378</v>
      </c>
    </row>
    <row r="8349" spans="1:7">
      <c r="A8349" s="1">
        <v>2000054036</v>
      </c>
      <c r="B8349" t="s">
        <v>160</v>
      </c>
      <c r="C8349" s="2" t="s">
        <v>1042</v>
      </c>
      <c r="D8349" t="s">
        <v>1357</v>
      </c>
      <c r="E8349" t="s">
        <v>1359</v>
      </c>
      <c r="F8349" t="s">
        <v>1378</v>
      </c>
      <c r="G8349" s="4">
        <v>45532</v>
      </c>
    </row>
    <row r="8350" spans="1:7">
      <c r="A8350" s="1">
        <v>2000060459</v>
      </c>
      <c r="B8350" t="s">
        <v>54</v>
      </c>
      <c r="C8350" s="2" t="s">
        <v>532</v>
      </c>
      <c r="D8350" t="s">
        <v>1348</v>
      </c>
      <c r="E8350" t="s">
        <v>1359</v>
      </c>
      <c r="F8350" t="s">
        <v>1378</v>
      </c>
      <c r="G8350" s="4">
        <v>45622</v>
      </c>
    </row>
    <row r="8351" spans="1:7">
      <c r="A8351" s="1">
        <v>2000043573</v>
      </c>
      <c r="B8351" t="s">
        <v>249</v>
      </c>
      <c r="C8351" s="2" t="s">
        <v>1094</v>
      </c>
      <c r="D8351" t="s">
        <v>1357</v>
      </c>
      <c r="E8351" t="s">
        <v>1359</v>
      </c>
      <c r="F8351" t="s">
        <v>1378</v>
      </c>
      <c r="G8351" s="4">
        <v>45048</v>
      </c>
    </row>
    <row r="8352" spans="1:7">
      <c r="A8352" s="1">
        <v>2000043044</v>
      </c>
      <c r="B8352" t="s">
        <v>105</v>
      </c>
      <c r="C8352" s="2" t="s">
        <v>569</v>
      </c>
      <c r="D8352" t="s">
        <v>1350</v>
      </c>
      <c r="E8352" t="s">
        <v>1359</v>
      </c>
      <c r="F8352" t="s">
        <v>1379</v>
      </c>
      <c r="G8352" s="4">
        <v>45579</v>
      </c>
    </row>
    <row r="8353" spans="1:7">
      <c r="A8353" s="1">
        <v>2000041642</v>
      </c>
      <c r="B8353" t="s">
        <v>249</v>
      </c>
      <c r="C8353" s="2" t="s">
        <v>390</v>
      </c>
      <c r="D8353" t="s">
        <v>1357</v>
      </c>
      <c r="E8353" t="s">
        <v>1359</v>
      </c>
      <c r="F8353" t="s">
        <v>1378</v>
      </c>
      <c r="G8353" s="4">
        <v>45001</v>
      </c>
    </row>
    <row r="8354" spans="1:7">
      <c r="A8354" s="1">
        <v>2000041197</v>
      </c>
      <c r="B8354" t="s">
        <v>249</v>
      </c>
      <c r="C8354" s="2" t="s">
        <v>437</v>
      </c>
      <c r="D8354" t="s">
        <v>1357</v>
      </c>
      <c r="E8354" t="s">
        <v>1359</v>
      </c>
      <c r="F8354" t="s">
        <v>1378</v>
      </c>
      <c r="G8354" s="4">
        <v>45007</v>
      </c>
    </row>
    <row r="8355" spans="1:7">
      <c r="A8355" s="1">
        <v>2000044498</v>
      </c>
      <c r="B8355" t="s">
        <v>249</v>
      </c>
      <c r="C8355" s="2" t="s">
        <v>686</v>
      </c>
      <c r="D8355" t="s">
        <v>1357</v>
      </c>
      <c r="E8355" t="s">
        <v>1359</v>
      </c>
      <c r="F8355" t="s">
        <v>1378</v>
      </c>
      <c r="G8355" s="4">
        <v>45203</v>
      </c>
    </row>
    <row r="8356" spans="1:7">
      <c r="A8356" s="1">
        <v>2000054825</v>
      </c>
      <c r="B8356" t="s">
        <v>56</v>
      </c>
      <c r="C8356" s="2" t="s">
        <v>873</v>
      </c>
      <c r="D8356" t="s">
        <v>1348</v>
      </c>
      <c r="E8356" t="s">
        <v>1359</v>
      </c>
      <c r="F8356" t="s">
        <v>1378</v>
      </c>
      <c r="G8356" s="4">
        <v>45642</v>
      </c>
    </row>
    <row r="8357" spans="1:7">
      <c r="A8357" s="1">
        <v>2000049158</v>
      </c>
      <c r="B8357" t="s">
        <v>258</v>
      </c>
      <c r="C8357" s="2" t="s">
        <v>1089</v>
      </c>
      <c r="D8357" t="s">
        <v>1348</v>
      </c>
      <c r="F8357" t="s">
        <v>1378</v>
      </c>
    </row>
    <row r="8358" spans="1:7">
      <c r="A8358" s="1">
        <v>2000056964</v>
      </c>
      <c r="B8358" t="s">
        <v>79</v>
      </c>
      <c r="C8358" s="2" t="s">
        <v>543</v>
      </c>
      <c r="D8358" t="s">
        <v>1357</v>
      </c>
      <c r="E8358" t="s">
        <v>1359</v>
      </c>
      <c r="F8358" t="s">
        <v>1378</v>
      </c>
      <c r="G8358" s="4">
        <v>45532</v>
      </c>
    </row>
    <row r="8359" spans="1:7">
      <c r="A8359" s="1">
        <v>2000057413</v>
      </c>
      <c r="B8359" t="s">
        <v>13</v>
      </c>
      <c r="C8359" s="2" t="s">
        <v>1003</v>
      </c>
      <c r="D8359" t="s">
        <v>1348</v>
      </c>
      <c r="E8359" t="s">
        <v>1359</v>
      </c>
      <c r="F8359" t="s">
        <v>1378</v>
      </c>
      <c r="G8359" s="4">
        <v>45495</v>
      </c>
    </row>
    <row r="8360" spans="1:7">
      <c r="A8360" s="1">
        <v>2000053927</v>
      </c>
      <c r="B8360" t="s">
        <v>94</v>
      </c>
      <c r="C8360" s="2" t="s">
        <v>484</v>
      </c>
      <c r="D8360" t="s">
        <v>1350</v>
      </c>
      <c r="E8360" t="s">
        <v>1359</v>
      </c>
      <c r="F8360" t="s">
        <v>1379</v>
      </c>
      <c r="G8360" s="4">
        <v>45384</v>
      </c>
    </row>
    <row r="8361" spans="1:7">
      <c r="A8361" s="1">
        <v>2000044558</v>
      </c>
      <c r="B8361" t="s">
        <v>11</v>
      </c>
      <c r="C8361" s="2" t="s">
        <v>1026</v>
      </c>
      <c r="D8361" t="s">
        <v>1357</v>
      </c>
      <c r="F8361" t="s">
        <v>1378</v>
      </c>
    </row>
    <row r="8362" spans="1:7">
      <c r="A8362" s="1">
        <v>2000057022</v>
      </c>
      <c r="B8362" t="s">
        <v>35</v>
      </c>
      <c r="C8362" s="2" t="s">
        <v>364</v>
      </c>
      <c r="D8362" t="s">
        <v>1348</v>
      </c>
      <c r="E8362" t="s">
        <v>1359</v>
      </c>
      <c r="F8362" t="s">
        <v>1378</v>
      </c>
      <c r="G8362" s="4">
        <v>45559</v>
      </c>
    </row>
    <row r="8363" spans="1:7">
      <c r="A8363" s="1">
        <v>2000056635</v>
      </c>
      <c r="B8363" t="s">
        <v>105</v>
      </c>
      <c r="C8363" s="2" t="s">
        <v>1012</v>
      </c>
      <c r="D8363" t="s">
        <v>1350</v>
      </c>
      <c r="F8363" t="s">
        <v>1379</v>
      </c>
    </row>
    <row r="8364" spans="1:7">
      <c r="A8364" s="1">
        <v>2000057097</v>
      </c>
      <c r="B8364" t="s">
        <v>94</v>
      </c>
      <c r="C8364" s="2" t="s">
        <v>665</v>
      </c>
      <c r="D8364" t="s">
        <v>1350</v>
      </c>
      <c r="F8364" t="s">
        <v>1379</v>
      </c>
    </row>
    <row r="8365" spans="1:7">
      <c r="A8365" s="1">
        <v>2000057822</v>
      </c>
      <c r="B8365" t="s">
        <v>52</v>
      </c>
      <c r="C8365" s="2" t="s">
        <v>939</v>
      </c>
      <c r="D8365" t="s">
        <v>1350</v>
      </c>
      <c r="F8365" t="s">
        <v>1379</v>
      </c>
    </row>
    <row r="8366" spans="1:7">
      <c r="A8366" s="1">
        <v>2000053929</v>
      </c>
      <c r="B8366" t="s">
        <v>94</v>
      </c>
      <c r="C8366" s="2" t="s">
        <v>484</v>
      </c>
      <c r="D8366" t="s">
        <v>1350</v>
      </c>
      <c r="E8366" t="s">
        <v>1359</v>
      </c>
      <c r="F8366" t="s">
        <v>1379</v>
      </c>
      <c r="G8366" s="4">
        <v>45384</v>
      </c>
    </row>
    <row r="8367" spans="1:7">
      <c r="A8367" s="1">
        <v>2000043214</v>
      </c>
      <c r="B8367" t="s">
        <v>33</v>
      </c>
      <c r="C8367" s="2" t="s">
        <v>1026</v>
      </c>
      <c r="D8367" t="s">
        <v>1357</v>
      </c>
      <c r="F8367" t="s">
        <v>1378</v>
      </c>
    </row>
    <row r="8368" spans="1:7">
      <c r="A8368" s="1">
        <v>2000059876</v>
      </c>
      <c r="B8368" t="s">
        <v>92</v>
      </c>
      <c r="C8368" s="2" t="s">
        <v>434</v>
      </c>
      <c r="D8368" t="s">
        <v>1350</v>
      </c>
      <c r="F8368" t="s">
        <v>1379</v>
      </c>
    </row>
    <row r="8369" spans="1:7">
      <c r="A8369" s="1">
        <v>2000053751</v>
      </c>
      <c r="B8369" t="s">
        <v>124</v>
      </c>
      <c r="C8369" s="2" t="s">
        <v>742</v>
      </c>
      <c r="D8369" t="s">
        <v>1357</v>
      </c>
      <c r="E8369" t="s">
        <v>1359</v>
      </c>
      <c r="F8369" t="s">
        <v>1378</v>
      </c>
      <c r="G8369" s="4">
        <v>45460</v>
      </c>
    </row>
    <row r="8370" spans="1:7">
      <c r="A8370" s="1">
        <v>2000053928</v>
      </c>
      <c r="B8370" t="s">
        <v>94</v>
      </c>
      <c r="C8370" s="2" t="s">
        <v>484</v>
      </c>
      <c r="D8370" t="s">
        <v>1350</v>
      </c>
      <c r="E8370" t="s">
        <v>1359</v>
      </c>
      <c r="F8370" t="s">
        <v>1379</v>
      </c>
      <c r="G8370" s="4">
        <v>45384</v>
      </c>
    </row>
    <row r="8371" spans="1:7">
      <c r="A8371" s="1">
        <v>2000059175</v>
      </c>
      <c r="B8371" t="s">
        <v>94</v>
      </c>
      <c r="C8371" s="2" t="s">
        <v>665</v>
      </c>
      <c r="D8371" t="s">
        <v>1350</v>
      </c>
      <c r="F8371" t="s">
        <v>1379</v>
      </c>
    </row>
    <row r="8372" spans="1:7">
      <c r="A8372" s="1">
        <v>2000060170</v>
      </c>
      <c r="B8372" t="s">
        <v>67</v>
      </c>
      <c r="C8372" s="2" t="s">
        <v>496</v>
      </c>
      <c r="D8372" t="s">
        <v>1350</v>
      </c>
      <c r="E8372" t="s">
        <v>1359</v>
      </c>
      <c r="F8372" t="s">
        <v>1379</v>
      </c>
      <c r="G8372" s="4">
        <v>45583</v>
      </c>
    </row>
    <row r="8373" spans="1:7">
      <c r="A8373" s="1">
        <v>2000043444</v>
      </c>
      <c r="B8373" t="s">
        <v>33</v>
      </c>
      <c r="C8373" s="2" t="s">
        <v>1026</v>
      </c>
      <c r="D8373" t="s">
        <v>1357</v>
      </c>
      <c r="F8373" t="s">
        <v>1378</v>
      </c>
    </row>
    <row r="8374" spans="1:7">
      <c r="A8374" s="1">
        <v>2000041984</v>
      </c>
      <c r="B8374" t="s">
        <v>259</v>
      </c>
      <c r="C8374" s="2" t="s">
        <v>446</v>
      </c>
      <c r="D8374" t="s">
        <v>1357</v>
      </c>
      <c r="F8374" t="s">
        <v>1378</v>
      </c>
    </row>
    <row r="8375" spans="1:7">
      <c r="A8375" s="1">
        <v>2000054699</v>
      </c>
      <c r="B8375" t="s">
        <v>125</v>
      </c>
      <c r="C8375" s="2" t="s">
        <v>1036</v>
      </c>
      <c r="D8375" t="s">
        <v>1348</v>
      </c>
      <c r="E8375" t="s">
        <v>1359</v>
      </c>
      <c r="F8375" t="s">
        <v>1378</v>
      </c>
      <c r="G8375" s="4">
        <v>45580</v>
      </c>
    </row>
    <row r="8376" spans="1:7">
      <c r="A8376" s="1">
        <v>2000047241</v>
      </c>
      <c r="B8376" t="s">
        <v>89</v>
      </c>
      <c r="C8376" s="2" t="s">
        <v>446</v>
      </c>
      <c r="D8376" t="s">
        <v>1357</v>
      </c>
      <c r="F8376" t="s">
        <v>1378</v>
      </c>
    </row>
    <row r="8377" spans="1:7">
      <c r="A8377" s="1">
        <v>2000060193</v>
      </c>
      <c r="B8377" t="s">
        <v>67</v>
      </c>
      <c r="C8377" s="2" t="s">
        <v>496</v>
      </c>
      <c r="D8377" t="s">
        <v>1350</v>
      </c>
      <c r="E8377" t="s">
        <v>1359</v>
      </c>
      <c r="F8377" t="s">
        <v>1379</v>
      </c>
      <c r="G8377" s="4">
        <v>45583</v>
      </c>
    </row>
    <row r="8378" spans="1:7">
      <c r="A8378" s="1">
        <v>2000045673</v>
      </c>
      <c r="B8378" t="s">
        <v>176</v>
      </c>
      <c r="C8378" s="2" t="s">
        <v>559</v>
      </c>
      <c r="D8378" t="s">
        <v>1350</v>
      </c>
      <c r="E8378" t="s">
        <v>1359</v>
      </c>
      <c r="F8378" t="s">
        <v>1379</v>
      </c>
      <c r="G8378" s="4">
        <v>45272</v>
      </c>
    </row>
    <row r="8379" spans="1:7">
      <c r="A8379" s="1">
        <v>2000041093</v>
      </c>
      <c r="B8379" t="s">
        <v>34</v>
      </c>
      <c r="C8379" s="2" t="s">
        <v>446</v>
      </c>
      <c r="D8379" t="s">
        <v>1357</v>
      </c>
      <c r="F8379" t="s">
        <v>1378</v>
      </c>
    </row>
    <row r="8380" spans="1:7">
      <c r="A8380" s="1">
        <v>2000049554</v>
      </c>
      <c r="B8380" t="s">
        <v>61</v>
      </c>
      <c r="C8380" s="2" t="s">
        <v>695</v>
      </c>
      <c r="D8380" t="s">
        <v>1357</v>
      </c>
      <c r="F8380" t="s">
        <v>1378</v>
      </c>
    </row>
    <row r="8381" spans="1:7">
      <c r="A8381" s="1">
        <v>2000054599</v>
      </c>
      <c r="B8381" t="s">
        <v>39</v>
      </c>
      <c r="C8381" s="2" t="s">
        <v>623</v>
      </c>
      <c r="D8381" t="s">
        <v>1350</v>
      </c>
      <c r="F8381" t="s">
        <v>1379</v>
      </c>
    </row>
    <row r="8382" spans="1:7">
      <c r="A8382" s="1">
        <v>2000058831</v>
      </c>
      <c r="B8382" t="s">
        <v>67</v>
      </c>
      <c r="C8382" s="2" t="s">
        <v>496</v>
      </c>
      <c r="D8382" t="s">
        <v>1350</v>
      </c>
      <c r="E8382" t="s">
        <v>1359</v>
      </c>
      <c r="F8382" t="s">
        <v>1379</v>
      </c>
      <c r="G8382" s="4">
        <v>45580</v>
      </c>
    </row>
    <row r="8383" spans="1:7">
      <c r="A8383" s="1">
        <v>2000057757</v>
      </c>
      <c r="B8383" t="s">
        <v>33</v>
      </c>
      <c r="C8383" s="2" t="s">
        <v>947</v>
      </c>
      <c r="D8383" t="s">
        <v>1347</v>
      </c>
      <c r="F8383" t="s">
        <v>1373</v>
      </c>
    </row>
    <row r="8384" spans="1:7">
      <c r="A8384" s="1">
        <v>2000052993</v>
      </c>
      <c r="B8384" t="s">
        <v>13</v>
      </c>
      <c r="C8384" s="2" t="s">
        <v>1018</v>
      </c>
      <c r="D8384" t="s">
        <v>1351</v>
      </c>
      <c r="E8384" t="s">
        <v>1359</v>
      </c>
      <c r="F8384" t="s">
        <v>1377</v>
      </c>
      <c r="G8384" s="4">
        <v>45490</v>
      </c>
    </row>
    <row r="8385" spans="1:7">
      <c r="A8385" s="1">
        <v>2000061782</v>
      </c>
      <c r="B8385" t="s">
        <v>13</v>
      </c>
      <c r="C8385" s="2" t="s">
        <v>519</v>
      </c>
      <c r="D8385" t="s">
        <v>1350</v>
      </c>
      <c r="F8385" t="s">
        <v>1379</v>
      </c>
    </row>
    <row r="8386" spans="1:7">
      <c r="A8386" s="1">
        <v>2000049649</v>
      </c>
      <c r="B8386" t="s">
        <v>13</v>
      </c>
      <c r="C8386" s="2" t="s">
        <v>377</v>
      </c>
      <c r="D8386" t="s">
        <v>1361</v>
      </c>
      <c r="F8386" t="s">
        <v>1379</v>
      </c>
    </row>
    <row r="8387" spans="1:7">
      <c r="A8387" s="1">
        <v>2000061780</v>
      </c>
      <c r="B8387" t="s">
        <v>13</v>
      </c>
      <c r="C8387" s="2" t="s">
        <v>519</v>
      </c>
      <c r="D8387" t="s">
        <v>1350</v>
      </c>
      <c r="F8387" t="s">
        <v>1379</v>
      </c>
    </row>
    <row r="8388" spans="1:7">
      <c r="A8388" s="1">
        <v>2000061779</v>
      </c>
      <c r="B8388" t="s">
        <v>13</v>
      </c>
      <c r="C8388" s="2" t="s">
        <v>519</v>
      </c>
      <c r="D8388" t="s">
        <v>1350</v>
      </c>
      <c r="F8388" t="s">
        <v>1379</v>
      </c>
    </row>
    <row r="8389" spans="1:7">
      <c r="A8389" s="1">
        <v>2000061952</v>
      </c>
      <c r="B8389" t="s">
        <v>125</v>
      </c>
      <c r="C8389" s="2" t="s">
        <v>830</v>
      </c>
      <c r="F8389" t="s">
        <v>1376</v>
      </c>
    </row>
    <row r="8390" spans="1:7">
      <c r="A8390" s="1">
        <v>2000051353</v>
      </c>
      <c r="B8390" t="s">
        <v>94</v>
      </c>
      <c r="C8390" s="2" t="s">
        <v>384</v>
      </c>
      <c r="D8390" t="s">
        <v>1350</v>
      </c>
      <c r="E8390" t="s">
        <v>1359</v>
      </c>
      <c r="F8390" t="s">
        <v>1379</v>
      </c>
      <c r="G8390" s="4">
        <v>45485</v>
      </c>
    </row>
    <row r="8391" spans="1:7">
      <c r="A8391" s="1">
        <v>2000056193</v>
      </c>
      <c r="B8391" t="s">
        <v>81</v>
      </c>
      <c r="C8391" s="2" t="s">
        <v>823</v>
      </c>
      <c r="D8391" t="s">
        <v>1351</v>
      </c>
      <c r="E8391" t="s">
        <v>1359</v>
      </c>
      <c r="F8391" t="s">
        <v>1377</v>
      </c>
      <c r="G8391" s="4">
        <v>45505</v>
      </c>
    </row>
    <row r="8392" spans="1:7">
      <c r="A8392" s="1">
        <v>2000056789</v>
      </c>
      <c r="B8392" t="s">
        <v>94</v>
      </c>
      <c r="C8392" s="2" t="s">
        <v>698</v>
      </c>
      <c r="D8392" t="s">
        <v>1348</v>
      </c>
      <c r="F8392" t="s">
        <v>1378</v>
      </c>
    </row>
    <row r="8393" spans="1:7">
      <c r="A8393" s="1">
        <v>2000040263</v>
      </c>
      <c r="B8393" t="s">
        <v>61</v>
      </c>
      <c r="C8393" s="2" t="s">
        <v>888</v>
      </c>
      <c r="D8393" t="s">
        <v>1350</v>
      </c>
      <c r="F8393" t="s">
        <v>1379</v>
      </c>
    </row>
    <row r="8394" spans="1:7">
      <c r="A8394" s="1">
        <v>2000050325</v>
      </c>
      <c r="B8394" t="s">
        <v>113</v>
      </c>
      <c r="C8394" s="2" t="s">
        <v>446</v>
      </c>
      <c r="D8394" t="s">
        <v>1350</v>
      </c>
      <c r="F8394" t="s">
        <v>1379</v>
      </c>
    </row>
    <row r="8395" spans="1:7">
      <c r="A8395" s="1">
        <v>2000054355</v>
      </c>
      <c r="B8395" t="s">
        <v>78</v>
      </c>
      <c r="C8395" s="2" t="s">
        <v>915</v>
      </c>
      <c r="D8395" t="s">
        <v>1350</v>
      </c>
      <c r="E8395" t="s">
        <v>1359</v>
      </c>
      <c r="F8395" t="s">
        <v>1379</v>
      </c>
      <c r="G8395" s="4">
        <v>45476</v>
      </c>
    </row>
    <row r="8396" spans="1:7">
      <c r="A8396" s="1">
        <v>2000059425</v>
      </c>
      <c r="B8396" t="s">
        <v>39</v>
      </c>
      <c r="C8396" s="2" t="s">
        <v>780</v>
      </c>
      <c r="D8396" t="s">
        <v>1357</v>
      </c>
      <c r="E8396" t="s">
        <v>1359</v>
      </c>
      <c r="F8396" t="s">
        <v>1378</v>
      </c>
      <c r="G8396" s="4">
        <v>45644</v>
      </c>
    </row>
    <row r="8397" spans="1:7">
      <c r="A8397" s="1">
        <v>2000057815</v>
      </c>
      <c r="B8397" t="s">
        <v>22</v>
      </c>
      <c r="C8397" s="2" t="s">
        <v>474</v>
      </c>
      <c r="D8397" t="s">
        <v>1350</v>
      </c>
      <c r="E8397" t="s">
        <v>1359</v>
      </c>
      <c r="F8397" t="s">
        <v>1379</v>
      </c>
      <c r="G8397" s="4">
        <v>45533</v>
      </c>
    </row>
    <row r="8398" spans="1:7">
      <c r="A8398" s="1">
        <v>2000054775</v>
      </c>
      <c r="B8398" t="s">
        <v>33</v>
      </c>
      <c r="C8398" s="2" t="s">
        <v>892</v>
      </c>
      <c r="D8398" t="s">
        <v>1350</v>
      </c>
      <c r="F8398" t="s">
        <v>1379</v>
      </c>
    </row>
    <row r="8399" spans="1:7">
      <c r="A8399" s="1">
        <v>2000059947</v>
      </c>
      <c r="B8399" t="s">
        <v>58</v>
      </c>
      <c r="C8399" s="2" t="s">
        <v>586</v>
      </c>
      <c r="D8399" t="s">
        <v>1350</v>
      </c>
      <c r="E8399" t="s">
        <v>1359</v>
      </c>
      <c r="F8399" t="s">
        <v>1379</v>
      </c>
      <c r="G8399" s="4">
        <v>45574</v>
      </c>
    </row>
    <row r="8400" spans="1:7">
      <c r="A8400" s="1">
        <v>2000057546</v>
      </c>
      <c r="B8400" t="s">
        <v>204</v>
      </c>
      <c r="C8400" s="2" t="s">
        <v>892</v>
      </c>
      <c r="D8400" t="s">
        <v>1350</v>
      </c>
      <c r="F8400" t="s">
        <v>1379</v>
      </c>
    </row>
    <row r="8401" spans="1:7">
      <c r="A8401" s="1">
        <v>2000052809</v>
      </c>
      <c r="B8401" t="s">
        <v>151</v>
      </c>
      <c r="C8401" s="2" t="s">
        <v>680</v>
      </c>
      <c r="D8401" t="s">
        <v>1350</v>
      </c>
      <c r="E8401" t="s">
        <v>1359</v>
      </c>
      <c r="F8401" t="s">
        <v>1379</v>
      </c>
      <c r="G8401" s="4">
        <v>45490</v>
      </c>
    </row>
    <row r="8402" spans="1:7">
      <c r="A8402" s="1">
        <v>2000058110</v>
      </c>
      <c r="B8402" t="s">
        <v>197</v>
      </c>
      <c r="C8402" s="2" t="s">
        <v>398</v>
      </c>
      <c r="D8402" t="s">
        <v>1357</v>
      </c>
      <c r="E8402" t="s">
        <v>1359</v>
      </c>
      <c r="F8402" t="s">
        <v>1378</v>
      </c>
      <c r="G8402" s="4">
        <v>45602</v>
      </c>
    </row>
    <row r="8403" spans="1:7">
      <c r="A8403" s="1">
        <v>2000046051</v>
      </c>
      <c r="B8403" t="s">
        <v>11</v>
      </c>
      <c r="C8403" s="2" t="s">
        <v>974</v>
      </c>
      <c r="D8403" t="s">
        <v>1357</v>
      </c>
      <c r="F8403" t="s">
        <v>1378</v>
      </c>
    </row>
    <row r="8404" spans="1:7">
      <c r="A8404" s="1">
        <v>2000050846</v>
      </c>
      <c r="B8404" t="s">
        <v>13</v>
      </c>
      <c r="C8404" s="2" t="s">
        <v>552</v>
      </c>
      <c r="D8404" t="s">
        <v>1348</v>
      </c>
      <c r="E8404" t="s">
        <v>1359</v>
      </c>
      <c r="F8404" t="s">
        <v>1378</v>
      </c>
      <c r="G8404" s="4">
        <v>45548</v>
      </c>
    </row>
    <row r="8405" spans="1:7">
      <c r="A8405" s="1">
        <v>2000054924</v>
      </c>
      <c r="B8405" t="s">
        <v>33</v>
      </c>
      <c r="C8405" s="2" t="s">
        <v>878</v>
      </c>
      <c r="D8405" t="s">
        <v>1350</v>
      </c>
      <c r="F8405" t="s">
        <v>1379</v>
      </c>
    </row>
    <row r="8406" spans="1:7">
      <c r="A8406" s="1">
        <v>2000055759</v>
      </c>
      <c r="B8406" t="s">
        <v>260</v>
      </c>
      <c r="C8406" s="2" t="s">
        <v>1032</v>
      </c>
      <c r="D8406" t="s">
        <v>1357</v>
      </c>
      <c r="F8406" t="s">
        <v>1378</v>
      </c>
    </row>
    <row r="8407" spans="1:7">
      <c r="A8407" s="1">
        <v>2000057638</v>
      </c>
      <c r="B8407" t="s">
        <v>39</v>
      </c>
      <c r="C8407" s="2" t="s">
        <v>586</v>
      </c>
      <c r="D8407" t="s">
        <v>1350</v>
      </c>
      <c r="E8407" t="s">
        <v>1359</v>
      </c>
      <c r="F8407" t="s">
        <v>1379</v>
      </c>
      <c r="G8407" s="4">
        <v>45531</v>
      </c>
    </row>
    <row r="8408" spans="1:7">
      <c r="A8408" s="1">
        <v>2000060466</v>
      </c>
      <c r="B8408" t="s">
        <v>119</v>
      </c>
      <c r="C8408" s="2" t="s">
        <v>430</v>
      </c>
      <c r="D8408" t="s">
        <v>1350</v>
      </c>
      <c r="F8408" t="s">
        <v>1379</v>
      </c>
    </row>
    <row r="8409" spans="1:7">
      <c r="A8409" s="1">
        <v>2000057712</v>
      </c>
      <c r="B8409" t="s">
        <v>61</v>
      </c>
      <c r="C8409" s="2" t="s">
        <v>596</v>
      </c>
      <c r="D8409" t="s">
        <v>1357</v>
      </c>
      <c r="F8409" t="s">
        <v>1378</v>
      </c>
    </row>
    <row r="8410" spans="1:7">
      <c r="A8410" s="1">
        <v>2000046951</v>
      </c>
      <c r="B8410" t="s">
        <v>94</v>
      </c>
      <c r="C8410" s="2" t="s">
        <v>967</v>
      </c>
      <c r="D8410" t="s">
        <v>1350</v>
      </c>
      <c r="F8410" t="s">
        <v>1379</v>
      </c>
    </row>
    <row r="8411" spans="1:7">
      <c r="A8411" s="1">
        <v>2000052734</v>
      </c>
      <c r="B8411" t="s">
        <v>56</v>
      </c>
      <c r="C8411" s="2" t="s">
        <v>569</v>
      </c>
      <c r="D8411" t="s">
        <v>1350</v>
      </c>
      <c r="E8411" t="s">
        <v>1359</v>
      </c>
      <c r="F8411" t="s">
        <v>1379</v>
      </c>
      <c r="G8411" s="4">
        <v>45518</v>
      </c>
    </row>
    <row r="8412" spans="1:7">
      <c r="A8412" s="1">
        <v>2000048936</v>
      </c>
      <c r="B8412" t="s">
        <v>47</v>
      </c>
      <c r="C8412" s="2" t="s">
        <v>1142</v>
      </c>
      <c r="D8412" t="s">
        <v>1357</v>
      </c>
      <c r="E8412" t="s">
        <v>1359</v>
      </c>
      <c r="F8412" t="s">
        <v>1378</v>
      </c>
      <c r="G8412" s="4">
        <v>45442</v>
      </c>
    </row>
    <row r="8413" spans="1:7">
      <c r="A8413" s="1">
        <v>2000040952</v>
      </c>
      <c r="B8413" t="s">
        <v>94</v>
      </c>
      <c r="C8413" s="2" t="s">
        <v>572</v>
      </c>
      <c r="D8413" t="s">
        <v>1350</v>
      </c>
      <c r="F8413" t="s">
        <v>1379</v>
      </c>
    </row>
    <row r="8414" spans="1:7">
      <c r="A8414" s="1">
        <v>2000055424</v>
      </c>
      <c r="B8414" t="s">
        <v>33</v>
      </c>
      <c r="C8414" s="2" t="s">
        <v>618</v>
      </c>
      <c r="D8414" t="s">
        <v>1357</v>
      </c>
      <c r="F8414" t="s">
        <v>1378</v>
      </c>
    </row>
    <row r="8415" spans="1:7">
      <c r="A8415" s="1">
        <v>2000059357</v>
      </c>
      <c r="B8415" t="s">
        <v>90</v>
      </c>
      <c r="C8415" s="2" t="s">
        <v>393</v>
      </c>
      <c r="D8415" t="s">
        <v>1350</v>
      </c>
      <c r="E8415" t="s">
        <v>1359</v>
      </c>
      <c r="F8415" t="s">
        <v>1379</v>
      </c>
      <c r="G8415" s="4">
        <v>45552</v>
      </c>
    </row>
    <row r="8416" spans="1:7">
      <c r="A8416" s="1">
        <v>2000056829</v>
      </c>
      <c r="B8416" t="s">
        <v>13</v>
      </c>
      <c r="C8416" s="2" t="s">
        <v>425</v>
      </c>
      <c r="D8416" t="s">
        <v>1357</v>
      </c>
      <c r="E8416" t="s">
        <v>1359</v>
      </c>
      <c r="F8416" t="s">
        <v>1378</v>
      </c>
      <c r="G8416" s="4">
        <v>45532</v>
      </c>
    </row>
    <row r="8417" spans="1:7">
      <c r="A8417" s="1">
        <v>2000056828</v>
      </c>
      <c r="B8417" t="s">
        <v>13</v>
      </c>
      <c r="C8417" s="2" t="s">
        <v>803</v>
      </c>
      <c r="D8417" t="s">
        <v>1357</v>
      </c>
      <c r="E8417" t="s">
        <v>1359</v>
      </c>
      <c r="F8417" t="s">
        <v>1378</v>
      </c>
      <c r="G8417" s="4">
        <v>45595</v>
      </c>
    </row>
    <row r="8418" spans="1:7">
      <c r="A8418" s="1">
        <v>2000055423</v>
      </c>
      <c r="B8418" t="s">
        <v>33</v>
      </c>
      <c r="C8418" s="2" t="s">
        <v>498</v>
      </c>
      <c r="D8418" t="s">
        <v>1348</v>
      </c>
      <c r="F8418" t="s">
        <v>1378</v>
      </c>
    </row>
    <row r="8419" spans="1:7">
      <c r="A8419" s="1">
        <v>2000057837</v>
      </c>
      <c r="B8419" t="s">
        <v>113</v>
      </c>
      <c r="C8419" s="2" t="s">
        <v>455</v>
      </c>
      <c r="D8419" t="s">
        <v>1350</v>
      </c>
      <c r="F8419" t="s">
        <v>1379</v>
      </c>
    </row>
    <row r="8420" spans="1:7">
      <c r="A8420" s="1">
        <v>2000054857</v>
      </c>
      <c r="B8420" t="s">
        <v>33</v>
      </c>
      <c r="C8420" s="2" t="s">
        <v>1008</v>
      </c>
      <c r="D8420" t="s">
        <v>1350</v>
      </c>
      <c r="F8420" t="s">
        <v>1379</v>
      </c>
    </row>
    <row r="8421" spans="1:7">
      <c r="A8421" s="1">
        <v>2000053595</v>
      </c>
      <c r="B8421" t="s">
        <v>11</v>
      </c>
      <c r="C8421" s="2" t="s">
        <v>513</v>
      </c>
      <c r="D8421" t="s">
        <v>1357</v>
      </c>
      <c r="F8421" t="s">
        <v>1378</v>
      </c>
    </row>
    <row r="8422" spans="1:7">
      <c r="A8422" s="1">
        <v>2000056830</v>
      </c>
      <c r="B8422" t="s">
        <v>13</v>
      </c>
      <c r="C8422" s="2" t="s">
        <v>367</v>
      </c>
      <c r="D8422" t="s">
        <v>1357</v>
      </c>
      <c r="E8422" t="s">
        <v>1359</v>
      </c>
      <c r="F8422" t="s">
        <v>1378</v>
      </c>
      <c r="G8422" s="4">
        <v>45551</v>
      </c>
    </row>
    <row r="8423" spans="1:7">
      <c r="A8423" s="1">
        <v>2000058733</v>
      </c>
      <c r="B8423" t="s">
        <v>34</v>
      </c>
      <c r="C8423" s="2" t="s">
        <v>617</v>
      </c>
      <c r="D8423" t="s">
        <v>1357</v>
      </c>
      <c r="F8423" t="s">
        <v>1378</v>
      </c>
    </row>
    <row r="8424" spans="1:7">
      <c r="A8424" s="1">
        <v>2000056372</v>
      </c>
      <c r="B8424" t="s">
        <v>77</v>
      </c>
      <c r="C8424" s="2" t="s">
        <v>1026</v>
      </c>
      <c r="D8424" t="s">
        <v>1357</v>
      </c>
      <c r="F8424" t="s">
        <v>1378</v>
      </c>
    </row>
    <row r="8425" spans="1:7">
      <c r="A8425" s="1">
        <v>2000057287</v>
      </c>
      <c r="B8425" t="s">
        <v>124</v>
      </c>
      <c r="C8425" s="2" t="s">
        <v>749</v>
      </c>
      <c r="D8425" t="s">
        <v>1351</v>
      </c>
      <c r="E8425" t="s">
        <v>1359</v>
      </c>
      <c r="F8425" t="s">
        <v>1377</v>
      </c>
      <c r="G8425" s="4">
        <v>45589</v>
      </c>
    </row>
    <row r="8426" spans="1:7">
      <c r="A8426" s="1">
        <v>2000055433</v>
      </c>
      <c r="B8426" t="s">
        <v>33</v>
      </c>
      <c r="C8426" s="2" t="s">
        <v>618</v>
      </c>
      <c r="D8426" t="s">
        <v>1357</v>
      </c>
      <c r="F8426" t="s">
        <v>1378</v>
      </c>
    </row>
    <row r="8427" spans="1:7">
      <c r="A8427" s="1">
        <v>2000034871</v>
      </c>
      <c r="B8427" t="s">
        <v>86</v>
      </c>
      <c r="C8427" s="2" t="s">
        <v>528</v>
      </c>
      <c r="D8427" t="s">
        <v>1350</v>
      </c>
      <c r="E8427" t="s">
        <v>1359</v>
      </c>
      <c r="F8427" t="s">
        <v>1379</v>
      </c>
      <c r="G8427" s="4">
        <v>44868</v>
      </c>
    </row>
    <row r="8428" spans="1:7">
      <c r="A8428" s="1">
        <v>2000059359</v>
      </c>
      <c r="B8428" t="s">
        <v>90</v>
      </c>
      <c r="C8428" s="2" t="s">
        <v>393</v>
      </c>
      <c r="D8428" t="s">
        <v>1350</v>
      </c>
      <c r="E8428" t="s">
        <v>1359</v>
      </c>
      <c r="F8428" t="s">
        <v>1379</v>
      </c>
      <c r="G8428" s="4">
        <v>45552</v>
      </c>
    </row>
    <row r="8429" spans="1:7">
      <c r="A8429" s="1">
        <v>2000051295</v>
      </c>
      <c r="B8429" t="s">
        <v>94</v>
      </c>
      <c r="C8429" s="2" t="s">
        <v>982</v>
      </c>
      <c r="D8429" t="s">
        <v>1357</v>
      </c>
      <c r="F8429" t="s">
        <v>1378</v>
      </c>
    </row>
    <row r="8430" spans="1:7">
      <c r="A8430" s="1">
        <v>2000059358</v>
      </c>
      <c r="B8430" t="s">
        <v>90</v>
      </c>
      <c r="C8430" s="2" t="s">
        <v>393</v>
      </c>
      <c r="D8430" t="s">
        <v>1350</v>
      </c>
      <c r="E8430" t="s">
        <v>1359</v>
      </c>
      <c r="F8430" t="s">
        <v>1379</v>
      </c>
      <c r="G8430" s="4">
        <v>45552</v>
      </c>
    </row>
    <row r="8431" spans="1:7">
      <c r="A8431" s="1">
        <v>2000049929</v>
      </c>
      <c r="B8431" t="s">
        <v>25</v>
      </c>
      <c r="C8431" s="2" t="s">
        <v>572</v>
      </c>
      <c r="D8431" t="s">
        <v>1361</v>
      </c>
      <c r="F8431" t="s">
        <v>1379</v>
      </c>
    </row>
    <row r="8432" spans="1:7">
      <c r="A8432" s="1">
        <v>2000056012</v>
      </c>
      <c r="B8432" t="s">
        <v>13</v>
      </c>
      <c r="C8432" s="2" t="s">
        <v>1087</v>
      </c>
      <c r="D8432" t="s">
        <v>1348</v>
      </c>
      <c r="E8432" t="s">
        <v>1359</v>
      </c>
      <c r="F8432" t="s">
        <v>1378</v>
      </c>
      <c r="G8432" s="4">
        <v>45544</v>
      </c>
    </row>
    <row r="8433" spans="1:7">
      <c r="A8433" s="1">
        <v>2000058732</v>
      </c>
      <c r="B8433" t="s">
        <v>34</v>
      </c>
      <c r="C8433" s="2" t="s">
        <v>617</v>
      </c>
      <c r="D8433" t="s">
        <v>1357</v>
      </c>
      <c r="F8433" t="s">
        <v>1378</v>
      </c>
    </row>
    <row r="8434" spans="1:7">
      <c r="A8434" s="1">
        <v>2000049070</v>
      </c>
      <c r="B8434" t="s">
        <v>203</v>
      </c>
      <c r="C8434" s="2" t="s">
        <v>528</v>
      </c>
      <c r="D8434" t="s">
        <v>1350</v>
      </c>
      <c r="E8434" t="s">
        <v>1359</v>
      </c>
      <c r="F8434" t="s">
        <v>1379</v>
      </c>
      <c r="G8434" s="4">
        <v>45251</v>
      </c>
    </row>
    <row r="8435" spans="1:7">
      <c r="A8435" s="1">
        <v>2000055419</v>
      </c>
      <c r="B8435" t="s">
        <v>33</v>
      </c>
      <c r="C8435" s="2" t="s">
        <v>460</v>
      </c>
      <c r="D8435" t="s">
        <v>1357</v>
      </c>
      <c r="F8435" t="s">
        <v>1378</v>
      </c>
    </row>
    <row r="8436" spans="1:7">
      <c r="A8436" s="1">
        <v>2000055421</v>
      </c>
      <c r="B8436" t="s">
        <v>33</v>
      </c>
      <c r="C8436" s="2" t="s">
        <v>998</v>
      </c>
      <c r="D8436" t="s">
        <v>1357</v>
      </c>
      <c r="F8436" t="s">
        <v>1378</v>
      </c>
    </row>
    <row r="8437" spans="1:7">
      <c r="A8437" s="1">
        <v>2000056722</v>
      </c>
      <c r="B8437" t="s">
        <v>13</v>
      </c>
      <c r="C8437" s="2" t="s">
        <v>457</v>
      </c>
      <c r="D8437" t="s">
        <v>1350</v>
      </c>
      <c r="E8437" t="s">
        <v>1359</v>
      </c>
      <c r="F8437" t="s">
        <v>1379</v>
      </c>
      <c r="G8437" s="4">
        <v>45476</v>
      </c>
    </row>
    <row r="8438" spans="1:7">
      <c r="A8438" s="1">
        <v>2000056762</v>
      </c>
      <c r="B8438" t="s">
        <v>201</v>
      </c>
      <c r="C8438" s="2" t="s">
        <v>420</v>
      </c>
      <c r="D8438" t="s">
        <v>1350</v>
      </c>
      <c r="E8438" t="s">
        <v>1359</v>
      </c>
      <c r="F8438" t="s">
        <v>1379</v>
      </c>
      <c r="G8438" s="4">
        <v>45545</v>
      </c>
    </row>
    <row r="8439" spans="1:7">
      <c r="A8439" s="1">
        <v>2000043203</v>
      </c>
      <c r="B8439" t="s">
        <v>77</v>
      </c>
      <c r="C8439" s="2" t="s">
        <v>446</v>
      </c>
      <c r="D8439" t="s">
        <v>1357</v>
      </c>
      <c r="F8439" t="s">
        <v>1378</v>
      </c>
    </row>
    <row r="8440" spans="1:7">
      <c r="A8440" s="1">
        <v>2000054070</v>
      </c>
      <c r="B8440" t="s">
        <v>104</v>
      </c>
      <c r="C8440" s="2" t="s">
        <v>1047</v>
      </c>
      <c r="D8440" t="s">
        <v>1357</v>
      </c>
      <c r="E8440" t="s">
        <v>1359</v>
      </c>
      <c r="F8440" t="s">
        <v>1378</v>
      </c>
      <c r="G8440" s="4">
        <v>45422</v>
      </c>
    </row>
    <row r="8441" spans="1:7">
      <c r="A8441" s="1">
        <v>2000054223</v>
      </c>
      <c r="B8441" t="s">
        <v>13</v>
      </c>
      <c r="C8441" s="2" t="s">
        <v>879</v>
      </c>
      <c r="D8441" t="s">
        <v>1346</v>
      </c>
      <c r="E8441" t="s">
        <v>1359</v>
      </c>
      <c r="F8441" t="s">
        <v>1373</v>
      </c>
      <c r="G8441" s="4">
        <v>45489</v>
      </c>
    </row>
    <row r="8442" spans="1:7">
      <c r="A8442" s="1">
        <v>2000045586</v>
      </c>
      <c r="B8442" t="s">
        <v>255</v>
      </c>
      <c r="C8442" s="2" t="s">
        <v>612</v>
      </c>
      <c r="D8442" t="s">
        <v>1361</v>
      </c>
      <c r="E8442" t="s">
        <v>1359</v>
      </c>
      <c r="F8442" t="s">
        <v>1379</v>
      </c>
      <c r="G8442" s="4">
        <v>45475</v>
      </c>
    </row>
    <row r="8443" spans="1:7">
      <c r="A8443" s="1">
        <v>2000054181</v>
      </c>
      <c r="B8443" t="s">
        <v>105</v>
      </c>
      <c r="C8443" s="2" t="s">
        <v>983</v>
      </c>
      <c r="D8443" t="s">
        <v>1350</v>
      </c>
      <c r="E8443" t="s">
        <v>1359</v>
      </c>
      <c r="F8443" t="s">
        <v>1379</v>
      </c>
      <c r="G8443" s="4">
        <v>45568</v>
      </c>
    </row>
    <row r="8444" spans="1:7">
      <c r="A8444" s="1">
        <v>2000043283</v>
      </c>
      <c r="B8444" t="s">
        <v>94</v>
      </c>
      <c r="C8444" s="2" t="s">
        <v>908</v>
      </c>
      <c r="D8444" t="s">
        <v>1357</v>
      </c>
      <c r="F8444" t="s">
        <v>1378</v>
      </c>
    </row>
    <row r="8445" spans="1:7">
      <c r="A8445" s="1">
        <v>2000045677</v>
      </c>
      <c r="B8445" t="s">
        <v>115</v>
      </c>
      <c r="C8445" s="2" t="s">
        <v>334</v>
      </c>
      <c r="D8445" t="s">
        <v>1357</v>
      </c>
      <c r="E8445" t="s">
        <v>1359</v>
      </c>
      <c r="F8445" t="s">
        <v>1378</v>
      </c>
      <c r="G8445" s="4">
        <v>45215</v>
      </c>
    </row>
    <row r="8446" spans="1:7">
      <c r="A8446" s="1">
        <v>2000041142</v>
      </c>
      <c r="B8446" t="s">
        <v>58</v>
      </c>
      <c r="C8446" s="2" t="s">
        <v>628</v>
      </c>
      <c r="D8446" t="s">
        <v>1357</v>
      </c>
      <c r="E8446" t="s">
        <v>1359</v>
      </c>
      <c r="F8446" t="s">
        <v>1378</v>
      </c>
      <c r="G8446" s="4">
        <v>45005</v>
      </c>
    </row>
    <row r="8447" spans="1:7">
      <c r="A8447" s="1">
        <v>2000052432</v>
      </c>
      <c r="B8447" t="s">
        <v>36</v>
      </c>
      <c r="C8447" s="2" t="s">
        <v>931</v>
      </c>
      <c r="D8447" t="s">
        <v>1350</v>
      </c>
      <c r="F8447" t="s">
        <v>1379</v>
      </c>
    </row>
    <row r="8448" spans="1:7">
      <c r="A8448" s="1">
        <v>2000059826</v>
      </c>
      <c r="B8448" t="s">
        <v>13</v>
      </c>
      <c r="C8448" s="2" t="s">
        <v>701</v>
      </c>
      <c r="D8448" t="s">
        <v>1350</v>
      </c>
      <c r="F8448" t="s">
        <v>1379</v>
      </c>
    </row>
    <row r="8449" spans="1:7">
      <c r="A8449" s="1">
        <v>2000049912</v>
      </c>
      <c r="B8449" t="s">
        <v>33</v>
      </c>
      <c r="C8449" s="2" t="s">
        <v>969</v>
      </c>
      <c r="D8449" t="s">
        <v>1357</v>
      </c>
      <c r="F8449" t="s">
        <v>1378</v>
      </c>
    </row>
    <row r="8450" spans="1:7">
      <c r="A8450" s="1">
        <v>2000050770</v>
      </c>
      <c r="B8450" t="s">
        <v>205</v>
      </c>
      <c r="C8450" s="2" t="s">
        <v>857</v>
      </c>
      <c r="D8450" t="s">
        <v>1350</v>
      </c>
      <c r="F8450" t="s">
        <v>1379</v>
      </c>
    </row>
    <row r="8451" spans="1:7">
      <c r="A8451" s="1">
        <v>2000054204</v>
      </c>
      <c r="B8451" t="s">
        <v>171</v>
      </c>
      <c r="C8451" s="2" t="s">
        <v>366</v>
      </c>
      <c r="D8451" t="s">
        <v>1350</v>
      </c>
      <c r="E8451" t="s">
        <v>1359</v>
      </c>
      <c r="F8451" t="s">
        <v>1379</v>
      </c>
      <c r="G8451" s="4">
        <v>45460</v>
      </c>
    </row>
    <row r="8452" spans="1:7">
      <c r="A8452" s="1">
        <v>2000061351</v>
      </c>
      <c r="B8452" t="s">
        <v>91</v>
      </c>
      <c r="C8452" s="2" t="s">
        <v>373</v>
      </c>
      <c r="D8452" t="s">
        <v>1350</v>
      </c>
      <c r="E8452" t="s">
        <v>1359</v>
      </c>
      <c r="F8452" t="s">
        <v>1379</v>
      </c>
      <c r="G8452" s="4">
        <v>45618</v>
      </c>
    </row>
    <row r="8453" spans="1:7">
      <c r="A8453" s="1">
        <v>2000059909</v>
      </c>
      <c r="B8453" t="s">
        <v>33</v>
      </c>
      <c r="C8453" s="2" t="s">
        <v>784</v>
      </c>
      <c r="D8453" t="s">
        <v>1357</v>
      </c>
      <c r="F8453" t="s">
        <v>1378</v>
      </c>
    </row>
    <row r="8454" spans="1:7">
      <c r="A8454" s="1">
        <v>2000036844</v>
      </c>
      <c r="B8454" t="s">
        <v>61</v>
      </c>
      <c r="C8454" s="2" t="s">
        <v>368</v>
      </c>
      <c r="D8454" t="s">
        <v>1350</v>
      </c>
      <c r="E8454" t="s">
        <v>1359</v>
      </c>
      <c r="F8454" t="s">
        <v>1379</v>
      </c>
      <c r="G8454" s="4">
        <v>44889</v>
      </c>
    </row>
    <row r="8455" spans="1:7">
      <c r="A8455" s="1">
        <v>2000058744</v>
      </c>
      <c r="B8455" t="s">
        <v>113</v>
      </c>
      <c r="C8455" s="2" t="s">
        <v>463</v>
      </c>
      <c r="D8455" t="s">
        <v>1350</v>
      </c>
      <c r="F8455" t="s">
        <v>1379</v>
      </c>
    </row>
    <row r="8456" spans="1:7">
      <c r="A8456" s="1">
        <v>2000059573</v>
      </c>
      <c r="B8456" t="s">
        <v>48</v>
      </c>
      <c r="C8456" s="2" t="s">
        <v>317</v>
      </c>
      <c r="D8456" t="s">
        <v>1350</v>
      </c>
      <c r="E8456" t="s">
        <v>1359</v>
      </c>
      <c r="F8456" t="s">
        <v>1379</v>
      </c>
      <c r="G8456" s="4">
        <v>45573</v>
      </c>
    </row>
    <row r="8457" spans="1:7">
      <c r="A8457" s="1">
        <v>2000054876</v>
      </c>
      <c r="B8457" t="s">
        <v>33</v>
      </c>
      <c r="C8457" s="2" t="s">
        <v>463</v>
      </c>
      <c r="D8457" t="s">
        <v>1350</v>
      </c>
      <c r="F8457" t="s">
        <v>1379</v>
      </c>
    </row>
    <row r="8458" spans="1:7">
      <c r="A8458" s="1">
        <v>2000043321</v>
      </c>
      <c r="B8458" t="s">
        <v>70</v>
      </c>
      <c r="C8458" s="2" t="s">
        <v>386</v>
      </c>
      <c r="D8458" t="s">
        <v>1348</v>
      </c>
      <c r="E8458" t="s">
        <v>1359</v>
      </c>
      <c r="F8458" t="s">
        <v>1378</v>
      </c>
      <c r="G8458" s="4">
        <v>45082</v>
      </c>
    </row>
    <row r="8459" spans="1:7">
      <c r="A8459" s="1">
        <v>2000054259</v>
      </c>
      <c r="B8459" t="s">
        <v>33</v>
      </c>
      <c r="C8459" s="2" t="s">
        <v>892</v>
      </c>
      <c r="D8459" t="s">
        <v>1350</v>
      </c>
      <c r="F8459" t="s">
        <v>1379</v>
      </c>
    </row>
    <row r="8460" spans="1:7">
      <c r="A8460" s="1">
        <v>2000054261</v>
      </c>
      <c r="B8460" t="s">
        <v>33</v>
      </c>
      <c r="C8460" s="2" t="s">
        <v>321</v>
      </c>
      <c r="D8460" t="s">
        <v>1350</v>
      </c>
      <c r="F8460" t="s">
        <v>1379</v>
      </c>
    </row>
    <row r="8461" spans="1:7">
      <c r="A8461" s="1">
        <v>2000060012</v>
      </c>
      <c r="B8461" t="s">
        <v>182</v>
      </c>
      <c r="C8461" s="2" t="s">
        <v>949</v>
      </c>
      <c r="D8461" t="s">
        <v>1350</v>
      </c>
      <c r="E8461" t="s">
        <v>1359</v>
      </c>
      <c r="F8461" t="s">
        <v>1379</v>
      </c>
      <c r="G8461" s="4">
        <v>45561</v>
      </c>
    </row>
    <row r="8462" spans="1:7">
      <c r="A8462" s="1">
        <v>2000053791</v>
      </c>
      <c r="B8462" t="s">
        <v>261</v>
      </c>
      <c r="C8462" s="2" t="s">
        <v>619</v>
      </c>
      <c r="D8462" t="s">
        <v>1357</v>
      </c>
      <c r="E8462" t="s">
        <v>1359</v>
      </c>
      <c r="F8462" t="s">
        <v>1378</v>
      </c>
      <c r="G8462" s="4">
        <v>45639</v>
      </c>
    </row>
    <row r="8463" spans="1:7">
      <c r="A8463" s="1">
        <v>2000050444</v>
      </c>
      <c r="B8463" t="s">
        <v>16</v>
      </c>
      <c r="C8463" s="2" t="s">
        <v>572</v>
      </c>
      <c r="D8463" t="s">
        <v>1350</v>
      </c>
      <c r="F8463" t="s">
        <v>1379</v>
      </c>
    </row>
    <row r="8464" spans="1:7">
      <c r="A8464" s="1">
        <v>2000052796</v>
      </c>
      <c r="B8464" t="s">
        <v>13</v>
      </c>
      <c r="C8464" s="2" t="s">
        <v>412</v>
      </c>
      <c r="D8464" t="s">
        <v>1351</v>
      </c>
      <c r="E8464" t="s">
        <v>1359</v>
      </c>
      <c r="F8464" t="s">
        <v>1377</v>
      </c>
      <c r="G8464" s="4">
        <v>45469</v>
      </c>
    </row>
    <row r="8465" spans="1:7">
      <c r="A8465" s="1">
        <v>2000055396</v>
      </c>
      <c r="B8465" t="s">
        <v>71</v>
      </c>
      <c r="C8465" s="2" t="s">
        <v>577</v>
      </c>
      <c r="D8465" t="s">
        <v>1357</v>
      </c>
      <c r="F8465" t="s">
        <v>1378</v>
      </c>
    </row>
    <row r="8466" spans="1:7">
      <c r="A8466" s="1">
        <v>2000055400</v>
      </c>
      <c r="B8466" t="s">
        <v>71</v>
      </c>
      <c r="C8466" s="2" t="s">
        <v>577</v>
      </c>
      <c r="D8466" t="s">
        <v>1357</v>
      </c>
      <c r="F8466" t="s">
        <v>1378</v>
      </c>
    </row>
    <row r="8467" spans="1:7">
      <c r="A8467" s="1">
        <v>2000055369</v>
      </c>
      <c r="B8467" t="s">
        <v>255</v>
      </c>
      <c r="C8467" s="2" t="s">
        <v>513</v>
      </c>
      <c r="D8467" t="s">
        <v>1348</v>
      </c>
      <c r="F8467" t="s">
        <v>1378</v>
      </c>
    </row>
    <row r="8468" spans="1:7">
      <c r="A8468" s="1">
        <v>2000061826</v>
      </c>
      <c r="B8468" t="s">
        <v>36</v>
      </c>
      <c r="C8468" s="2" t="s">
        <v>434</v>
      </c>
      <c r="D8468" t="s">
        <v>1350</v>
      </c>
      <c r="F8468" t="s">
        <v>1379</v>
      </c>
    </row>
    <row r="8469" spans="1:7">
      <c r="A8469" s="1">
        <v>2000054189</v>
      </c>
      <c r="B8469" t="s">
        <v>33</v>
      </c>
      <c r="C8469" s="2" t="s">
        <v>640</v>
      </c>
      <c r="D8469" t="s">
        <v>1350</v>
      </c>
      <c r="F8469" t="s">
        <v>1379</v>
      </c>
    </row>
    <row r="8470" spans="1:7">
      <c r="A8470" s="1">
        <v>2000059503</v>
      </c>
      <c r="B8470" t="s">
        <v>78</v>
      </c>
      <c r="C8470" s="2" t="s">
        <v>317</v>
      </c>
      <c r="D8470" t="s">
        <v>1357</v>
      </c>
      <c r="E8470" t="s">
        <v>1359</v>
      </c>
      <c r="F8470" t="s">
        <v>1378</v>
      </c>
      <c r="G8470" s="4">
        <v>45562</v>
      </c>
    </row>
    <row r="8471" spans="1:7">
      <c r="A8471" s="1">
        <v>2000057884</v>
      </c>
      <c r="B8471" t="s">
        <v>136</v>
      </c>
      <c r="C8471" s="2" t="s">
        <v>744</v>
      </c>
      <c r="D8471" t="s">
        <v>1350</v>
      </c>
      <c r="E8471" t="s">
        <v>1359</v>
      </c>
      <c r="F8471" t="s">
        <v>1379</v>
      </c>
      <c r="G8471" s="4">
        <v>45519</v>
      </c>
    </row>
    <row r="8472" spans="1:7">
      <c r="A8472" s="1">
        <v>2000055357</v>
      </c>
      <c r="B8472" t="s">
        <v>25</v>
      </c>
      <c r="C8472" s="2" t="s">
        <v>698</v>
      </c>
      <c r="D8472" t="s">
        <v>1350</v>
      </c>
      <c r="F8472" t="s">
        <v>1379</v>
      </c>
    </row>
    <row r="8473" spans="1:7">
      <c r="A8473" s="1">
        <v>2000050839</v>
      </c>
      <c r="B8473" t="s">
        <v>13</v>
      </c>
      <c r="C8473" s="2" t="s">
        <v>338</v>
      </c>
      <c r="D8473" t="s">
        <v>1350</v>
      </c>
      <c r="E8473" t="s">
        <v>1359</v>
      </c>
      <c r="F8473" t="s">
        <v>1379</v>
      </c>
      <c r="G8473" s="4">
        <v>45474</v>
      </c>
    </row>
    <row r="8474" spans="1:7">
      <c r="A8474" s="1">
        <v>2000049455</v>
      </c>
      <c r="B8474" t="s">
        <v>25</v>
      </c>
      <c r="C8474" s="2" t="s">
        <v>1026</v>
      </c>
      <c r="D8474" t="s">
        <v>1350</v>
      </c>
      <c r="F8474" t="s">
        <v>1379</v>
      </c>
    </row>
    <row r="8475" spans="1:7">
      <c r="A8475" s="1">
        <v>2000056797</v>
      </c>
      <c r="B8475" t="s">
        <v>77</v>
      </c>
      <c r="C8475" s="2" t="s">
        <v>599</v>
      </c>
      <c r="D8475" t="s">
        <v>1350</v>
      </c>
      <c r="F8475" t="s">
        <v>1379</v>
      </c>
    </row>
    <row r="8476" spans="1:7">
      <c r="A8476" s="1">
        <v>2000048952</v>
      </c>
      <c r="B8476" t="s">
        <v>81</v>
      </c>
      <c r="C8476" s="2" t="s">
        <v>1103</v>
      </c>
      <c r="D8476" t="s">
        <v>1357</v>
      </c>
      <c r="E8476" t="s">
        <v>1359</v>
      </c>
      <c r="F8476" t="s">
        <v>1378</v>
      </c>
      <c r="G8476" s="4">
        <v>45341</v>
      </c>
    </row>
    <row r="8477" spans="1:7">
      <c r="A8477" s="1">
        <v>2000050999</v>
      </c>
      <c r="B8477" t="s">
        <v>22</v>
      </c>
      <c r="C8477" s="2" t="s">
        <v>705</v>
      </c>
      <c r="D8477" t="s">
        <v>1350</v>
      </c>
      <c r="E8477" t="s">
        <v>1359</v>
      </c>
      <c r="F8477" t="s">
        <v>1379</v>
      </c>
      <c r="G8477" s="4">
        <v>45470</v>
      </c>
    </row>
    <row r="8478" spans="1:7">
      <c r="A8478" s="1">
        <v>2000057844</v>
      </c>
      <c r="B8478" t="s">
        <v>206</v>
      </c>
      <c r="C8478" s="2" t="s">
        <v>705</v>
      </c>
      <c r="D8478" t="s">
        <v>1350</v>
      </c>
      <c r="E8478" t="s">
        <v>1359</v>
      </c>
      <c r="F8478" t="s">
        <v>1379</v>
      </c>
      <c r="G8478" s="4">
        <v>45516</v>
      </c>
    </row>
    <row r="8479" spans="1:7">
      <c r="A8479" s="1">
        <v>2000058682</v>
      </c>
      <c r="B8479" t="s">
        <v>39</v>
      </c>
      <c r="C8479" s="2" t="s">
        <v>610</v>
      </c>
      <c r="D8479" t="s">
        <v>1357</v>
      </c>
      <c r="E8479" t="s">
        <v>1359</v>
      </c>
      <c r="F8479" t="s">
        <v>1378</v>
      </c>
      <c r="G8479" s="4">
        <v>45608</v>
      </c>
    </row>
    <row r="8480" spans="1:7">
      <c r="A8480" s="1">
        <v>2000054278</v>
      </c>
      <c r="B8480" t="s">
        <v>78</v>
      </c>
      <c r="C8480" s="2" t="s">
        <v>980</v>
      </c>
      <c r="D8480" t="s">
        <v>1350</v>
      </c>
      <c r="E8480" t="s">
        <v>1359</v>
      </c>
      <c r="F8480" t="s">
        <v>1379</v>
      </c>
      <c r="G8480" s="4">
        <v>45469</v>
      </c>
    </row>
    <row r="8481" spans="1:7">
      <c r="A8481" s="1">
        <v>2000055242</v>
      </c>
      <c r="B8481" t="s">
        <v>56</v>
      </c>
      <c r="C8481" s="2" t="s">
        <v>500</v>
      </c>
      <c r="D8481" t="s">
        <v>1350</v>
      </c>
      <c r="E8481" t="s">
        <v>1359</v>
      </c>
      <c r="F8481" t="s">
        <v>1379</v>
      </c>
      <c r="G8481" s="4">
        <v>45482</v>
      </c>
    </row>
    <row r="8482" spans="1:7">
      <c r="A8482" s="1">
        <v>2000060267</v>
      </c>
      <c r="B8482" t="s">
        <v>86</v>
      </c>
      <c r="C8482" s="2" t="s">
        <v>370</v>
      </c>
      <c r="D8482" t="s">
        <v>1357</v>
      </c>
      <c r="E8482" t="s">
        <v>1359</v>
      </c>
      <c r="F8482" t="s">
        <v>1378</v>
      </c>
      <c r="G8482" s="4">
        <v>45601</v>
      </c>
    </row>
    <row r="8483" spans="1:7">
      <c r="A8483" s="1">
        <v>2000055527</v>
      </c>
      <c r="B8483" t="s">
        <v>30</v>
      </c>
      <c r="C8483" s="2" t="s">
        <v>500</v>
      </c>
      <c r="D8483" t="s">
        <v>1350</v>
      </c>
      <c r="E8483" t="s">
        <v>1359</v>
      </c>
      <c r="F8483" t="s">
        <v>1379</v>
      </c>
      <c r="G8483" s="4">
        <v>45503</v>
      </c>
    </row>
    <row r="8484" spans="1:7">
      <c r="A8484" s="1">
        <v>2000057843</v>
      </c>
      <c r="B8484" t="s">
        <v>206</v>
      </c>
      <c r="C8484" s="2" t="s">
        <v>705</v>
      </c>
      <c r="D8484" t="s">
        <v>1350</v>
      </c>
      <c r="E8484" t="s">
        <v>1359</v>
      </c>
      <c r="F8484" t="s">
        <v>1379</v>
      </c>
      <c r="G8484" s="4">
        <v>45516</v>
      </c>
    </row>
    <row r="8485" spans="1:7">
      <c r="A8485" s="1">
        <v>2000050840</v>
      </c>
      <c r="B8485" t="s">
        <v>13</v>
      </c>
      <c r="C8485" s="2" t="s">
        <v>659</v>
      </c>
      <c r="D8485" t="s">
        <v>1350</v>
      </c>
      <c r="E8485" t="s">
        <v>1359</v>
      </c>
      <c r="F8485" t="s">
        <v>1379</v>
      </c>
      <c r="G8485" s="4">
        <v>45474</v>
      </c>
    </row>
    <row r="8486" spans="1:7">
      <c r="A8486" s="1">
        <v>2000057659</v>
      </c>
      <c r="B8486" t="s">
        <v>94</v>
      </c>
      <c r="C8486" s="2" t="s">
        <v>888</v>
      </c>
      <c r="D8486" t="s">
        <v>1350</v>
      </c>
      <c r="F8486" t="s">
        <v>1379</v>
      </c>
    </row>
    <row r="8487" spans="1:7">
      <c r="A8487" s="1">
        <v>2000060596</v>
      </c>
      <c r="B8487" t="s">
        <v>81</v>
      </c>
      <c r="C8487" s="2" t="s">
        <v>976</v>
      </c>
      <c r="D8487" t="s">
        <v>1348</v>
      </c>
      <c r="E8487" t="s">
        <v>1358</v>
      </c>
      <c r="F8487" t="s">
        <v>1378</v>
      </c>
      <c r="G8487" s="4">
        <v>45631</v>
      </c>
    </row>
    <row r="8488" spans="1:7">
      <c r="A8488" s="1">
        <v>2000060422</v>
      </c>
      <c r="B8488" t="s">
        <v>61</v>
      </c>
      <c r="C8488" s="2" t="s">
        <v>1117</v>
      </c>
      <c r="D8488" t="s">
        <v>1347</v>
      </c>
      <c r="F8488" t="s">
        <v>1373</v>
      </c>
    </row>
    <row r="8489" spans="1:7">
      <c r="A8489" s="1">
        <v>2000055843</v>
      </c>
      <c r="B8489" t="s">
        <v>56</v>
      </c>
      <c r="C8489" s="2" t="s">
        <v>983</v>
      </c>
      <c r="D8489" t="s">
        <v>1350</v>
      </c>
      <c r="E8489" t="s">
        <v>1359</v>
      </c>
      <c r="F8489" t="s">
        <v>1379</v>
      </c>
      <c r="G8489" s="4">
        <v>45488</v>
      </c>
    </row>
    <row r="8490" spans="1:7">
      <c r="A8490" s="1">
        <v>2000054258</v>
      </c>
      <c r="B8490" t="s">
        <v>33</v>
      </c>
      <c r="C8490" s="2" t="s">
        <v>1000</v>
      </c>
      <c r="D8490" t="s">
        <v>1350</v>
      </c>
      <c r="F8490" t="s">
        <v>1379</v>
      </c>
    </row>
    <row r="8491" spans="1:7">
      <c r="A8491" s="1">
        <v>2000054123</v>
      </c>
      <c r="B8491" t="s">
        <v>169</v>
      </c>
      <c r="C8491" s="2" t="s">
        <v>808</v>
      </c>
      <c r="D8491" t="s">
        <v>1350</v>
      </c>
      <c r="E8491" t="s">
        <v>1359</v>
      </c>
      <c r="F8491" t="s">
        <v>1379</v>
      </c>
      <c r="G8491" s="4">
        <v>45436</v>
      </c>
    </row>
    <row r="8492" spans="1:7">
      <c r="A8492" s="1">
        <v>2000058297</v>
      </c>
      <c r="B8492" t="s">
        <v>105</v>
      </c>
      <c r="C8492" s="2" t="s">
        <v>358</v>
      </c>
      <c r="D8492" t="s">
        <v>1350</v>
      </c>
      <c r="E8492" t="s">
        <v>1359</v>
      </c>
      <c r="F8492" t="s">
        <v>1379</v>
      </c>
      <c r="G8492" s="4">
        <v>45554</v>
      </c>
    </row>
    <row r="8493" spans="1:7">
      <c r="A8493" s="1">
        <v>2000053686</v>
      </c>
      <c r="B8493" t="s">
        <v>262</v>
      </c>
      <c r="C8493" s="2" t="s">
        <v>1075</v>
      </c>
      <c r="D8493" t="s">
        <v>1350</v>
      </c>
      <c r="E8493" t="s">
        <v>1359</v>
      </c>
      <c r="F8493" t="s">
        <v>1379</v>
      </c>
      <c r="G8493" s="4">
        <v>45566</v>
      </c>
    </row>
    <row r="8494" spans="1:7">
      <c r="A8494" s="1">
        <v>2000060503</v>
      </c>
      <c r="B8494" t="s">
        <v>22</v>
      </c>
      <c r="C8494" s="2" t="s">
        <v>317</v>
      </c>
      <c r="D8494" t="s">
        <v>1350</v>
      </c>
      <c r="E8494" t="s">
        <v>1359</v>
      </c>
      <c r="F8494" t="s">
        <v>1379</v>
      </c>
      <c r="G8494" s="4">
        <v>45576</v>
      </c>
    </row>
    <row r="8495" spans="1:7">
      <c r="A8495" s="1">
        <v>2000049925</v>
      </c>
      <c r="B8495" t="s">
        <v>57</v>
      </c>
      <c r="C8495" s="2" t="s">
        <v>913</v>
      </c>
      <c r="D8495" t="s">
        <v>1351</v>
      </c>
      <c r="E8495" t="s">
        <v>1359</v>
      </c>
      <c r="F8495" t="s">
        <v>1377</v>
      </c>
      <c r="G8495" s="4">
        <v>45404</v>
      </c>
    </row>
    <row r="8496" spans="1:7">
      <c r="A8496" s="1">
        <v>2000039406</v>
      </c>
      <c r="B8496" t="s">
        <v>64</v>
      </c>
      <c r="C8496" s="2" t="s">
        <v>808</v>
      </c>
      <c r="D8496" t="s">
        <v>1350</v>
      </c>
      <c r="E8496" t="s">
        <v>1359</v>
      </c>
      <c r="F8496" t="s">
        <v>1379</v>
      </c>
      <c r="G8496" s="4">
        <v>44956</v>
      </c>
    </row>
    <row r="8497" spans="1:7">
      <c r="A8497" s="1">
        <v>2000060305</v>
      </c>
      <c r="B8497" t="s">
        <v>13</v>
      </c>
      <c r="C8497" s="2" t="s">
        <v>338</v>
      </c>
      <c r="D8497" t="s">
        <v>1357</v>
      </c>
      <c r="E8497" t="s">
        <v>1359</v>
      </c>
      <c r="F8497" t="s">
        <v>1378</v>
      </c>
      <c r="G8497" s="4">
        <v>45573</v>
      </c>
    </row>
    <row r="8498" spans="1:7">
      <c r="A8498" s="1">
        <v>2000060355</v>
      </c>
      <c r="B8498" t="s">
        <v>36</v>
      </c>
      <c r="C8498" s="2" t="s">
        <v>434</v>
      </c>
      <c r="D8498" t="s">
        <v>1350</v>
      </c>
      <c r="F8498" t="s">
        <v>1379</v>
      </c>
    </row>
    <row r="8499" spans="1:7">
      <c r="A8499" s="1">
        <v>2000060139</v>
      </c>
      <c r="B8499" t="s">
        <v>171</v>
      </c>
      <c r="C8499" s="2" t="s">
        <v>900</v>
      </c>
      <c r="D8499" t="s">
        <v>1350</v>
      </c>
      <c r="E8499" t="s">
        <v>1359</v>
      </c>
      <c r="F8499" t="s">
        <v>1379</v>
      </c>
      <c r="G8499" s="4">
        <v>45582</v>
      </c>
    </row>
    <row r="8500" spans="1:7">
      <c r="A8500" s="1">
        <v>2000057332</v>
      </c>
      <c r="B8500" t="s">
        <v>13</v>
      </c>
      <c r="C8500" s="2" t="s">
        <v>338</v>
      </c>
      <c r="D8500" t="s">
        <v>1357</v>
      </c>
      <c r="E8500" t="s">
        <v>1359</v>
      </c>
      <c r="F8500" t="s">
        <v>1378</v>
      </c>
      <c r="G8500" s="4">
        <v>45555</v>
      </c>
    </row>
    <row r="8501" spans="1:7">
      <c r="A8501" s="1">
        <v>2000055031</v>
      </c>
      <c r="B8501" t="s">
        <v>56</v>
      </c>
      <c r="C8501" s="2" t="s">
        <v>603</v>
      </c>
      <c r="D8501" t="s">
        <v>1348</v>
      </c>
      <c r="E8501" t="s">
        <v>1359</v>
      </c>
      <c r="F8501" t="s">
        <v>1378</v>
      </c>
      <c r="G8501" s="4">
        <v>45449</v>
      </c>
    </row>
    <row r="8502" spans="1:7">
      <c r="A8502" s="1">
        <v>2000061140</v>
      </c>
      <c r="B8502" t="s">
        <v>171</v>
      </c>
      <c r="C8502" s="2" t="s">
        <v>333</v>
      </c>
      <c r="D8502" t="s">
        <v>1350</v>
      </c>
      <c r="E8502" t="s">
        <v>1359</v>
      </c>
      <c r="F8502" t="s">
        <v>1379</v>
      </c>
      <c r="G8502" s="4">
        <v>45604</v>
      </c>
    </row>
    <row r="8503" spans="1:7">
      <c r="A8503" s="1">
        <v>2000055547</v>
      </c>
      <c r="B8503" t="s">
        <v>50</v>
      </c>
      <c r="C8503" s="2" t="s">
        <v>374</v>
      </c>
      <c r="D8503" t="s">
        <v>1357</v>
      </c>
      <c r="F8503" t="s">
        <v>1378</v>
      </c>
    </row>
    <row r="8504" spans="1:7">
      <c r="A8504" s="1">
        <v>2000053715</v>
      </c>
      <c r="B8504" t="s">
        <v>13</v>
      </c>
      <c r="C8504" s="2" t="s">
        <v>740</v>
      </c>
      <c r="D8504" t="s">
        <v>1357</v>
      </c>
      <c r="E8504" t="s">
        <v>1359</v>
      </c>
      <c r="F8504" t="s">
        <v>1378</v>
      </c>
      <c r="G8504" s="4">
        <v>45539</v>
      </c>
    </row>
    <row r="8505" spans="1:7">
      <c r="A8505" s="1">
        <v>2000053471</v>
      </c>
      <c r="B8505" t="s">
        <v>116</v>
      </c>
      <c r="C8505" s="2" t="s">
        <v>1052</v>
      </c>
      <c r="D8505" t="s">
        <v>1357</v>
      </c>
      <c r="E8505" t="s">
        <v>1359</v>
      </c>
      <c r="F8505" t="s">
        <v>1378</v>
      </c>
      <c r="G8505" s="4">
        <v>45628</v>
      </c>
    </row>
    <row r="8506" spans="1:7">
      <c r="A8506" s="1">
        <v>2000046549</v>
      </c>
      <c r="B8506" t="s">
        <v>197</v>
      </c>
      <c r="C8506" s="2" t="s">
        <v>1003</v>
      </c>
      <c r="D8506" t="s">
        <v>1357</v>
      </c>
      <c r="E8506" t="s">
        <v>1359</v>
      </c>
      <c r="F8506" t="s">
        <v>1378</v>
      </c>
      <c r="G8506" s="4">
        <v>45595</v>
      </c>
    </row>
    <row r="8507" spans="1:7">
      <c r="A8507" s="1">
        <v>2000060082</v>
      </c>
      <c r="B8507" t="s">
        <v>116</v>
      </c>
      <c r="C8507" s="2" t="s">
        <v>1052</v>
      </c>
      <c r="D8507" t="s">
        <v>1357</v>
      </c>
      <c r="F8507" t="s">
        <v>1378</v>
      </c>
    </row>
    <row r="8508" spans="1:7">
      <c r="A8508" s="1">
        <v>2000054926</v>
      </c>
      <c r="B8508" t="s">
        <v>34</v>
      </c>
      <c r="C8508" s="2" t="s">
        <v>889</v>
      </c>
      <c r="D8508" t="s">
        <v>1357</v>
      </c>
      <c r="F8508" t="s">
        <v>1378</v>
      </c>
    </row>
    <row r="8509" spans="1:7">
      <c r="A8509" s="1">
        <v>2000054778</v>
      </c>
      <c r="B8509" t="s">
        <v>77</v>
      </c>
      <c r="C8509" s="2" t="s">
        <v>998</v>
      </c>
      <c r="D8509" t="s">
        <v>1357</v>
      </c>
      <c r="F8509" t="s">
        <v>1378</v>
      </c>
    </row>
    <row r="8510" spans="1:7">
      <c r="A8510" s="1">
        <v>2000055529</v>
      </c>
      <c r="B8510" t="s">
        <v>33</v>
      </c>
      <c r="C8510" s="2" t="s">
        <v>567</v>
      </c>
      <c r="D8510" t="s">
        <v>1357</v>
      </c>
      <c r="F8510" t="s">
        <v>1378</v>
      </c>
    </row>
    <row r="8511" spans="1:7">
      <c r="A8511" s="1">
        <v>2000053303</v>
      </c>
      <c r="B8511" t="s">
        <v>33</v>
      </c>
      <c r="C8511" s="2" t="s">
        <v>676</v>
      </c>
      <c r="D8511" t="s">
        <v>1357</v>
      </c>
      <c r="F8511" t="s">
        <v>1378</v>
      </c>
    </row>
    <row r="8512" spans="1:7">
      <c r="A8512" s="1">
        <v>2000052556</v>
      </c>
      <c r="B8512" t="s">
        <v>201</v>
      </c>
      <c r="C8512" s="2" t="s">
        <v>865</v>
      </c>
      <c r="D8512" t="s">
        <v>1357</v>
      </c>
      <c r="F8512" t="s">
        <v>1378</v>
      </c>
    </row>
    <row r="8513" spans="1:7">
      <c r="A8513" s="1">
        <v>2000058078</v>
      </c>
      <c r="B8513" t="s">
        <v>77</v>
      </c>
      <c r="C8513" s="2" t="s">
        <v>889</v>
      </c>
      <c r="D8513" t="s">
        <v>1357</v>
      </c>
      <c r="F8513" t="s">
        <v>1378</v>
      </c>
    </row>
    <row r="8514" spans="1:7">
      <c r="A8514" s="1">
        <v>2000055803</v>
      </c>
      <c r="B8514" t="s">
        <v>33</v>
      </c>
      <c r="C8514" s="2" t="s">
        <v>573</v>
      </c>
      <c r="D8514" t="s">
        <v>1357</v>
      </c>
      <c r="F8514" t="s">
        <v>1378</v>
      </c>
    </row>
    <row r="8515" spans="1:7">
      <c r="A8515" s="1">
        <v>2000054722</v>
      </c>
      <c r="B8515" t="s">
        <v>50</v>
      </c>
      <c r="C8515" s="2" t="s">
        <v>382</v>
      </c>
      <c r="D8515" t="s">
        <v>1357</v>
      </c>
      <c r="F8515" t="s">
        <v>1378</v>
      </c>
    </row>
    <row r="8516" spans="1:7">
      <c r="A8516" s="1">
        <v>2000052086</v>
      </c>
      <c r="B8516" t="s">
        <v>222</v>
      </c>
      <c r="C8516" s="2" t="s">
        <v>439</v>
      </c>
      <c r="D8516" t="s">
        <v>1357</v>
      </c>
      <c r="E8516" t="s">
        <v>1359</v>
      </c>
      <c r="F8516" t="s">
        <v>1378</v>
      </c>
      <c r="G8516" s="4">
        <v>45378</v>
      </c>
    </row>
    <row r="8517" spans="1:7">
      <c r="A8517" s="1">
        <v>2000057228</v>
      </c>
      <c r="B8517" t="s">
        <v>77</v>
      </c>
      <c r="C8517" s="2" t="s">
        <v>576</v>
      </c>
      <c r="D8517" t="s">
        <v>1357</v>
      </c>
      <c r="F8517" t="s">
        <v>1378</v>
      </c>
    </row>
    <row r="8518" spans="1:7">
      <c r="A8518" s="1">
        <v>2000046644</v>
      </c>
      <c r="B8518" t="s">
        <v>64</v>
      </c>
      <c r="C8518" s="2" t="s">
        <v>457</v>
      </c>
      <c r="D8518" t="s">
        <v>1348</v>
      </c>
      <c r="E8518" t="s">
        <v>1359</v>
      </c>
      <c r="F8518" t="s">
        <v>1378</v>
      </c>
      <c r="G8518" s="4">
        <v>45457</v>
      </c>
    </row>
    <row r="8519" spans="1:7">
      <c r="A8519" s="1">
        <v>2000057361</v>
      </c>
      <c r="B8519" t="s">
        <v>77</v>
      </c>
      <c r="C8519" s="2" t="s">
        <v>698</v>
      </c>
      <c r="D8519" t="s">
        <v>1357</v>
      </c>
      <c r="F8519" t="s">
        <v>1378</v>
      </c>
    </row>
    <row r="8520" spans="1:7">
      <c r="A8520" s="1">
        <v>2000050221</v>
      </c>
      <c r="B8520" t="s">
        <v>77</v>
      </c>
      <c r="C8520" s="2" t="s">
        <v>990</v>
      </c>
      <c r="D8520" t="s">
        <v>1357</v>
      </c>
      <c r="F8520" t="s">
        <v>1378</v>
      </c>
    </row>
    <row r="8521" spans="1:7">
      <c r="A8521" s="1">
        <v>2000054531</v>
      </c>
      <c r="B8521" t="s">
        <v>34</v>
      </c>
      <c r="C8521" s="2" t="s">
        <v>968</v>
      </c>
      <c r="D8521" t="s">
        <v>1357</v>
      </c>
      <c r="F8521" t="s">
        <v>1378</v>
      </c>
    </row>
    <row r="8522" spans="1:7">
      <c r="A8522" s="1">
        <v>2000049982</v>
      </c>
      <c r="B8522" t="s">
        <v>77</v>
      </c>
      <c r="C8522" s="2" t="s">
        <v>573</v>
      </c>
      <c r="D8522" t="s">
        <v>1357</v>
      </c>
      <c r="F8522" t="s">
        <v>1378</v>
      </c>
    </row>
    <row r="8523" spans="1:7">
      <c r="A8523" s="1">
        <v>2000053778</v>
      </c>
      <c r="B8523" t="s">
        <v>77</v>
      </c>
      <c r="C8523" s="2" t="s">
        <v>963</v>
      </c>
      <c r="D8523" t="s">
        <v>1357</v>
      </c>
      <c r="F8523" t="s">
        <v>1378</v>
      </c>
    </row>
    <row r="8524" spans="1:7">
      <c r="A8524" s="1">
        <v>2000055212</v>
      </c>
      <c r="B8524" t="s">
        <v>34</v>
      </c>
      <c r="C8524" s="2" t="s">
        <v>625</v>
      </c>
      <c r="D8524" t="s">
        <v>1357</v>
      </c>
      <c r="F8524" t="s">
        <v>1378</v>
      </c>
    </row>
    <row r="8525" spans="1:7">
      <c r="A8525" s="1">
        <v>2000055218</v>
      </c>
      <c r="B8525" t="s">
        <v>33</v>
      </c>
      <c r="C8525" s="2" t="s">
        <v>625</v>
      </c>
      <c r="D8525" t="s">
        <v>1357</v>
      </c>
      <c r="F8525" t="s">
        <v>1378</v>
      </c>
    </row>
    <row r="8526" spans="1:7">
      <c r="A8526" s="1">
        <v>2000056259</v>
      </c>
      <c r="B8526" t="s">
        <v>244</v>
      </c>
      <c r="C8526" s="2" t="s">
        <v>1114</v>
      </c>
      <c r="D8526" t="s">
        <v>1357</v>
      </c>
      <c r="E8526" t="s">
        <v>1359</v>
      </c>
      <c r="F8526" t="s">
        <v>1378</v>
      </c>
      <c r="G8526" s="4">
        <v>45560</v>
      </c>
    </row>
    <row r="8527" spans="1:7">
      <c r="A8527" s="1">
        <v>2000058227</v>
      </c>
      <c r="B8527" t="s">
        <v>77</v>
      </c>
      <c r="C8527" s="2" t="s">
        <v>966</v>
      </c>
      <c r="D8527" t="s">
        <v>1357</v>
      </c>
      <c r="E8527" t="s">
        <v>1359</v>
      </c>
      <c r="F8527" t="s">
        <v>1378</v>
      </c>
      <c r="G8527" s="4">
        <v>45572</v>
      </c>
    </row>
    <row r="8528" spans="1:7">
      <c r="A8528" s="1">
        <v>2000056231</v>
      </c>
      <c r="B8528" t="s">
        <v>33</v>
      </c>
      <c r="C8528" s="2" t="s">
        <v>618</v>
      </c>
      <c r="D8528" t="s">
        <v>1357</v>
      </c>
      <c r="F8528" t="s">
        <v>1378</v>
      </c>
    </row>
    <row r="8529" spans="1:7">
      <c r="A8529" s="1">
        <v>2000052035</v>
      </c>
      <c r="B8529" t="s">
        <v>13</v>
      </c>
      <c r="C8529" s="2" t="s">
        <v>390</v>
      </c>
      <c r="D8529" t="s">
        <v>1350</v>
      </c>
      <c r="E8529" t="s">
        <v>1359</v>
      </c>
      <c r="F8529" t="s">
        <v>1379</v>
      </c>
      <c r="G8529" s="4">
        <v>45439</v>
      </c>
    </row>
    <row r="8530" spans="1:7">
      <c r="A8530" s="1">
        <v>2000056446</v>
      </c>
      <c r="B8530" t="s">
        <v>64</v>
      </c>
      <c r="C8530" s="2" t="s">
        <v>964</v>
      </c>
      <c r="D8530" t="s">
        <v>1357</v>
      </c>
      <c r="E8530" t="s">
        <v>1358</v>
      </c>
      <c r="F8530" t="s">
        <v>1378</v>
      </c>
      <c r="G8530" s="4">
        <v>45489</v>
      </c>
    </row>
    <row r="8531" spans="1:7">
      <c r="A8531" s="1">
        <v>2000056734</v>
      </c>
      <c r="B8531" t="s">
        <v>33</v>
      </c>
      <c r="C8531" s="2" t="s">
        <v>644</v>
      </c>
      <c r="D8531" t="s">
        <v>1357</v>
      </c>
      <c r="F8531" t="s">
        <v>1378</v>
      </c>
    </row>
    <row r="8532" spans="1:7">
      <c r="A8532" s="1">
        <v>2000055582</v>
      </c>
      <c r="B8532" t="s">
        <v>33</v>
      </c>
      <c r="C8532" s="2" t="s">
        <v>1101</v>
      </c>
      <c r="D8532" t="s">
        <v>1357</v>
      </c>
      <c r="F8532" t="s">
        <v>1378</v>
      </c>
    </row>
    <row r="8533" spans="1:7">
      <c r="A8533" s="1">
        <v>2000056589</v>
      </c>
      <c r="B8533" t="s">
        <v>52</v>
      </c>
      <c r="C8533" s="2" t="s">
        <v>968</v>
      </c>
      <c r="D8533" t="s">
        <v>1357</v>
      </c>
      <c r="F8533" t="s">
        <v>1378</v>
      </c>
    </row>
    <row r="8534" spans="1:7">
      <c r="A8534" s="1">
        <v>2000057090</v>
      </c>
      <c r="B8534" t="s">
        <v>119</v>
      </c>
      <c r="C8534" s="2" t="s">
        <v>573</v>
      </c>
      <c r="D8534" t="s">
        <v>1357</v>
      </c>
      <c r="F8534" t="s">
        <v>1378</v>
      </c>
    </row>
    <row r="8535" spans="1:7">
      <c r="A8535" s="1">
        <v>2000056228</v>
      </c>
      <c r="B8535" t="s">
        <v>34</v>
      </c>
      <c r="C8535" s="2" t="s">
        <v>459</v>
      </c>
      <c r="D8535" t="s">
        <v>1357</v>
      </c>
      <c r="F8535" t="s">
        <v>1378</v>
      </c>
    </row>
    <row r="8536" spans="1:7">
      <c r="A8536" s="1">
        <v>2000055578</v>
      </c>
      <c r="B8536" t="s">
        <v>50</v>
      </c>
      <c r="C8536" s="2" t="s">
        <v>374</v>
      </c>
      <c r="D8536" t="s">
        <v>1357</v>
      </c>
      <c r="F8536" t="s">
        <v>1378</v>
      </c>
    </row>
    <row r="8537" spans="1:7">
      <c r="A8537" s="1">
        <v>2000054894</v>
      </c>
      <c r="B8537" t="s">
        <v>25</v>
      </c>
      <c r="C8537" s="2" t="s">
        <v>374</v>
      </c>
      <c r="D8537" t="s">
        <v>1357</v>
      </c>
      <c r="F8537" t="s">
        <v>1378</v>
      </c>
    </row>
    <row r="8538" spans="1:7">
      <c r="A8538" s="1">
        <v>2000057565</v>
      </c>
      <c r="B8538" t="s">
        <v>77</v>
      </c>
      <c r="C8538" s="2" t="s">
        <v>342</v>
      </c>
      <c r="D8538" t="s">
        <v>1357</v>
      </c>
      <c r="F8538" t="s">
        <v>1378</v>
      </c>
    </row>
    <row r="8539" spans="1:7">
      <c r="A8539" s="1">
        <v>2000057480</v>
      </c>
      <c r="B8539" t="s">
        <v>171</v>
      </c>
      <c r="C8539" s="2" t="s">
        <v>879</v>
      </c>
      <c r="D8539" t="s">
        <v>1351</v>
      </c>
      <c r="E8539" t="s">
        <v>1359</v>
      </c>
      <c r="F8539" t="s">
        <v>1377</v>
      </c>
      <c r="G8539" s="4">
        <v>45603</v>
      </c>
    </row>
    <row r="8540" spans="1:7">
      <c r="A8540" s="1">
        <v>2000054706</v>
      </c>
      <c r="B8540" t="s">
        <v>33</v>
      </c>
      <c r="C8540" s="2" t="s">
        <v>426</v>
      </c>
      <c r="D8540" t="s">
        <v>1357</v>
      </c>
      <c r="F8540" t="s">
        <v>1378</v>
      </c>
    </row>
    <row r="8541" spans="1:7">
      <c r="A8541" s="1">
        <v>2000052892</v>
      </c>
      <c r="B8541" t="s">
        <v>114</v>
      </c>
      <c r="C8541" s="2" t="s">
        <v>519</v>
      </c>
      <c r="D8541" t="s">
        <v>1357</v>
      </c>
      <c r="F8541" t="s">
        <v>1378</v>
      </c>
    </row>
    <row r="8542" spans="1:7">
      <c r="A8542" s="1">
        <v>2000053690</v>
      </c>
      <c r="B8542" t="s">
        <v>13</v>
      </c>
      <c r="C8542" s="2" t="s">
        <v>338</v>
      </c>
      <c r="D8542" t="s">
        <v>1348</v>
      </c>
      <c r="E8542" t="s">
        <v>1359</v>
      </c>
      <c r="F8542" t="s">
        <v>1378</v>
      </c>
      <c r="G8542" s="4">
        <v>45518</v>
      </c>
    </row>
    <row r="8543" spans="1:7">
      <c r="A8543" s="1">
        <v>2000050815</v>
      </c>
      <c r="B8543" t="s">
        <v>183</v>
      </c>
      <c r="C8543" s="2" t="s">
        <v>854</v>
      </c>
      <c r="D8543" t="s">
        <v>1357</v>
      </c>
      <c r="E8543" t="s">
        <v>1359</v>
      </c>
      <c r="F8543" t="s">
        <v>1378</v>
      </c>
      <c r="G8543" s="4">
        <v>45401</v>
      </c>
    </row>
    <row r="8544" spans="1:7">
      <c r="A8544" s="1">
        <v>2000056409</v>
      </c>
      <c r="B8544" t="s">
        <v>33</v>
      </c>
      <c r="C8544" s="2" t="s">
        <v>573</v>
      </c>
      <c r="D8544" t="s">
        <v>1357</v>
      </c>
      <c r="F8544" t="s">
        <v>1378</v>
      </c>
    </row>
    <row r="8545" spans="1:7">
      <c r="A8545" s="1">
        <v>2000055537</v>
      </c>
      <c r="B8545" t="s">
        <v>36</v>
      </c>
      <c r="C8545" s="2" t="s">
        <v>989</v>
      </c>
      <c r="D8545" t="s">
        <v>1357</v>
      </c>
      <c r="F8545" t="s">
        <v>1378</v>
      </c>
    </row>
    <row r="8546" spans="1:7">
      <c r="A8546" s="1">
        <v>2000058196</v>
      </c>
      <c r="B8546" t="s">
        <v>56</v>
      </c>
      <c r="C8546" s="2" t="s">
        <v>336</v>
      </c>
      <c r="D8546" t="s">
        <v>1351</v>
      </c>
      <c r="E8546" t="s">
        <v>1359</v>
      </c>
      <c r="F8546" t="s">
        <v>1377</v>
      </c>
      <c r="G8546" s="4">
        <v>45604</v>
      </c>
    </row>
    <row r="8547" spans="1:7">
      <c r="A8547" s="1">
        <v>2000054064</v>
      </c>
      <c r="B8547" t="s">
        <v>25</v>
      </c>
      <c r="C8547" s="2" t="s">
        <v>892</v>
      </c>
      <c r="D8547" t="s">
        <v>1357</v>
      </c>
      <c r="F8547" t="s">
        <v>1378</v>
      </c>
    </row>
    <row r="8548" spans="1:7">
      <c r="A8548" s="1">
        <v>2000056226</v>
      </c>
      <c r="B8548" t="s">
        <v>33</v>
      </c>
      <c r="C8548" s="2" t="s">
        <v>523</v>
      </c>
      <c r="D8548" t="s">
        <v>1357</v>
      </c>
      <c r="F8548" t="s">
        <v>1378</v>
      </c>
    </row>
    <row r="8549" spans="1:7">
      <c r="A8549" s="1">
        <v>2000056406</v>
      </c>
      <c r="B8549" t="s">
        <v>33</v>
      </c>
      <c r="C8549" s="2" t="s">
        <v>573</v>
      </c>
      <c r="D8549" t="s">
        <v>1357</v>
      </c>
      <c r="F8549" t="s">
        <v>1378</v>
      </c>
    </row>
    <row r="8550" spans="1:7">
      <c r="A8550" s="1">
        <v>2000055644</v>
      </c>
      <c r="B8550" t="s">
        <v>176</v>
      </c>
      <c r="C8550" s="2" t="s">
        <v>801</v>
      </c>
      <c r="F8550" t="s">
        <v>1376</v>
      </c>
    </row>
    <row r="8551" spans="1:7">
      <c r="A8551" s="1">
        <v>2000052610</v>
      </c>
      <c r="B8551" t="s">
        <v>114</v>
      </c>
      <c r="C8551" s="2" t="s">
        <v>847</v>
      </c>
      <c r="D8551" t="s">
        <v>1357</v>
      </c>
      <c r="E8551" t="s">
        <v>1359</v>
      </c>
      <c r="F8551" t="s">
        <v>1378</v>
      </c>
      <c r="G8551" s="4">
        <v>45414</v>
      </c>
    </row>
    <row r="8552" spans="1:7">
      <c r="A8552" s="1">
        <v>2000057699</v>
      </c>
      <c r="B8552" t="s">
        <v>77</v>
      </c>
      <c r="C8552" s="2" t="s">
        <v>940</v>
      </c>
      <c r="D8552" t="s">
        <v>1357</v>
      </c>
      <c r="F8552" t="s">
        <v>1378</v>
      </c>
    </row>
    <row r="8553" spans="1:7">
      <c r="A8553" s="1">
        <v>2000055553</v>
      </c>
      <c r="B8553" t="s">
        <v>50</v>
      </c>
      <c r="C8553" s="2" t="s">
        <v>459</v>
      </c>
      <c r="D8553" t="s">
        <v>1357</v>
      </c>
      <c r="F8553" t="s">
        <v>1378</v>
      </c>
    </row>
    <row r="8554" spans="1:7">
      <c r="A8554" s="1">
        <v>2000055552</v>
      </c>
      <c r="B8554" t="s">
        <v>50</v>
      </c>
      <c r="C8554" s="2" t="s">
        <v>459</v>
      </c>
      <c r="D8554" t="s">
        <v>1357</v>
      </c>
      <c r="F8554" t="s">
        <v>1378</v>
      </c>
    </row>
    <row r="8555" spans="1:7">
      <c r="A8555" s="1">
        <v>2000055551</v>
      </c>
      <c r="B8555" t="s">
        <v>50</v>
      </c>
      <c r="C8555" s="2" t="s">
        <v>374</v>
      </c>
      <c r="D8555" t="s">
        <v>1357</v>
      </c>
      <c r="F8555" t="s">
        <v>1378</v>
      </c>
    </row>
    <row r="8556" spans="1:7">
      <c r="A8556" s="1">
        <v>2000056227</v>
      </c>
      <c r="B8556" t="s">
        <v>33</v>
      </c>
      <c r="C8556" s="2" t="s">
        <v>618</v>
      </c>
      <c r="D8556" t="s">
        <v>1357</v>
      </c>
      <c r="F8556" t="s">
        <v>1378</v>
      </c>
    </row>
    <row r="8557" spans="1:7">
      <c r="A8557" s="1">
        <v>2000055550</v>
      </c>
      <c r="B8557" t="s">
        <v>50</v>
      </c>
      <c r="C8557" s="2" t="s">
        <v>374</v>
      </c>
      <c r="D8557" t="s">
        <v>1357</v>
      </c>
      <c r="F8557" t="s">
        <v>1378</v>
      </c>
    </row>
    <row r="8558" spans="1:7">
      <c r="A8558" s="1">
        <v>2000055549</v>
      </c>
      <c r="B8558" t="s">
        <v>50</v>
      </c>
      <c r="C8558" s="2" t="s">
        <v>374</v>
      </c>
      <c r="D8558" t="s">
        <v>1357</v>
      </c>
      <c r="F8558" t="s">
        <v>1378</v>
      </c>
    </row>
    <row r="8559" spans="1:7">
      <c r="A8559" s="1">
        <v>2000055548</v>
      </c>
      <c r="B8559" t="s">
        <v>50</v>
      </c>
      <c r="C8559" s="2" t="s">
        <v>374</v>
      </c>
      <c r="D8559" t="s">
        <v>1357</v>
      </c>
      <c r="F8559" t="s">
        <v>1378</v>
      </c>
    </row>
    <row r="8560" spans="1:7">
      <c r="A8560" s="1">
        <v>2000053033</v>
      </c>
      <c r="B8560" t="s">
        <v>71</v>
      </c>
      <c r="C8560" s="2" t="s">
        <v>653</v>
      </c>
      <c r="D8560" t="s">
        <v>1357</v>
      </c>
      <c r="F8560" t="s">
        <v>1378</v>
      </c>
    </row>
    <row r="8561" spans="1:7">
      <c r="A8561" s="1">
        <v>2000050938</v>
      </c>
      <c r="B8561" t="s">
        <v>116</v>
      </c>
      <c r="C8561" s="2" t="s">
        <v>519</v>
      </c>
      <c r="D8561" t="s">
        <v>1357</v>
      </c>
      <c r="F8561" t="s">
        <v>1378</v>
      </c>
    </row>
    <row r="8562" spans="1:7">
      <c r="A8562" s="1">
        <v>2000056618</v>
      </c>
      <c r="B8562" t="s">
        <v>58</v>
      </c>
      <c r="C8562" s="2" t="s">
        <v>447</v>
      </c>
      <c r="D8562" t="s">
        <v>1357</v>
      </c>
      <c r="E8562" t="s">
        <v>1359</v>
      </c>
      <c r="F8562" t="s">
        <v>1378</v>
      </c>
      <c r="G8562" s="4">
        <v>45565</v>
      </c>
    </row>
    <row r="8563" spans="1:7">
      <c r="A8563" s="1">
        <v>2000058264</v>
      </c>
      <c r="B8563" t="s">
        <v>114</v>
      </c>
      <c r="C8563" s="2" t="s">
        <v>693</v>
      </c>
      <c r="D8563" t="s">
        <v>1357</v>
      </c>
      <c r="F8563" t="s">
        <v>1378</v>
      </c>
    </row>
    <row r="8564" spans="1:7">
      <c r="A8564" s="1">
        <v>2000056723</v>
      </c>
      <c r="B8564" t="s">
        <v>57</v>
      </c>
      <c r="C8564" s="2" t="s">
        <v>903</v>
      </c>
      <c r="D8564" t="s">
        <v>1357</v>
      </c>
      <c r="E8564" t="s">
        <v>1359</v>
      </c>
      <c r="F8564" t="s">
        <v>1378</v>
      </c>
      <c r="G8564" s="4">
        <v>45622</v>
      </c>
    </row>
    <row r="8565" spans="1:7">
      <c r="A8565" s="1">
        <v>2000057868</v>
      </c>
      <c r="B8565" t="s">
        <v>133</v>
      </c>
      <c r="C8565" s="2" t="s">
        <v>1052</v>
      </c>
      <c r="D8565" t="s">
        <v>1357</v>
      </c>
      <c r="F8565" t="s">
        <v>1378</v>
      </c>
    </row>
    <row r="8566" spans="1:7">
      <c r="A8566" s="1">
        <v>2000056619</v>
      </c>
      <c r="B8566" t="s">
        <v>64</v>
      </c>
      <c r="C8566" s="2" t="s">
        <v>447</v>
      </c>
      <c r="D8566" t="s">
        <v>1357</v>
      </c>
      <c r="E8566" t="s">
        <v>1359</v>
      </c>
      <c r="F8566" t="s">
        <v>1378</v>
      </c>
      <c r="G8566" s="4">
        <v>45565</v>
      </c>
    </row>
    <row r="8567" spans="1:7">
      <c r="A8567" s="1">
        <v>2000057867</v>
      </c>
      <c r="B8567" t="s">
        <v>133</v>
      </c>
      <c r="C8567" s="2" t="s">
        <v>1052</v>
      </c>
      <c r="D8567" t="s">
        <v>1357</v>
      </c>
      <c r="F8567" t="s">
        <v>1378</v>
      </c>
    </row>
    <row r="8568" spans="1:7">
      <c r="A8568" s="1">
        <v>2000061445</v>
      </c>
      <c r="B8568" t="s">
        <v>20</v>
      </c>
      <c r="C8568" s="2" t="s">
        <v>643</v>
      </c>
      <c r="D8568" t="s">
        <v>1350</v>
      </c>
      <c r="F8568" t="s">
        <v>1379</v>
      </c>
    </row>
    <row r="8569" spans="1:7">
      <c r="A8569" s="1">
        <v>2000057866</v>
      </c>
      <c r="B8569" t="s">
        <v>133</v>
      </c>
      <c r="C8569" s="2" t="s">
        <v>1052</v>
      </c>
      <c r="D8569" t="s">
        <v>1357</v>
      </c>
      <c r="E8569" t="s">
        <v>1359</v>
      </c>
      <c r="F8569" t="s">
        <v>1378</v>
      </c>
      <c r="G8569" s="4">
        <v>45558</v>
      </c>
    </row>
    <row r="8570" spans="1:7">
      <c r="A8570" s="1">
        <v>2000051331</v>
      </c>
      <c r="B8570" t="s">
        <v>25</v>
      </c>
      <c r="C8570" s="2" t="s">
        <v>460</v>
      </c>
      <c r="D8570" t="s">
        <v>1357</v>
      </c>
      <c r="F8570" t="s">
        <v>1378</v>
      </c>
    </row>
    <row r="8571" spans="1:7">
      <c r="A8571" s="1">
        <v>2000051332</v>
      </c>
      <c r="B8571" t="s">
        <v>25</v>
      </c>
      <c r="C8571" s="2" t="s">
        <v>460</v>
      </c>
      <c r="D8571" t="s">
        <v>1357</v>
      </c>
      <c r="F8571" t="s">
        <v>1378</v>
      </c>
    </row>
    <row r="8572" spans="1:7">
      <c r="A8572" s="1">
        <v>2000057104</v>
      </c>
      <c r="B8572" t="s">
        <v>58</v>
      </c>
      <c r="C8572" s="2" t="s">
        <v>1075</v>
      </c>
      <c r="D8572" t="s">
        <v>1357</v>
      </c>
      <c r="E8572" t="s">
        <v>1359</v>
      </c>
      <c r="F8572" t="s">
        <v>1378</v>
      </c>
      <c r="G8572" s="4">
        <v>45576</v>
      </c>
    </row>
    <row r="8573" spans="1:7">
      <c r="A8573" s="1">
        <v>2000055025</v>
      </c>
      <c r="B8573" t="s">
        <v>204</v>
      </c>
      <c r="C8573" s="2" t="s">
        <v>426</v>
      </c>
      <c r="D8573" t="s">
        <v>1357</v>
      </c>
      <c r="F8573" t="s">
        <v>1378</v>
      </c>
    </row>
    <row r="8574" spans="1:7">
      <c r="A8574" s="1">
        <v>2000053853</v>
      </c>
      <c r="B8574" t="s">
        <v>34</v>
      </c>
      <c r="C8574" s="2" t="s">
        <v>787</v>
      </c>
      <c r="D8574" t="s">
        <v>1357</v>
      </c>
      <c r="F8574" t="s">
        <v>1378</v>
      </c>
    </row>
    <row r="8575" spans="1:7">
      <c r="A8575" s="1">
        <v>2000055422</v>
      </c>
      <c r="B8575" t="s">
        <v>33</v>
      </c>
      <c r="C8575" s="2" t="s">
        <v>460</v>
      </c>
      <c r="D8575" t="s">
        <v>1357</v>
      </c>
      <c r="F8575" t="s">
        <v>1378</v>
      </c>
    </row>
    <row r="8576" spans="1:7">
      <c r="A8576" s="1">
        <v>2000056238</v>
      </c>
      <c r="B8576" t="s">
        <v>33</v>
      </c>
      <c r="C8576" s="2" t="s">
        <v>888</v>
      </c>
      <c r="D8576" t="s">
        <v>1357</v>
      </c>
      <c r="F8576" t="s">
        <v>1378</v>
      </c>
    </row>
    <row r="8577" spans="1:7">
      <c r="A8577" s="1">
        <v>2000057717</v>
      </c>
      <c r="B8577" t="s">
        <v>105</v>
      </c>
      <c r="C8577" s="2" t="s">
        <v>666</v>
      </c>
      <c r="D8577" t="s">
        <v>1350</v>
      </c>
      <c r="E8577" t="s">
        <v>1359</v>
      </c>
      <c r="F8577" t="s">
        <v>1379</v>
      </c>
      <c r="G8577" s="4">
        <v>45499</v>
      </c>
    </row>
    <row r="8578" spans="1:7">
      <c r="A8578" s="1">
        <v>2000057656</v>
      </c>
      <c r="B8578" t="s">
        <v>119</v>
      </c>
      <c r="C8578" s="2" t="s">
        <v>573</v>
      </c>
      <c r="D8578" t="s">
        <v>1357</v>
      </c>
      <c r="F8578" t="s">
        <v>1378</v>
      </c>
    </row>
    <row r="8579" spans="1:7">
      <c r="A8579" s="1">
        <v>2000051487</v>
      </c>
      <c r="B8579" t="s">
        <v>50</v>
      </c>
      <c r="C8579" s="2" t="s">
        <v>683</v>
      </c>
      <c r="D8579" t="s">
        <v>1348</v>
      </c>
      <c r="F8579" t="s">
        <v>1378</v>
      </c>
    </row>
    <row r="8580" spans="1:7">
      <c r="A8580" s="1">
        <v>2000057124</v>
      </c>
      <c r="B8580" t="s">
        <v>77</v>
      </c>
      <c r="C8580" s="2" t="s">
        <v>889</v>
      </c>
      <c r="D8580" t="s">
        <v>1357</v>
      </c>
      <c r="F8580" t="s">
        <v>1378</v>
      </c>
    </row>
    <row r="8581" spans="1:7">
      <c r="A8581" s="1">
        <v>2000057126</v>
      </c>
      <c r="B8581" t="s">
        <v>34</v>
      </c>
      <c r="C8581" s="2" t="s">
        <v>598</v>
      </c>
      <c r="D8581" t="s">
        <v>1357</v>
      </c>
      <c r="F8581" t="s">
        <v>1378</v>
      </c>
    </row>
    <row r="8582" spans="1:7">
      <c r="A8582" s="1">
        <v>2000056524</v>
      </c>
      <c r="B8582" t="s">
        <v>34</v>
      </c>
      <c r="C8582" s="2" t="s">
        <v>770</v>
      </c>
      <c r="D8582" t="s">
        <v>1357</v>
      </c>
      <c r="F8582" t="s">
        <v>1378</v>
      </c>
    </row>
    <row r="8583" spans="1:7">
      <c r="A8583" s="1">
        <v>2000054156</v>
      </c>
      <c r="B8583" t="s">
        <v>77</v>
      </c>
      <c r="C8583" s="2" t="s">
        <v>497</v>
      </c>
      <c r="D8583" t="s">
        <v>1357</v>
      </c>
      <c r="F8583" t="s">
        <v>1378</v>
      </c>
    </row>
    <row r="8584" spans="1:7">
      <c r="A8584" s="1">
        <v>2000053464</v>
      </c>
      <c r="B8584" t="s">
        <v>116</v>
      </c>
      <c r="C8584" s="2" t="s">
        <v>1052</v>
      </c>
      <c r="D8584" t="s">
        <v>1357</v>
      </c>
      <c r="E8584" t="s">
        <v>1359</v>
      </c>
      <c r="F8584" t="s">
        <v>1378</v>
      </c>
      <c r="G8584" s="4">
        <v>45617</v>
      </c>
    </row>
    <row r="8585" spans="1:7">
      <c r="A8585" s="1">
        <v>2000057081</v>
      </c>
      <c r="B8585" t="s">
        <v>52</v>
      </c>
      <c r="C8585" s="2" t="s">
        <v>342</v>
      </c>
      <c r="D8585" t="s">
        <v>1357</v>
      </c>
      <c r="F8585" t="s">
        <v>1378</v>
      </c>
    </row>
    <row r="8586" spans="1:7">
      <c r="A8586" s="1">
        <v>2000055541</v>
      </c>
      <c r="B8586" t="s">
        <v>71</v>
      </c>
      <c r="C8586" s="2" t="s">
        <v>896</v>
      </c>
      <c r="D8586" t="s">
        <v>1357</v>
      </c>
      <c r="F8586" t="s">
        <v>1378</v>
      </c>
    </row>
    <row r="8587" spans="1:7">
      <c r="A8587" s="1">
        <v>2000056667</v>
      </c>
      <c r="B8587" t="s">
        <v>33</v>
      </c>
      <c r="C8587" s="2" t="s">
        <v>940</v>
      </c>
      <c r="D8587" t="s">
        <v>1357</v>
      </c>
      <c r="F8587" t="s">
        <v>1378</v>
      </c>
    </row>
    <row r="8588" spans="1:7">
      <c r="A8588" s="1">
        <v>2000057669</v>
      </c>
      <c r="B8588" t="s">
        <v>52</v>
      </c>
      <c r="C8588" s="2" t="s">
        <v>489</v>
      </c>
      <c r="D8588" t="s">
        <v>1357</v>
      </c>
      <c r="F8588" t="s">
        <v>1378</v>
      </c>
    </row>
    <row r="8589" spans="1:7">
      <c r="A8589" s="1">
        <v>2000057500</v>
      </c>
      <c r="B8589" t="s">
        <v>33</v>
      </c>
      <c r="C8589" s="2" t="s">
        <v>342</v>
      </c>
      <c r="D8589" t="s">
        <v>1357</v>
      </c>
      <c r="F8589" t="s">
        <v>1378</v>
      </c>
    </row>
    <row r="8590" spans="1:7">
      <c r="A8590" s="1">
        <v>2000054420</v>
      </c>
      <c r="B8590" t="s">
        <v>36</v>
      </c>
      <c r="C8590" s="2" t="s">
        <v>497</v>
      </c>
      <c r="D8590" t="s">
        <v>1357</v>
      </c>
      <c r="F8590" t="s">
        <v>1378</v>
      </c>
    </row>
    <row r="8591" spans="1:7">
      <c r="A8591" s="1">
        <v>2000057362</v>
      </c>
      <c r="B8591" t="s">
        <v>52</v>
      </c>
      <c r="C8591" s="2" t="s">
        <v>576</v>
      </c>
      <c r="D8591" t="s">
        <v>1357</v>
      </c>
      <c r="F8591" t="s">
        <v>1378</v>
      </c>
    </row>
    <row r="8592" spans="1:7">
      <c r="A8592" s="1">
        <v>2000054520</v>
      </c>
      <c r="B8592" t="s">
        <v>30</v>
      </c>
      <c r="C8592" s="2" t="s">
        <v>571</v>
      </c>
      <c r="D8592" t="s">
        <v>1357</v>
      </c>
      <c r="E8592" t="s">
        <v>1359</v>
      </c>
      <c r="F8592" t="s">
        <v>1378</v>
      </c>
      <c r="G8592" s="4">
        <v>45491</v>
      </c>
    </row>
    <row r="8593" spans="1:7">
      <c r="A8593" s="1">
        <v>2000057814</v>
      </c>
      <c r="B8593" t="s">
        <v>33</v>
      </c>
      <c r="C8593" s="2" t="s">
        <v>567</v>
      </c>
      <c r="D8593" t="s">
        <v>1357</v>
      </c>
      <c r="F8593" t="s">
        <v>1378</v>
      </c>
    </row>
    <row r="8594" spans="1:7">
      <c r="A8594" s="1">
        <v>2000059592</v>
      </c>
      <c r="B8594" t="s">
        <v>30</v>
      </c>
      <c r="C8594" s="2" t="s">
        <v>702</v>
      </c>
      <c r="D8594" t="s">
        <v>1350</v>
      </c>
      <c r="E8594" t="s">
        <v>1359</v>
      </c>
      <c r="F8594" t="s">
        <v>1379</v>
      </c>
      <c r="G8594" s="4">
        <v>45569</v>
      </c>
    </row>
    <row r="8595" spans="1:7">
      <c r="A8595" s="1">
        <v>2000050559</v>
      </c>
      <c r="B8595" t="s">
        <v>114</v>
      </c>
      <c r="C8595" s="2" t="s">
        <v>713</v>
      </c>
      <c r="D8595" t="s">
        <v>1357</v>
      </c>
      <c r="E8595" t="s">
        <v>1359</v>
      </c>
      <c r="F8595" t="s">
        <v>1378</v>
      </c>
      <c r="G8595" s="4">
        <v>45462</v>
      </c>
    </row>
    <row r="8596" spans="1:7">
      <c r="A8596" s="1">
        <v>2000053332</v>
      </c>
      <c r="B8596" t="s">
        <v>33</v>
      </c>
      <c r="C8596" s="2" t="s">
        <v>1097</v>
      </c>
      <c r="D8596" t="s">
        <v>1357</v>
      </c>
      <c r="F8596" t="s">
        <v>1378</v>
      </c>
    </row>
    <row r="8597" spans="1:7">
      <c r="A8597" s="1">
        <v>2000053056</v>
      </c>
      <c r="B8597" t="s">
        <v>34</v>
      </c>
      <c r="C8597" s="2" t="s">
        <v>1143</v>
      </c>
      <c r="D8597" t="s">
        <v>1357</v>
      </c>
      <c r="F8597" t="s">
        <v>1378</v>
      </c>
    </row>
    <row r="8598" spans="1:7">
      <c r="A8598" s="1">
        <v>2000058996</v>
      </c>
      <c r="B8598" t="s">
        <v>71</v>
      </c>
      <c r="C8598" s="2" t="s">
        <v>770</v>
      </c>
      <c r="D8598" t="s">
        <v>1357</v>
      </c>
      <c r="F8598" t="s">
        <v>1378</v>
      </c>
    </row>
    <row r="8599" spans="1:7">
      <c r="A8599" s="1">
        <v>2000055535</v>
      </c>
      <c r="B8599" t="s">
        <v>33</v>
      </c>
      <c r="C8599" s="2" t="s">
        <v>567</v>
      </c>
      <c r="D8599" t="s">
        <v>1357</v>
      </c>
      <c r="F8599" t="s">
        <v>1378</v>
      </c>
    </row>
    <row r="8600" spans="1:7">
      <c r="A8600" s="1">
        <v>2000053875</v>
      </c>
      <c r="B8600" t="s">
        <v>33</v>
      </c>
      <c r="C8600" s="2" t="s">
        <v>967</v>
      </c>
      <c r="D8600" t="s">
        <v>1357</v>
      </c>
      <c r="F8600" t="s">
        <v>1378</v>
      </c>
    </row>
    <row r="8601" spans="1:7">
      <c r="A8601" s="1">
        <v>2000058941</v>
      </c>
      <c r="B8601" t="s">
        <v>176</v>
      </c>
      <c r="C8601" s="2" t="s">
        <v>364</v>
      </c>
      <c r="D8601" t="s">
        <v>1348</v>
      </c>
      <c r="E8601" t="s">
        <v>1359</v>
      </c>
      <c r="F8601" t="s">
        <v>1378</v>
      </c>
      <c r="G8601" s="4">
        <v>45544</v>
      </c>
    </row>
    <row r="8602" spans="1:7">
      <c r="A8602" s="1">
        <v>2000052626</v>
      </c>
      <c r="B8602" t="s">
        <v>77</v>
      </c>
      <c r="C8602" s="2" t="s">
        <v>365</v>
      </c>
      <c r="D8602" t="s">
        <v>1357</v>
      </c>
      <c r="F8602" t="s">
        <v>1378</v>
      </c>
    </row>
    <row r="8603" spans="1:7">
      <c r="A8603" s="1">
        <v>2000053333</v>
      </c>
      <c r="B8603" t="s">
        <v>34</v>
      </c>
      <c r="C8603" s="2" t="s">
        <v>1097</v>
      </c>
      <c r="D8603" t="s">
        <v>1357</v>
      </c>
      <c r="F8603" t="s">
        <v>1378</v>
      </c>
    </row>
    <row r="8604" spans="1:7">
      <c r="A8604" s="1">
        <v>2000055216</v>
      </c>
      <c r="B8604" t="s">
        <v>36</v>
      </c>
      <c r="C8604" s="2" t="s">
        <v>567</v>
      </c>
      <c r="D8604" t="s">
        <v>1357</v>
      </c>
      <c r="F8604" t="s">
        <v>1378</v>
      </c>
    </row>
    <row r="8605" spans="1:7">
      <c r="A8605" s="1">
        <v>2000050217</v>
      </c>
      <c r="B8605" t="s">
        <v>204</v>
      </c>
      <c r="C8605" s="2" t="s">
        <v>426</v>
      </c>
      <c r="D8605" t="s">
        <v>1357</v>
      </c>
      <c r="F8605" t="s">
        <v>1378</v>
      </c>
    </row>
    <row r="8606" spans="1:7">
      <c r="A8606" s="1">
        <v>2000056550</v>
      </c>
      <c r="B8606" t="s">
        <v>116</v>
      </c>
      <c r="C8606" s="2" t="s">
        <v>1052</v>
      </c>
      <c r="D8606" t="s">
        <v>1357</v>
      </c>
      <c r="F8606" t="s">
        <v>1378</v>
      </c>
    </row>
    <row r="8607" spans="1:7">
      <c r="A8607" s="1">
        <v>2000050044</v>
      </c>
      <c r="B8607" t="s">
        <v>77</v>
      </c>
      <c r="C8607" s="2" t="s">
        <v>899</v>
      </c>
      <c r="D8607" t="s">
        <v>1357</v>
      </c>
      <c r="F8607" t="s">
        <v>1378</v>
      </c>
    </row>
    <row r="8608" spans="1:7">
      <c r="A8608" s="1">
        <v>2000053334</v>
      </c>
      <c r="B8608" t="s">
        <v>34</v>
      </c>
      <c r="C8608" s="2" t="s">
        <v>1097</v>
      </c>
      <c r="D8608" t="s">
        <v>1357</v>
      </c>
      <c r="F8608" t="s">
        <v>1378</v>
      </c>
    </row>
    <row r="8609" spans="1:7">
      <c r="A8609" s="1">
        <v>2000056553</v>
      </c>
      <c r="B8609" t="s">
        <v>116</v>
      </c>
      <c r="C8609" s="2" t="s">
        <v>1052</v>
      </c>
      <c r="D8609" t="s">
        <v>1357</v>
      </c>
      <c r="F8609" t="s">
        <v>1378</v>
      </c>
    </row>
    <row r="8610" spans="1:7">
      <c r="A8610" s="1">
        <v>2000057668</v>
      </c>
      <c r="B8610" t="s">
        <v>34</v>
      </c>
      <c r="C8610" s="2" t="s">
        <v>515</v>
      </c>
      <c r="D8610" t="s">
        <v>1357</v>
      </c>
      <c r="F8610" t="s">
        <v>1378</v>
      </c>
    </row>
    <row r="8611" spans="1:7">
      <c r="A8611" s="1">
        <v>2000054327</v>
      </c>
      <c r="B8611" t="s">
        <v>77</v>
      </c>
      <c r="C8611" s="2" t="s">
        <v>931</v>
      </c>
      <c r="D8611" t="s">
        <v>1357</v>
      </c>
      <c r="F8611" t="s">
        <v>1378</v>
      </c>
    </row>
    <row r="8612" spans="1:7">
      <c r="A8612" s="1">
        <v>2000058848</v>
      </c>
      <c r="B8612" t="s">
        <v>77</v>
      </c>
      <c r="C8612" s="2" t="s">
        <v>922</v>
      </c>
      <c r="D8612" t="s">
        <v>1357</v>
      </c>
      <c r="F8612" t="s">
        <v>1378</v>
      </c>
    </row>
    <row r="8613" spans="1:7">
      <c r="A8613" s="1">
        <v>2000059419</v>
      </c>
      <c r="B8613" t="s">
        <v>39</v>
      </c>
      <c r="C8613" s="2" t="s">
        <v>780</v>
      </c>
      <c r="D8613" t="s">
        <v>1357</v>
      </c>
      <c r="E8613" t="s">
        <v>1359</v>
      </c>
      <c r="F8613" t="s">
        <v>1378</v>
      </c>
      <c r="G8613" s="4">
        <v>45609</v>
      </c>
    </row>
    <row r="8614" spans="1:7">
      <c r="A8614" s="1">
        <v>2000054958</v>
      </c>
      <c r="B8614" t="s">
        <v>33</v>
      </c>
      <c r="C8614" s="2" t="s">
        <v>676</v>
      </c>
      <c r="D8614" t="s">
        <v>1357</v>
      </c>
      <c r="F8614" t="s">
        <v>1378</v>
      </c>
    </row>
    <row r="8615" spans="1:7">
      <c r="A8615" s="1">
        <v>2000056617</v>
      </c>
      <c r="B8615" t="s">
        <v>159</v>
      </c>
      <c r="C8615" s="2" t="s">
        <v>447</v>
      </c>
      <c r="D8615" t="s">
        <v>1357</v>
      </c>
      <c r="E8615" t="s">
        <v>1359</v>
      </c>
      <c r="F8615" t="s">
        <v>1378</v>
      </c>
      <c r="G8615" s="4">
        <v>45565</v>
      </c>
    </row>
    <row r="8616" spans="1:7">
      <c r="A8616" s="1">
        <v>2000058763</v>
      </c>
      <c r="B8616" t="s">
        <v>77</v>
      </c>
      <c r="C8616" s="2" t="s">
        <v>627</v>
      </c>
      <c r="D8616" t="s">
        <v>1357</v>
      </c>
      <c r="F8616" t="s">
        <v>1378</v>
      </c>
    </row>
    <row r="8617" spans="1:7">
      <c r="A8617" s="1">
        <v>2000052264</v>
      </c>
      <c r="B8617" t="s">
        <v>189</v>
      </c>
      <c r="C8617" s="2" t="s">
        <v>1050</v>
      </c>
      <c r="D8617" t="s">
        <v>1357</v>
      </c>
      <c r="E8617" t="s">
        <v>1359</v>
      </c>
      <c r="F8617" t="s">
        <v>1378</v>
      </c>
      <c r="G8617" s="4">
        <v>45609</v>
      </c>
    </row>
    <row r="8618" spans="1:7">
      <c r="A8618" s="1">
        <v>2000060779</v>
      </c>
      <c r="B8618" t="s">
        <v>13</v>
      </c>
      <c r="C8618" s="2" t="s">
        <v>994</v>
      </c>
      <c r="D8618" t="s">
        <v>1350</v>
      </c>
      <c r="F8618" t="s">
        <v>1379</v>
      </c>
    </row>
    <row r="8619" spans="1:7">
      <c r="A8619" s="1">
        <v>2000046240</v>
      </c>
      <c r="B8619" t="s">
        <v>77</v>
      </c>
      <c r="C8619" s="2" t="s">
        <v>510</v>
      </c>
      <c r="D8619" t="s">
        <v>1357</v>
      </c>
      <c r="F8619" t="s">
        <v>1378</v>
      </c>
    </row>
    <row r="8620" spans="1:7">
      <c r="A8620" s="1">
        <v>2000051079</v>
      </c>
      <c r="B8620" t="s">
        <v>157</v>
      </c>
      <c r="C8620" s="2" t="s">
        <v>902</v>
      </c>
      <c r="D8620" t="s">
        <v>1351</v>
      </c>
      <c r="E8620" t="s">
        <v>1359</v>
      </c>
      <c r="F8620" t="s">
        <v>1377</v>
      </c>
      <c r="G8620" s="4">
        <v>45554</v>
      </c>
    </row>
    <row r="8621" spans="1:7">
      <c r="A8621" s="1">
        <v>2000049502</v>
      </c>
      <c r="B8621" t="s">
        <v>22</v>
      </c>
      <c r="C8621" s="2" t="s">
        <v>601</v>
      </c>
      <c r="D8621" t="s">
        <v>1350</v>
      </c>
      <c r="E8621" t="s">
        <v>1359</v>
      </c>
      <c r="F8621" t="s">
        <v>1379</v>
      </c>
      <c r="G8621" s="4">
        <v>45517</v>
      </c>
    </row>
    <row r="8622" spans="1:7">
      <c r="A8622" s="1">
        <v>2000056383</v>
      </c>
      <c r="B8622" t="s">
        <v>35</v>
      </c>
      <c r="C8622" s="2" t="s">
        <v>785</v>
      </c>
      <c r="D8622" t="s">
        <v>1357</v>
      </c>
      <c r="E8622" t="s">
        <v>1359</v>
      </c>
      <c r="F8622" t="s">
        <v>1378</v>
      </c>
      <c r="G8622" s="4">
        <v>45504</v>
      </c>
    </row>
    <row r="8623" spans="1:7">
      <c r="A8623" s="1">
        <v>2000044042</v>
      </c>
      <c r="B8623" t="s">
        <v>52</v>
      </c>
      <c r="C8623" s="2" t="s">
        <v>1092</v>
      </c>
      <c r="D8623" t="s">
        <v>1357</v>
      </c>
      <c r="F8623" t="s">
        <v>1378</v>
      </c>
    </row>
    <row r="8624" spans="1:7">
      <c r="A8624" s="1">
        <v>2000050568</v>
      </c>
      <c r="B8624" t="s">
        <v>171</v>
      </c>
      <c r="C8624" s="2" t="s">
        <v>636</v>
      </c>
      <c r="D8624" t="s">
        <v>1350</v>
      </c>
      <c r="E8624" t="s">
        <v>1359</v>
      </c>
      <c r="F8624" t="s">
        <v>1379</v>
      </c>
      <c r="G8624" s="4">
        <v>45372</v>
      </c>
    </row>
    <row r="8625" spans="1:7">
      <c r="A8625" s="1">
        <v>2000055270</v>
      </c>
      <c r="B8625" t="s">
        <v>94</v>
      </c>
      <c r="C8625" s="2" t="s">
        <v>498</v>
      </c>
      <c r="D8625" t="s">
        <v>1363</v>
      </c>
      <c r="F8625" t="s">
        <v>1379</v>
      </c>
    </row>
    <row r="8626" spans="1:7">
      <c r="A8626" s="1">
        <v>2000046662</v>
      </c>
      <c r="B8626" t="s">
        <v>77</v>
      </c>
      <c r="C8626" s="2" t="s">
        <v>365</v>
      </c>
      <c r="D8626" t="s">
        <v>1357</v>
      </c>
      <c r="F8626" t="s">
        <v>1378</v>
      </c>
    </row>
    <row r="8627" spans="1:7">
      <c r="A8627" s="1">
        <v>2000044929</v>
      </c>
      <c r="B8627" t="s">
        <v>34</v>
      </c>
      <c r="C8627" s="2" t="s">
        <v>455</v>
      </c>
      <c r="D8627" t="s">
        <v>1357</v>
      </c>
      <c r="F8627" t="s">
        <v>1378</v>
      </c>
    </row>
    <row r="8628" spans="1:7">
      <c r="A8628" s="1">
        <v>2000045293</v>
      </c>
      <c r="B8628" t="s">
        <v>36</v>
      </c>
      <c r="C8628" s="2" t="s">
        <v>983</v>
      </c>
      <c r="D8628" t="s">
        <v>1357</v>
      </c>
      <c r="F8628" t="s">
        <v>1378</v>
      </c>
    </row>
    <row r="8629" spans="1:7">
      <c r="A8629" s="1">
        <v>2000046770</v>
      </c>
      <c r="B8629" t="s">
        <v>77</v>
      </c>
      <c r="C8629" s="2" t="s">
        <v>981</v>
      </c>
      <c r="D8629" t="s">
        <v>1357</v>
      </c>
      <c r="F8629" t="s">
        <v>1378</v>
      </c>
    </row>
    <row r="8630" spans="1:7">
      <c r="A8630" s="1">
        <v>2000055574</v>
      </c>
      <c r="B8630" t="s">
        <v>160</v>
      </c>
      <c r="C8630" s="2" t="s">
        <v>842</v>
      </c>
      <c r="D8630" t="s">
        <v>1357</v>
      </c>
      <c r="E8630" t="s">
        <v>1359</v>
      </c>
      <c r="F8630" t="s">
        <v>1378</v>
      </c>
      <c r="G8630" s="4">
        <v>45502</v>
      </c>
    </row>
    <row r="8631" spans="1:7">
      <c r="A8631" s="1">
        <v>2000045210</v>
      </c>
      <c r="B8631" t="s">
        <v>77</v>
      </c>
      <c r="C8631" s="2" t="s">
        <v>365</v>
      </c>
      <c r="D8631" t="s">
        <v>1357</v>
      </c>
      <c r="F8631" t="s">
        <v>1378</v>
      </c>
    </row>
    <row r="8632" spans="1:7">
      <c r="A8632" s="1">
        <v>2000046674</v>
      </c>
      <c r="B8632" t="s">
        <v>36</v>
      </c>
      <c r="C8632" s="2" t="s">
        <v>477</v>
      </c>
      <c r="D8632" t="s">
        <v>1357</v>
      </c>
      <c r="F8632" t="s">
        <v>1378</v>
      </c>
    </row>
    <row r="8633" spans="1:7">
      <c r="A8633" s="1">
        <v>2000045911</v>
      </c>
      <c r="B8633" t="s">
        <v>34</v>
      </c>
      <c r="C8633" s="2" t="s">
        <v>990</v>
      </c>
      <c r="D8633" t="s">
        <v>1357</v>
      </c>
      <c r="F8633" t="s">
        <v>1378</v>
      </c>
    </row>
    <row r="8634" spans="1:7">
      <c r="A8634" s="1">
        <v>2000045565</v>
      </c>
      <c r="B8634" t="s">
        <v>77</v>
      </c>
      <c r="C8634" s="2" t="s">
        <v>1092</v>
      </c>
      <c r="D8634" t="s">
        <v>1357</v>
      </c>
      <c r="F8634" t="s">
        <v>1378</v>
      </c>
    </row>
    <row r="8635" spans="1:7">
      <c r="A8635" s="1">
        <v>2000046567</v>
      </c>
      <c r="B8635" t="s">
        <v>25</v>
      </c>
      <c r="C8635" s="2" t="s">
        <v>990</v>
      </c>
      <c r="D8635" t="s">
        <v>1357</v>
      </c>
      <c r="F8635" t="s">
        <v>1378</v>
      </c>
    </row>
    <row r="8636" spans="1:7">
      <c r="A8636" s="1">
        <v>2000048977</v>
      </c>
      <c r="B8636" t="s">
        <v>33</v>
      </c>
      <c r="C8636" s="2" t="s">
        <v>720</v>
      </c>
      <c r="D8636" t="s">
        <v>1357</v>
      </c>
      <c r="F8636" t="s">
        <v>1378</v>
      </c>
    </row>
    <row r="8637" spans="1:7">
      <c r="A8637" s="1">
        <v>2000046592</v>
      </c>
      <c r="B8637" t="s">
        <v>34</v>
      </c>
      <c r="C8637" s="2" t="s">
        <v>344</v>
      </c>
      <c r="D8637" t="s">
        <v>1357</v>
      </c>
      <c r="F8637" t="s">
        <v>1378</v>
      </c>
    </row>
    <row r="8638" spans="1:7">
      <c r="A8638" s="1">
        <v>2000046159</v>
      </c>
      <c r="B8638" t="s">
        <v>36</v>
      </c>
      <c r="C8638" s="2" t="s">
        <v>1096</v>
      </c>
      <c r="D8638" t="s">
        <v>1357</v>
      </c>
      <c r="F8638" t="s">
        <v>1378</v>
      </c>
    </row>
    <row r="8639" spans="1:7">
      <c r="A8639" s="1">
        <v>2000055577</v>
      </c>
      <c r="B8639" t="s">
        <v>160</v>
      </c>
      <c r="C8639" s="2" t="s">
        <v>842</v>
      </c>
      <c r="D8639" t="s">
        <v>1357</v>
      </c>
      <c r="E8639" t="s">
        <v>1359</v>
      </c>
      <c r="F8639" t="s">
        <v>1378</v>
      </c>
      <c r="G8639" s="4">
        <v>45502</v>
      </c>
    </row>
    <row r="8640" spans="1:7">
      <c r="A8640" s="1">
        <v>2000045908</v>
      </c>
      <c r="B8640" t="s">
        <v>77</v>
      </c>
      <c r="C8640" s="2" t="s">
        <v>990</v>
      </c>
      <c r="D8640" t="s">
        <v>1357</v>
      </c>
      <c r="F8640" t="s">
        <v>1378</v>
      </c>
    </row>
    <row r="8641" spans="1:7">
      <c r="A8641" s="1">
        <v>2000050218</v>
      </c>
      <c r="B8641" t="s">
        <v>34</v>
      </c>
      <c r="C8641" s="2" t="s">
        <v>990</v>
      </c>
      <c r="D8641" t="s">
        <v>1357</v>
      </c>
      <c r="F8641" t="s">
        <v>1378</v>
      </c>
    </row>
    <row r="8642" spans="1:7">
      <c r="A8642" s="1">
        <v>2000042378</v>
      </c>
      <c r="B8642" t="s">
        <v>34</v>
      </c>
      <c r="C8642" s="2" t="s">
        <v>595</v>
      </c>
      <c r="D8642" t="s">
        <v>1348</v>
      </c>
      <c r="F8642" t="s">
        <v>1378</v>
      </c>
    </row>
    <row r="8643" spans="1:7">
      <c r="A8643" s="1">
        <v>2000045229</v>
      </c>
      <c r="B8643" t="s">
        <v>52</v>
      </c>
      <c r="C8643" s="2" t="s">
        <v>1144</v>
      </c>
      <c r="D8643" t="s">
        <v>1357</v>
      </c>
      <c r="F8643" t="s">
        <v>1378</v>
      </c>
    </row>
    <row r="8644" spans="1:7">
      <c r="A8644" s="1">
        <v>2000040789</v>
      </c>
      <c r="B8644" t="s">
        <v>94</v>
      </c>
      <c r="C8644" s="2" t="s">
        <v>466</v>
      </c>
      <c r="D8644" t="s">
        <v>1361</v>
      </c>
      <c r="F8644" t="s">
        <v>1379</v>
      </c>
    </row>
    <row r="8645" spans="1:7">
      <c r="A8645" s="1">
        <v>2000041640</v>
      </c>
      <c r="B8645" t="s">
        <v>13</v>
      </c>
      <c r="C8645" s="2" t="s">
        <v>730</v>
      </c>
      <c r="D8645" t="s">
        <v>1357</v>
      </c>
      <c r="F8645" t="s">
        <v>1378</v>
      </c>
    </row>
    <row r="8646" spans="1:7">
      <c r="A8646" s="1">
        <v>2000055969</v>
      </c>
      <c r="B8646" t="s">
        <v>57</v>
      </c>
      <c r="C8646" s="2" t="s">
        <v>364</v>
      </c>
      <c r="D8646" t="s">
        <v>1357</v>
      </c>
      <c r="E8646" t="s">
        <v>1359</v>
      </c>
      <c r="F8646" t="s">
        <v>1378</v>
      </c>
      <c r="G8646" s="4">
        <v>45484</v>
      </c>
    </row>
    <row r="8647" spans="1:7">
      <c r="A8647" s="1">
        <v>2000043645</v>
      </c>
      <c r="B8647" t="s">
        <v>13</v>
      </c>
      <c r="C8647" s="2" t="s">
        <v>501</v>
      </c>
      <c r="D8647" t="s">
        <v>1350</v>
      </c>
      <c r="E8647" t="s">
        <v>1359</v>
      </c>
      <c r="F8647" t="s">
        <v>1379</v>
      </c>
      <c r="G8647" s="4">
        <v>45433</v>
      </c>
    </row>
    <row r="8648" spans="1:7">
      <c r="A8648" s="1">
        <v>2000056995</v>
      </c>
      <c r="B8648" t="s">
        <v>94</v>
      </c>
      <c r="C8648" s="2" t="s">
        <v>996</v>
      </c>
      <c r="D8648" t="s">
        <v>1350</v>
      </c>
      <c r="F8648" t="s">
        <v>1379</v>
      </c>
    </row>
    <row r="8649" spans="1:7">
      <c r="A8649" s="1">
        <v>2000050841</v>
      </c>
      <c r="B8649" t="s">
        <v>13</v>
      </c>
      <c r="C8649" s="2" t="s">
        <v>740</v>
      </c>
      <c r="D8649" t="s">
        <v>1350</v>
      </c>
      <c r="E8649" t="s">
        <v>1359</v>
      </c>
      <c r="F8649" t="s">
        <v>1379</v>
      </c>
      <c r="G8649" s="4">
        <v>45455</v>
      </c>
    </row>
    <row r="8650" spans="1:7">
      <c r="A8650" s="1">
        <v>2000047718</v>
      </c>
      <c r="B8650" t="s">
        <v>57</v>
      </c>
      <c r="C8650" s="2" t="s">
        <v>842</v>
      </c>
      <c r="D8650" t="s">
        <v>1357</v>
      </c>
      <c r="E8650" t="s">
        <v>1359</v>
      </c>
      <c r="F8650" t="s">
        <v>1378</v>
      </c>
      <c r="G8650" s="4">
        <v>45448</v>
      </c>
    </row>
    <row r="8651" spans="1:7">
      <c r="A8651" s="1">
        <v>2000043836</v>
      </c>
      <c r="B8651" t="s">
        <v>124</v>
      </c>
      <c r="C8651" s="2" t="s">
        <v>457</v>
      </c>
      <c r="D8651" t="s">
        <v>1357</v>
      </c>
      <c r="F8651" t="s">
        <v>1378</v>
      </c>
    </row>
    <row r="8652" spans="1:7">
      <c r="A8652" s="1">
        <v>2000050232</v>
      </c>
      <c r="B8652" t="s">
        <v>94</v>
      </c>
      <c r="C8652" s="2" t="s">
        <v>466</v>
      </c>
      <c r="D8652" t="s">
        <v>1361</v>
      </c>
      <c r="F8652" t="s">
        <v>1379</v>
      </c>
    </row>
    <row r="8653" spans="1:7">
      <c r="A8653" s="1">
        <v>2000054941</v>
      </c>
      <c r="B8653" t="s">
        <v>22</v>
      </c>
      <c r="C8653" s="2" t="s">
        <v>718</v>
      </c>
      <c r="D8653" t="s">
        <v>1350</v>
      </c>
      <c r="E8653" t="s">
        <v>1358</v>
      </c>
      <c r="F8653" t="s">
        <v>1379</v>
      </c>
      <c r="G8653" s="4">
        <v>45548</v>
      </c>
    </row>
    <row r="8654" spans="1:7">
      <c r="A8654" s="1">
        <v>2000054920</v>
      </c>
      <c r="B8654" t="s">
        <v>80</v>
      </c>
      <c r="C8654" s="2" t="s">
        <v>780</v>
      </c>
      <c r="D8654" t="s">
        <v>1350</v>
      </c>
      <c r="E8654" t="s">
        <v>1359</v>
      </c>
      <c r="F8654" t="s">
        <v>1379</v>
      </c>
      <c r="G8654" s="4">
        <v>45506</v>
      </c>
    </row>
    <row r="8655" spans="1:7">
      <c r="A8655" s="1">
        <v>2000054892</v>
      </c>
      <c r="B8655" t="s">
        <v>105</v>
      </c>
      <c r="C8655" s="2" t="s">
        <v>1094</v>
      </c>
      <c r="D8655" t="s">
        <v>1350</v>
      </c>
      <c r="E8655" t="s">
        <v>1359</v>
      </c>
      <c r="F8655" t="s">
        <v>1379</v>
      </c>
      <c r="G8655" s="4">
        <v>45440</v>
      </c>
    </row>
    <row r="8656" spans="1:7">
      <c r="A8656" s="1">
        <v>2000052722</v>
      </c>
      <c r="B8656" t="s">
        <v>11</v>
      </c>
      <c r="C8656" s="2" t="s">
        <v>621</v>
      </c>
      <c r="D8656" t="s">
        <v>1357</v>
      </c>
      <c r="F8656" t="s">
        <v>1378</v>
      </c>
    </row>
    <row r="8657" spans="1:7">
      <c r="A8657" s="1">
        <v>2000058285</v>
      </c>
      <c r="B8657" t="s">
        <v>176</v>
      </c>
      <c r="C8657" s="2" t="s">
        <v>619</v>
      </c>
      <c r="D8657" t="s">
        <v>1346</v>
      </c>
      <c r="E8657" t="s">
        <v>1359</v>
      </c>
      <c r="F8657" t="s">
        <v>1373</v>
      </c>
      <c r="G8657" s="4">
        <v>45590</v>
      </c>
    </row>
    <row r="8658" spans="1:7">
      <c r="A8658" s="1">
        <v>2000057375</v>
      </c>
      <c r="B8658" t="s">
        <v>22</v>
      </c>
      <c r="C8658" s="2" t="s">
        <v>317</v>
      </c>
      <c r="D8658" t="s">
        <v>1350</v>
      </c>
      <c r="E8658" t="s">
        <v>1359</v>
      </c>
      <c r="F8658" t="s">
        <v>1379</v>
      </c>
      <c r="G8658" s="4">
        <v>45476</v>
      </c>
    </row>
    <row r="8659" spans="1:7">
      <c r="A8659" s="1">
        <v>2000055881</v>
      </c>
      <c r="B8659" t="s">
        <v>94</v>
      </c>
      <c r="C8659" s="2" t="s">
        <v>653</v>
      </c>
      <c r="D8659" t="s">
        <v>1361</v>
      </c>
      <c r="F8659" t="s">
        <v>1379</v>
      </c>
    </row>
    <row r="8660" spans="1:7">
      <c r="A8660" s="1">
        <v>2000048959</v>
      </c>
      <c r="B8660" t="s">
        <v>56</v>
      </c>
      <c r="C8660" s="2" t="s">
        <v>925</v>
      </c>
      <c r="D8660" t="s">
        <v>1350</v>
      </c>
      <c r="E8660" t="s">
        <v>1359</v>
      </c>
      <c r="F8660" t="s">
        <v>1379</v>
      </c>
      <c r="G8660" s="4">
        <v>45462</v>
      </c>
    </row>
    <row r="8661" spans="1:7">
      <c r="A8661" s="1">
        <v>2000058833</v>
      </c>
      <c r="B8661" t="s">
        <v>78</v>
      </c>
      <c r="C8661" s="2" t="s">
        <v>1085</v>
      </c>
      <c r="D8661" t="s">
        <v>1350</v>
      </c>
      <c r="E8661" t="s">
        <v>1359</v>
      </c>
      <c r="F8661" t="s">
        <v>1379</v>
      </c>
      <c r="G8661" s="4">
        <v>45509</v>
      </c>
    </row>
    <row r="8662" spans="1:7">
      <c r="A8662" s="1">
        <v>2000057796</v>
      </c>
      <c r="B8662" t="s">
        <v>94</v>
      </c>
      <c r="C8662" s="2" t="s">
        <v>365</v>
      </c>
      <c r="D8662" t="s">
        <v>1361</v>
      </c>
      <c r="F8662" t="s">
        <v>1379</v>
      </c>
    </row>
    <row r="8663" spans="1:7">
      <c r="A8663" s="1">
        <v>2000050513</v>
      </c>
      <c r="B8663" t="s">
        <v>57</v>
      </c>
      <c r="C8663" s="2" t="s">
        <v>403</v>
      </c>
      <c r="D8663" t="s">
        <v>1350</v>
      </c>
      <c r="E8663" t="s">
        <v>1359</v>
      </c>
      <c r="F8663" t="s">
        <v>1379</v>
      </c>
      <c r="G8663" s="4">
        <v>45415</v>
      </c>
    </row>
    <row r="8664" spans="1:7">
      <c r="A8664" s="1">
        <v>2000057405</v>
      </c>
      <c r="B8664" t="s">
        <v>57</v>
      </c>
      <c r="C8664" s="2" t="s">
        <v>358</v>
      </c>
      <c r="D8664" t="s">
        <v>1350</v>
      </c>
      <c r="E8664" t="s">
        <v>1359</v>
      </c>
      <c r="F8664" t="s">
        <v>1379</v>
      </c>
      <c r="G8664" s="4">
        <v>45544</v>
      </c>
    </row>
    <row r="8665" spans="1:7">
      <c r="A8665" s="1">
        <v>2000058832</v>
      </c>
      <c r="B8665" t="s">
        <v>78</v>
      </c>
      <c r="C8665" s="2" t="s">
        <v>1085</v>
      </c>
      <c r="D8665" t="s">
        <v>1350</v>
      </c>
      <c r="E8665" t="s">
        <v>1359</v>
      </c>
      <c r="F8665" t="s">
        <v>1379</v>
      </c>
      <c r="G8665" s="4">
        <v>45509</v>
      </c>
    </row>
    <row r="8666" spans="1:7">
      <c r="A8666" s="1">
        <v>2000044957</v>
      </c>
      <c r="B8666" t="s">
        <v>263</v>
      </c>
      <c r="C8666" s="2" t="s">
        <v>894</v>
      </c>
      <c r="D8666" t="s">
        <v>1357</v>
      </c>
      <c r="F8666" t="s">
        <v>1378</v>
      </c>
    </row>
    <row r="8667" spans="1:7">
      <c r="A8667" s="1">
        <v>2000052594</v>
      </c>
      <c r="B8667" t="s">
        <v>57</v>
      </c>
      <c r="C8667" s="2" t="s">
        <v>526</v>
      </c>
      <c r="D8667" t="s">
        <v>1350</v>
      </c>
      <c r="E8667" t="s">
        <v>1359</v>
      </c>
      <c r="F8667" t="s">
        <v>1379</v>
      </c>
      <c r="G8667" s="4">
        <v>45503</v>
      </c>
    </row>
    <row r="8668" spans="1:7">
      <c r="A8668" s="1">
        <v>2000044802</v>
      </c>
      <c r="B8668" t="s">
        <v>263</v>
      </c>
      <c r="C8668" s="2" t="s">
        <v>894</v>
      </c>
      <c r="D8668" t="s">
        <v>1357</v>
      </c>
      <c r="F8668" t="s">
        <v>1378</v>
      </c>
    </row>
    <row r="8669" spans="1:7">
      <c r="A8669" s="1">
        <v>2000058237</v>
      </c>
      <c r="B8669" t="s">
        <v>33</v>
      </c>
      <c r="C8669" s="2" t="s">
        <v>784</v>
      </c>
      <c r="D8669" t="s">
        <v>1350</v>
      </c>
      <c r="F8669" t="s">
        <v>1379</v>
      </c>
    </row>
    <row r="8670" spans="1:7">
      <c r="A8670" s="1">
        <v>2000044229</v>
      </c>
      <c r="B8670" t="s">
        <v>57</v>
      </c>
      <c r="C8670" s="2" t="s">
        <v>454</v>
      </c>
      <c r="D8670" t="s">
        <v>1350</v>
      </c>
      <c r="E8670" t="s">
        <v>1359</v>
      </c>
      <c r="F8670" t="s">
        <v>1379</v>
      </c>
      <c r="G8670" s="4">
        <v>45160</v>
      </c>
    </row>
    <row r="8671" spans="1:7">
      <c r="A8671" s="1">
        <v>2000057564</v>
      </c>
      <c r="B8671" t="s">
        <v>61</v>
      </c>
      <c r="C8671" s="2" t="s">
        <v>321</v>
      </c>
      <c r="D8671" t="s">
        <v>1350</v>
      </c>
      <c r="F8671" t="s">
        <v>1379</v>
      </c>
    </row>
    <row r="8672" spans="1:7">
      <c r="A8672" s="1">
        <v>2000058262</v>
      </c>
      <c r="B8672" t="s">
        <v>160</v>
      </c>
      <c r="C8672" s="2" t="s">
        <v>616</v>
      </c>
      <c r="D8672" t="s">
        <v>1357</v>
      </c>
      <c r="E8672" t="s">
        <v>1359</v>
      </c>
      <c r="F8672" t="s">
        <v>1378</v>
      </c>
      <c r="G8672" s="4">
        <v>45537</v>
      </c>
    </row>
    <row r="8673" spans="1:7">
      <c r="A8673" s="1">
        <v>2000044611</v>
      </c>
      <c r="B8673" t="s">
        <v>11</v>
      </c>
      <c r="C8673" s="2" t="s">
        <v>1002</v>
      </c>
      <c r="D8673" t="s">
        <v>1350</v>
      </c>
      <c r="F8673" t="s">
        <v>1379</v>
      </c>
    </row>
    <row r="8674" spans="1:7">
      <c r="A8674" s="1">
        <v>2000050168</v>
      </c>
      <c r="B8674" t="s">
        <v>205</v>
      </c>
      <c r="C8674" s="2" t="s">
        <v>524</v>
      </c>
      <c r="D8674" t="s">
        <v>1350</v>
      </c>
      <c r="E8674" t="s">
        <v>1359</v>
      </c>
      <c r="F8674" t="s">
        <v>1379</v>
      </c>
      <c r="G8674" s="4">
        <v>45352</v>
      </c>
    </row>
    <row r="8675" spans="1:7">
      <c r="A8675" s="1">
        <v>2000055729</v>
      </c>
      <c r="B8675" t="s">
        <v>70</v>
      </c>
      <c r="C8675" s="2" t="s">
        <v>794</v>
      </c>
      <c r="D8675" t="s">
        <v>1350</v>
      </c>
      <c r="E8675" t="s">
        <v>1359</v>
      </c>
      <c r="F8675" t="s">
        <v>1379</v>
      </c>
      <c r="G8675" s="4">
        <v>45485</v>
      </c>
    </row>
    <row r="8676" spans="1:7">
      <c r="A8676" s="1">
        <v>2000053463</v>
      </c>
      <c r="B8676" t="s">
        <v>94</v>
      </c>
      <c r="C8676" s="2" t="s">
        <v>884</v>
      </c>
      <c r="D8676" t="s">
        <v>1350</v>
      </c>
      <c r="E8676" t="s">
        <v>1359</v>
      </c>
      <c r="F8676" t="s">
        <v>1379</v>
      </c>
      <c r="G8676" s="4">
        <v>45503</v>
      </c>
    </row>
    <row r="8677" spans="1:7">
      <c r="A8677" s="1">
        <v>2000043579</v>
      </c>
      <c r="B8677" t="s">
        <v>56</v>
      </c>
      <c r="C8677" s="2" t="s">
        <v>697</v>
      </c>
      <c r="D8677" t="s">
        <v>1351</v>
      </c>
      <c r="E8677" t="s">
        <v>1359</v>
      </c>
      <c r="F8677" t="s">
        <v>1377</v>
      </c>
      <c r="G8677" s="4">
        <v>45484</v>
      </c>
    </row>
    <row r="8678" spans="1:7">
      <c r="A8678" s="1">
        <v>2000050628</v>
      </c>
      <c r="B8678" t="s">
        <v>171</v>
      </c>
      <c r="C8678" s="2" t="s">
        <v>1031</v>
      </c>
      <c r="D8678" t="s">
        <v>1348</v>
      </c>
      <c r="E8678" t="s">
        <v>1359</v>
      </c>
      <c r="F8678" t="s">
        <v>1378</v>
      </c>
      <c r="G8678" s="4">
        <v>45377</v>
      </c>
    </row>
    <row r="8679" spans="1:7">
      <c r="A8679" s="1">
        <v>2000045166</v>
      </c>
      <c r="B8679" t="s">
        <v>113</v>
      </c>
      <c r="C8679" s="2" t="s">
        <v>455</v>
      </c>
      <c r="D8679" t="s">
        <v>1348</v>
      </c>
      <c r="F8679" t="s">
        <v>1378</v>
      </c>
    </row>
    <row r="8680" spans="1:7">
      <c r="A8680" s="1">
        <v>2000057671</v>
      </c>
      <c r="B8680" t="s">
        <v>160</v>
      </c>
      <c r="C8680" s="2" t="s">
        <v>341</v>
      </c>
      <c r="D8680" t="s">
        <v>1357</v>
      </c>
      <c r="E8680" t="s">
        <v>1359</v>
      </c>
      <c r="F8680" t="s">
        <v>1378</v>
      </c>
      <c r="G8680" s="4">
        <v>45481</v>
      </c>
    </row>
    <row r="8681" spans="1:7">
      <c r="A8681" s="1">
        <v>2000045085</v>
      </c>
      <c r="B8681" t="s">
        <v>33</v>
      </c>
      <c r="C8681" s="2" t="s">
        <v>600</v>
      </c>
      <c r="D8681" t="s">
        <v>1351</v>
      </c>
      <c r="F8681" t="s">
        <v>1377</v>
      </c>
    </row>
    <row r="8682" spans="1:7">
      <c r="A8682" s="1">
        <v>2000043977</v>
      </c>
      <c r="B8682" t="s">
        <v>33</v>
      </c>
      <c r="C8682" s="2" t="s">
        <v>1002</v>
      </c>
      <c r="D8682" t="s">
        <v>1350</v>
      </c>
      <c r="F8682" t="s">
        <v>1379</v>
      </c>
    </row>
    <row r="8683" spans="1:7">
      <c r="A8683" s="1">
        <v>2000051616</v>
      </c>
      <c r="B8683" t="s">
        <v>24</v>
      </c>
      <c r="C8683" s="2" t="s">
        <v>848</v>
      </c>
      <c r="D8683" t="s">
        <v>1357</v>
      </c>
      <c r="E8683" t="s">
        <v>1359</v>
      </c>
      <c r="F8683" t="s">
        <v>1378</v>
      </c>
      <c r="G8683" s="4">
        <v>45449</v>
      </c>
    </row>
    <row r="8684" spans="1:7">
      <c r="A8684" s="1">
        <v>2000046508</v>
      </c>
      <c r="B8684" t="s">
        <v>13</v>
      </c>
      <c r="C8684" s="2" t="s">
        <v>730</v>
      </c>
      <c r="D8684" t="s">
        <v>1351</v>
      </c>
      <c r="E8684" t="s">
        <v>1359</v>
      </c>
      <c r="F8684" t="s">
        <v>1377</v>
      </c>
      <c r="G8684" s="4">
        <v>45177</v>
      </c>
    </row>
    <row r="8685" spans="1:7">
      <c r="A8685" s="1">
        <v>2000043335</v>
      </c>
      <c r="B8685" t="s">
        <v>58</v>
      </c>
      <c r="C8685" s="2" t="s">
        <v>454</v>
      </c>
      <c r="D8685" t="s">
        <v>1350</v>
      </c>
      <c r="E8685" t="s">
        <v>1359</v>
      </c>
      <c r="F8685" t="s">
        <v>1379</v>
      </c>
      <c r="G8685" s="4">
        <v>45131</v>
      </c>
    </row>
    <row r="8686" spans="1:7">
      <c r="A8686" s="1">
        <v>2000056079</v>
      </c>
      <c r="B8686" t="s">
        <v>105</v>
      </c>
      <c r="C8686" s="2" t="s">
        <v>358</v>
      </c>
      <c r="D8686" t="s">
        <v>1350</v>
      </c>
      <c r="E8686" t="s">
        <v>1359</v>
      </c>
      <c r="F8686" t="s">
        <v>1379</v>
      </c>
      <c r="G8686" s="4">
        <v>45464</v>
      </c>
    </row>
    <row r="8687" spans="1:7">
      <c r="A8687" s="1">
        <v>2000046506</v>
      </c>
      <c r="B8687" t="s">
        <v>13</v>
      </c>
      <c r="C8687" s="2" t="s">
        <v>730</v>
      </c>
      <c r="D8687" t="s">
        <v>1351</v>
      </c>
      <c r="E8687" t="s">
        <v>1359</v>
      </c>
      <c r="F8687" t="s">
        <v>1377</v>
      </c>
      <c r="G8687" s="4">
        <v>45177</v>
      </c>
    </row>
    <row r="8688" spans="1:7">
      <c r="A8688" s="1">
        <v>2000054301</v>
      </c>
      <c r="B8688" t="s">
        <v>78</v>
      </c>
      <c r="C8688" s="2" t="s">
        <v>718</v>
      </c>
      <c r="D8688" t="s">
        <v>1350</v>
      </c>
      <c r="E8688" t="s">
        <v>1359</v>
      </c>
      <c r="F8688" t="s">
        <v>1379</v>
      </c>
      <c r="G8688" s="4">
        <v>45474</v>
      </c>
    </row>
    <row r="8689" spans="1:7">
      <c r="A8689" s="1">
        <v>2000047131</v>
      </c>
      <c r="B8689" t="s">
        <v>22</v>
      </c>
      <c r="C8689" s="2" t="s">
        <v>327</v>
      </c>
      <c r="D8689" t="s">
        <v>1350</v>
      </c>
      <c r="E8689" t="s">
        <v>1359</v>
      </c>
      <c r="F8689" t="s">
        <v>1379</v>
      </c>
      <c r="G8689" s="4">
        <v>45168</v>
      </c>
    </row>
    <row r="8690" spans="1:7">
      <c r="A8690" s="1">
        <v>2000048993</v>
      </c>
      <c r="B8690" t="s">
        <v>13</v>
      </c>
      <c r="C8690" s="2" t="s">
        <v>528</v>
      </c>
      <c r="D8690" t="s">
        <v>1351</v>
      </c>
      <c r="E8690" t="s">
        <v>1359</v>
      </c>
      <c r="F8690" t="s">
        <v>1377</v>
      </c>
      <c r="G8690" s="4">
        <v>45216</v>
      </c>
    </row>
    <row r="8691" spans="1:7">
      <c r="A8691" s="1">
        <v>2000050410</v>
      </c>
      <c r="B8691" t="s">
        <v>25</v>
      </c>
      <c r="C8691" s="2" t="s">
        <v>1002</v>
      </c>
      <c r="D8691" t="s">
        <v>1350</v>
      </c>
      <c r="F8691" t="s">
        <v>1379</v>
      </c>
    </row>
    <row r="8692" spans="1:7">
      <c r="A8692" s="1">
        <v>2000055223</v>
      </c>
      <c r="B8692" t="s">
        <v>33</v>
      </c>
      <c r="C8692" s="2" t="s">
        <v>784</v>
      </c>
      <c r="D8692" t="s">
        <v>1351</v>
      </c>
      <c r="F8692" t="s">
        <v>1377</v>
      </c>
    </row>
    <row r="8693" spans="1:7">
      <c r="A8693" s="1">
        <v>2000049470</v>
      </c>
      <c r="B8693" t="s">
        <v>57</v>
      </c>
      <c r="C8693" s="2" t="s">
        <v>431</v>
      </c>
      <c r="D8693" t="s">
        <v>1363</v>
      </c>
      <c r="E8693" t="s">
        <v>1359</v>
      </c>
      <c r="F8693" t="s">
        <v>1379</v>
      </c>
      <c r="G8693" s="4">
        <v>45309</v>
      </c>
    </row>
    <row r="8694" spans="1:7">
      <c r="A8694" s="1">
        <v>2000050162</v>
      </c>
      <c r="B8694" t="s">
        <v>22</v>
      </c>
      <c r="C8694" s="2" t="s">
        <v>667</v>
      </c>
      <c r="D8694" t="s">
        <v>1350</v>
      </c>
      <c r="E8694" t="s">
        <v>1359</v>
      </c>
      <c r="F8694" t="s">
        <v>1379</v>
      </c>
      <c r="G8694" s="4">
        <v>45502</v>
      </c>
    </row>
    <row r="8695" spans="1:7">
      <c r="A8695" s="1">
        <v>2000059510</v>
      </c>
      <c r="B8695" t="s">
        <v>67</v>
      </c>
      <c r="C8695" s="2" t="s">
        <v>885</v>
      </c>
      <c r="D8695" t="s">
        <v>1350</v>
      </c>
      <c r="E8695" t="s">
        <v>1359</v>
      </c>
      <c r="F8695" t="s">
        <v>1379</v>
      </c>
      <c r="G8695" s="4">
        <v>45540</v>
      </c>
    </row>
    <row r="8696" spans="1:7">
      <c r="A8696" s="1">
        <v>2000056029</v>
      </c>
      <c r="B8696" t="s">
        <v>90</v>
      </c>
      <c r="C8696" s="2" t="s">
        <v>393</v>
      </c>
      <c r="D8696" t="s">
        <v>1350</v>
      </c>
      <c r="E8696" t="s">
        <v>1359</v>
      </c>
      <c r="F8696" t="s">
        <v>1379</v>
      </c>
      <c r="G8696" s="4">
        <v>45478</v>
      </c>
    </row>
    <row r="8697" spans="1:7">
      <c r="A8697" s="1">
        <v>2000057331</v>
      </c>
      <c r="B8697" t="s">
        <v>208</v>
      </c>
      <c r="C8697" s="2" t="s">
        <v>1074</v>
      </c>
      <c r="D8697" t="s">
        <v>1350</v>
      </c>
      <c r="E8697" t="s">
        <v>1359</v>
      </c>
      <c r="F8697" t="s">
        <v>1379</v>
      </c>
      <c r="G8697" s="4">
        <v>45546</v>
      </c>
    </row>
    <row r="8698" spans="1:7">
      <c r="A8698" s="1">
        <v>2000057804</v>
      </c>
      <c r="B8698" t="s">
        <v>78</v>
      </c>
      <c r="C8698" s="2" t="s">
        <v>1009</v>
      </c>
      <c r="D8698" t="s">
        <v>1357</v>
      </c>
      <c r="E8698" t="s">
        <v>1359</v>
      </c>
      <c r="F8698" t="s">
        <v>1378</v>
      </c>
      <c r="G8698" s="4">
        <v>45533</v>
      </c>
    </row>
    <row r="8699" spans="1:7">
      <c r="A8699" s="1">
        <v>2000057426</v>
      </c>
      <c r="B8699" t="s">
        <v>125</v>
      </c>
      <c r="C8699" s="2" t="s">
        <v>830</v>
      </c>
      <c r="D8699" t="s">
        <v>1348</v>
      </c>
      <c r="E8699" t="s">
        <v>1359</v>
      </c>
      <c r="F8699" t="s">
        <v>1378</v>
      </c>
      <c r="G8699" s="4">
        <v>45572</v>
      </c>
    </row>
    <row r="8700" spans="1:7">
      <c r="A8700" s="1">
        <v>2000046612</v>
      </c>
      <c r="B8700" t="s">
        <v>160</v>
      </c>
      <c r="C8700" s="2" t="s">
        <v>509</v>
      </c>
      <c r="D8700" t="s">
        <v>1350</v>
      </c>
      <c r="E8700" t="s">
        <v>1359</v>
      </c>
      <c r="F8700" t="s">
        <v>1379</v>
      </c>
      <c r="G8700" s="4">
        <v>45300</v>
      </c>
    </row>
    <row r="8701" spans="1:7">
      <c r="A8701" s="1">
        <v>2000056453</v>
      </c>
      <c r="B8701" t="s">
        <v>39</v>
      </c>
      <c r="C8701" s="2" t="s">
        <v>487</v>
      </c>
      <c r="D8701" t="s">
        <v>1357</v>
      </c>
      <c r="E8701" t="s">
        <v>1359</v>
      </c>
      <c r="F8701" t="s">
        <v>1378</v>
      </c>
      <c r="G8701" s="4">
        <v>45559</v>
      </c>
    </row>
    <row r="8702" spans="1:7">
      <c r="A8702" s="1">
        <v>2000058115</v>
      </c>
      <c r="B8702" t="s">
        <v>206</v>
      </c>
      <c r="C8702" s="2" t="s">
        <v>393</v>
      </c>
      <c r="D8702" t="s">
        <v>1350</v>
      </c>
      <c r="E8702" t="s">
        <v>1359</v>
      </c>
      <c r="F8702" t="s">
        <v>1379</v>
      </c>
      <c r="G8702" s="4">
        <v>45531</v>
      </c>
    </row>
    <row r="8703" spans="1:7">
      <c r="A8703" s="1">
        <v>2000056610</v>
      </c>
      <c r="B8703" t="s">
        <v>94</v>
      </c>
      <c r="C8703" s="2" t="s">
        <v>404</v>
      </c>
      <c r="D8703" t="s">
        <v>1361</v>
      </c>
      <c r="E8703" t="s">
        <v>1358</v>
      </c>
      <c r="F8703" t="s">
        <v>1379</v>
      </c>
      <c r="G8703" s="4">
        <v>45567</v>
      </c>
    </row>
    <row r="8704" spans="1:7">
      <c r="A8704" s="1">
        <v>2000055626</v>
      </c>
      <c r="B8704" t="s">
        <v>206</v>
      </c>
      <c r="C8704" s="2" t="s">
        <v>393</v>
      </c>
      <c r="D8704" t="s">
        <v>1350</v>
      </c>
      <c r="E8704" t="s">
        <v>1359</v>
      </c>
      <c r="F8704" t="s">
        <v>1379</v>
      </c>
      <c r="G8704" s="4">
        <v>45495</v>
      </c>
    </row>
    <row r="8705" spans="1:7">
      <c r="A8705" s="1">
        <v>2000050230</v>
      </c>
      <c r="B8705" t="s">
        <v>94</v>
      </c>
      <c r="C8705" s="2" t="s">
        <v>840</v>
      </c>
      <c r="D8705" t="s">
        <v>1361</v>
      </c>
      <c r="F8705" t="s">
        <v>1379</v>
      </c>
    </row>
    <row r="8706" spans="1:7">
      <c r="A8706" s="1">
        <v>2000056085</v>
      </c>
      <c r="B8706" t="s">
        <v>105</v>
      </c>
      <c r="C8706" s="2" t="s">
        <v>1046</v>
      </c>
      <c r="D8706" t="s">
        <v>1350</v>
      </c>
      <c r="E8706" t="s">
        <v>1359</v>
      </c>
      <c r="F8706" t="s">
        <v>1379</v>
      </c>
      <c r="G8706" s="4">
        <v>45510</v>
      </c>
    </row>
    <row r="8707" spans="1:7">
      <c r="A8707" s="1">
        <v>2000052972</v>
      </c>
      <c r="B8707" t="s">
        <v>203</v>
      </c>
      <c r="C8707" s="2" t="s">
        <v>885</v>
      </c>
      <c r="D8707" t="s">
        <v>1350</v>
      </c>
      <c r="E8707" t="s">
        <v>1359</v>
      </c>
      <c r="F8707" t="s">
        <v>1379</v>
      </c>
      <c r="G8707" s="4">
        <v>45349</v>
      </c>
    </row>
    <row r="8708" spans="1:7">
      <c r="A8708" s="1">
        <v>2000057215</v>
      </c>
      <c r="B8708" t="s">
        <v>171</v>
      </c>
      <c r="C8708" s="2" t="s">
        <v>702</v>
      </c>
      <c r="D8708" t="s">
        <v>1350</v>
      </c>
      <c r="F8708" t="s">
        <v>1379</v>
      </c>
    </row>
    <row r="8709" spans="1:7">
      <c r="A8709" s="1">
        <v>2000050784</v>
      </c>
      <c r="B8709" t="s">
        <v>57</v>
      </c>
      <c r="C8709" s="2" t="s">
        <v>552</v>
      </c>
      <c r="D8709" t="s">
        <v>1357</v>
      </c>
      <c r="E8709" t="s">
        <v>1359</v>
      </c>
      <c r="F8709" t="s">
        <v>1378</v>
      </c>
      <c r="G8709" s="4">
        <v>45539</v>
      </c>
    </row>
    <row r="8710" spans="1:7">
      <c r="A8710" s="1">
        <v>2000045258</v>
      </c>
      <c r="B8710" t="s">
        <v>256</v>
      </c>
      <c r="C8710" s="2" t="s">
        <v>484</v>
      </c>
      <c r="D8710" t="s">
        <v>1350</v>
      </c>
      <c r="E8710" t="s">
        <v>1359</v>
      </c>
      <c r="F8710" t="s">
        <v>1379</v>
      </c>
      <c r="G8710" s="4">
        <v>45191</v>
      </c>
    </row>
    <row r="8711" spans="1:7">
      <c r="A8711" s="1">
        <v>2000058939</v>
      </c>
      <c r="B8711" t="s">
        <v>81</v>
      </c>
      <c r="C8711" s="2" t="s">
        <v>724</v>
      </c>
      <c r="D8711" t="s">
        <v>1351</v>
      </c>
      <c r="E8711" t="s">
        <v>1359</v>
      </c>
      <c r="F8711" t="s">
        <v>1377</v>
      </c>
      <c r="G8711" s="4">
        <v>45517</v>
      </c>
    </row>
    <row r="8712" spans="1:7">
      <c r="A8712" s="1">
        <v>2000059848</v>
      </c>
      <c r="B8712" t="s">
        <v>113</v>
      </c>
      <c r="C8712" s="2" t="s">
        <v>1005</v>
      </c>
      <c r="D8712" t="s">
        <v>1350</v>
      </c>
      <c r="F8712" t="s">
        <v>1379</v>
      </c>
    </row>
    <row r="8713" spans="1:7">
      <c r="A8713" s="1">
        <v>2000055407</v>
      </c>
      <c r="B8713" t="s">
        <v>80</v>
      </c>
      <c r="C8713" s="2" t="s">
        <v>474</v>
      </c>
      <c r="D8713" t="s">
        <v>1350</v>
      </c>
      <c r="E8713" t="s">
        <v>1359</v>
      </c>
      <c r="F8713" t="s">
        <v>1379</v>
      </c>
      <c r="G8713" s="4">
        <v>45461</v>
      </c>
    </row>
    <row r="8714" spans="1:7">
      <c r="A8714" s="1">
        <v>2000058875</v>
      </c>
      <c r="B8714" t="s">
        <v>113</v>
      </c>
      <c r="C8714" s="2" t="s">
        <v>567</v>
      </c>
      <c r="D8714" t="s">
        <v>1350</v>
      </c>
      <c r="F8714" t="s">
        <v>1379</v>
      </c>
    </row>
    <row r="8715" spans="1:7">
      <c r="A8715" s="1">
        <v>2000054791</v>
      </c>
      <c r="B8715" t="s">
        <v>114</v>
      </c>
      <c r="C8715" s="2" t="s">
        <v>547</v>
      </c>
      <c r="D8715" t="s">
        <v>1357</v>
      </c>
      <c r="E8715" t="s">
        <v>1359</v>
      </c>
      <c r="F8715" t="s">
        <v>1378</v>
      </c>
      <c r="G8715" s="4">
        <v>45511</v>
      </c>
    </row>
    <row r="8716" spans="1:7">
      <c r="A8716" s="1">
        <v>2000058472</v>
      </c>
      <c r="B8716" t="s">
        <v>94</v>
      </c>
      <c r="C8716" s="2" t="s">
        <v>996</v>
      </c>
      <c r="D8716" t="s">
        <v>1350</v>
      </c>
      <c r="F8716" t="s">
        <v>1379</v>
      </c>
    </row>
    <row r="8717" spans="1:7">
      <c r="A8717" s="1">
        <v>2000049656</v>
      </c>
      <c r="B8717" t="s">
        <v>242</v>
      </c>
      <c r="C8717" s="2" t="s">
        <v>948</v>
      </c>
      <c r="D8717" t="s">
        <v>1357</v>
      </c>
      <c r="E8717" t="s">
        <v>1359</v>
      </c>
      <c r="F8717" t="s">
        <v>1378</v>
      </c>
      <c r="G8717" s="4">
        <v>45443</v>
      </c>
    </row>
    <row r="8718" spans="1:7">
      <c r="A8718" s="1">
        <v>2000056510</v>
      </c>
      <c r="B8718" t="s">
        <v>16</v>
      </c>
      <c r="C8718" s="2" t="s">
        <v>460</v>
      </c>
      <c r="D8718" t="s">
        <v>1363</v>
      </c>
      <c r="F8718" t="s">
        <v>1379</v>
      </c>
    </row>
    <row r="8719" spans="1:7">
      <c r="A8719" s="1">
        <v>2000053804</v>
      </c>
      <c r="B8719" t="s">
        <v>120</v>
      </c>
      <c r="C8719" s="2" t="s">
        <v>555</v>
      </c>
      <c r="D8719" t="s">
        <v>1348</v>
      </c>
      <c r="E8719" t="s">
        <v>1359</v>
      </c>
      <c r="F8719" t="s">
        <v>1378</v>
      </c>
      <c r="G8719" s="4">
        <v>45572</v>
      </c>
    </row>
    <row r="8720" spans="1:7">
      <c r="A8720" s="1">
        <v>2000057623</v>
      </c>
      <c r="B8720" t="s">
        <v>256</v>
      </c>
      <c r="C8720" s="2" t="s">
        <v>1138</v>
      </c>
      <c r="D8720" t="s">
        <v>1348</v>
      </c>
      <c r="F8720" t="s">
        <v>1378</v>
      </c>
    </row>
    <row r="8721" spans="1:7">
      <c r="A8721" s="1">
        <v>2000057224</v>
      </c>
      <c r="B8721" t="s">
        <v>94</v>
      </c>
      <c r="C8721" s="2" t="s">
        <v>996</v>
      </c>
      <c r="D8721" t="s">
        <v>1350</v>
      </c>
      <c r="F8721" t="s">
        <v>1379</v>
      </c>
    </row>
    <row r="8722" spans="1:7">
      <c r="A8722" s="1">
        <v>2000057067</v>
      </c>
      <c r="B8722" t="s">
        <v>13</v>
      </c>
      <c r="C8722" s="2" t="s">
        <v>879</v>
      </c>
      <c r="D8722" t="s">
        <v>1351</v>
      </c>
      <c r="F8722" t="s">
        <v>1377</v>
      </c>
    </row>
    <row r="8723" spans="1:7">
      <c r="A8723" s="1">
        <v>2000054744</v>
      </c>
      <c r="B8723" t="s">
        <v>182</v>
      </c>
      <c r="C8723" s="2" t="s">
        <v>667</v>
      </c>
      <c r="D8723" t="s">
        <v>1350</v>
      </c>
      <c r="E8723" t="s">
        <v>1359</v>
      </c>
      <c r="F8723" t="s">
        <v>1379</v>
      </c>
      <c r="G8723" s="4">
        <v>45625</v>
      </c>
    </row>
    <row r="8724" spans="1:7">
      <c r="A8724" s="1">
        <v>2000048882</v>
      </c>
      <c r="B8724" t="s">
        <v>77</v>
      </c>
      <c r="C8724" s="2" t="s">
        <v>733</v>
      </c>
      <c r="D8724" t="s">
        <v>1357</v>
      </c>
      <c r="F8724" t="s">
        <v>1378</v>
      </c>
    </row>
    <row r="8725" spans="1:7">
      <c r="A8725" s="1">
        <v>2000052068</v>
      </c>
      <c r="B8725" t="s">
        <v>234</v>
      </c>
      <c r="C8725" s="2" t="s">
        <v>394</v>
      </c>
      <c r="D8725" t="s">
        <v>1357</v>
      </c>
      <c r="E8725" t="s">
        <v>1359</v>
      </c>
      <c r="F8725" t="s">
        <v>1378</v>
      </c>
      <c r="G8725" s="4">
        <v>45512</v>
      </c>
    </row>
    <row r="8726" spans="1:7">
      <c r="A8726" s="1">
        <v>2000053001</v>
      </c>
      <c r="B8726" t="s">
        <v>176</v>
      </c>
      <c r="C8726" s="2" t="s">
        <v>737</v>
      </c>
      <c r="D8726" t="s">
        <v>1350</v>
      </c>
      <c r="F8726" t="s">
        <v>1379</v>
      </c>
    </row>
    <row r="8727" spans="1:7">
      <c r="A8727" s="1">
        <v>2000043815</v>
      </c>
      <c r="B8727" t="s">
        <v>64</v>
      </c>
      <c r="C8727" s="2" t="s">
        <v>882</v>
      </c>
      <c r="D8727" t="s">
        <v>1357</v>
      </c>
      <c r="E8727" t="s">
        <v>1359</v>
      </c>
      <c r="F8727" t="s">
        <v>1378</v>
      </c>
      <c r="G8727" s="4">
        <v>45111</v>
      </c>
    </row>
    <row r="8728" spans="1:7">
      <c r="A8728" s="1">
        <v>2000045596</v>
      </c>
      <c r="B8728" t="s">
        <v>71</v>
      </c>
      <c r="C8728" s="2" t="s">
        <v>922</v>
      </c>
      <c r="D8728" t="s">
        <v>1357</v>
      </c>
      <c r="F8728" t="s">
        <v>1378</v>
      </c>
    </row>
    <row r="8729" spans="1:7">
      <c r="A8729" s="1">
        <v>2000049611</v>
      </c>
      <c r="B8729" t="s">
        <v>71</v>
      </c>
      <c r="C8729" s="2" t="s">
        <v>577</v>
      </c>
      <c r="D8729" t="s">
        <v>1357</v>
      </c>
      <c r="F8729" t="s">
        <v>1378</v>
      </c>
    </row>
    <row r="8730" spans="1:7">
      <c r="A8730" s="1">
        <v>2000042726</v>
      </c>
      <c r="B8730" t="s">
        <v>58</v>
      </c>
      <c r="C8730" s="2" t="s">
        <v>387</v>
      </c>
      <c r="D8730" t="s">
        <v>1357</v>
      </c>
      <c r="E8730" t="s">
        <v>1359</v>
      </c>
      <c r="F8730" t="s">
        <v>1378</v>
      </c>
      <c r="G8730" s="4">
        <v>45086</v>
      </c>
    </row>
    <row r="8731" spans="1:7">
      <c r="A8731" s="1">
        <v>2000058132</v>
      </c>
      <c r="B8731" t="s">
        <v>13</v>
      </c>
      <c r="C8731" s="2" t="s">
        <v>1069</v>
      </c>
      <c r="D8731" t="s">
        <v>1351</v>
      </c>
      <c r="E8731" t="s">
        <v>1359</v>
      </c>
      <c r="F8731" t="s">
        <v>1377</v>
      </c>
      <c r="G8731" s="4">
        <v>45488</v>
      </c>
    </row>
    <row r="8732" spans="1:7">
      <c r="A8732" s="1">
        <v>2000058211</v>
      </c>
      <c r="B8732" t="s">
        <v>160</v>
      </c>
      <c r="C8732" s="2" t="s">
        <v>706</v>
      </c>
      <c r="D8732" t="s">
        <v>1357</v>
      </c>
      <c r="E8732" t="s">
        <v>1359</v>
      </c>
      <c r="F8732" t="s">
        <v>1378</v>
      </c>
      <c r="G8732" s="4">
        <v>45540</v>
      </c>
    </row>
    <row r="8733" spans="1:7">
      <c r="A8733" s="1">
        <v>2000058281</v>
      </c>
      <c r="B8733" t="s">
        <v>61</v>
      </c>
      <c r="C8733" s="2" t="s">
        <v>434</v>
      </c>
      <c r="D8733" t="s">
        <v>1361</v>
      </c>
      <c r="E8733" t="s">
        <v>1359</v>
      </c>
      <c r="F8733" t="s">
        <v>1379</v>
      </c>
      <c r="G8733" s="4">
        <v>45560</v>
      </c>
    </row>
    <row r="8734" spans="1:7">
      <c r="A8734" s="1">
        <v>2000050895</v>
      </c>
      <c r="B8734" t="s">
        <v>36</v>
      </c>
      <c r="C8734" s="2" t="s">
        <v>357</v>
      </c>
      <c r="D8734" t="s">
        <v>1357</v>
      </c>
      <c r="F8734" t="s">
        <v>1378</v>
      </c>
    </row>
    <row r="8735" spans="1:7">
      <c r="A8735" s="1">
        <v>2000043635</v>
      </c>
      <c r="B8735" t="s">
        <v>30</v>
      </c>
      <c r="C8735" s="2" t="s">
        <v>882</v>
      </c>
      <c r="D8735" t="s">
        <v>1357</v>
      </c>
      <c r="E8735" t="s">
        <v>1359</v>
      </c>
      <c r="F8735" t="s">
        <v>1378</v>
      </c>
      <c r="G8735" s="4">
        <v>45077</v>
      </c>
    </row>
    <row r="8736" spans="1:7">
      <c r="A8736" s="1">
        <v>2000045056</v>
      </c>
      <c r="B8736" t="s">
        <v>61</v>
      </c>
      <c r="C8736" s="2" t="s">
        <v>733</v>
      </c>
      <c r="D8736" t="s">
        <v>1350</v>
      </c>
      <c r="F8736" t="s">
        <v>1379</v>
      </c>
    </row>
    <row r="8737" spans="1:7">
      <c r="A8737" s="1">
        <v>2000046867</v>
      </c>
      <c r="B8737" t="s">
        <v>219</v>
      </c>
      <c r="C8737" s="2" t="s">
        <v>1068</v>
      </c>
      <c r="D8737" t="s">
        <v>1361</v>
      </c>
      <c r="F8737" t="s">
        <v>1379</v>
      </c>
    </row>
    <row r="8738" spans="1:7">
      <c r="A8738" s="1">
        <v>2000057206</v>
      </c>
      <c r="B8738" t="s">
        <v>160</v>
      </c>
      <c r="C8738" s="2" t="s">
        <v>1130</v>
      </c>
      <c r="D8738" t="s">
        <v>1357</v>
      </c>
      <c r="E8738" t="s">
        <v>1359</v>
      </c>
      <c r="F8738" t="s">
        <v>1378</v>
      </c>
      <c r="G8738" s="4">
        <v>45553</v>
      </c>
    </row>
    <row r="8739" spans="1:7">
      <c r="A8739" s="1">
        <v>2000056837</v>
      </c>
      <c r="B8739" t="s">
        <v>201</v>
      </c>
      <c r="C8739" s="2" t="s">
        <v>842</v>
      </c>
      <c r="D8739" t="s">
        <v>1350</v>
      </c>
      <c r="E8739" t="s">
        <v>1359</v>
      </c>
      <c r="F8739" t="s">
        <v>1379</v>
      </c>
      <c r="G8739" s="4">
        <v>45546</v>
      </c>
    </row>
    <row r="8740" spans="1:7">
      <c r="A8740" s="1">
        <v>2000052287</v>
      </c>
      <c r="B8740" t="s">
        <v>141</v>
      </c>
      <c r="C8740" s="2" t="s">
        <v>827</v>
      </c>
      <c r="D8740" t="s">
        <v>1350</v>
      </c>
      <c r="E8740" t="s">
        <v>1359</v>
      </c>
      <c r="F8740" t="s">
        <v>1379</v>
      </c>
      <c r="G8740" s="4">
        <v>45399</v>
      </c>
    </row>
    <row r="8741" spans="1:7">
      <c r="A8741" s="1">
        <v>2000059877</v>
      </c>
      <c r="B8741" t="s">
        <v>13</v>
      </c>
      <c r="C8741" s="2" t="s">
        <v>631</v>
      </c>
      <c r="D8741" t="s">
        <v>1357</v>
      </c>
      <c r="E8741" t="s">
        <v>1359</v>
      </c>
      <c r="F8741" t="s">
        <v>1378</v>
      </c>
      <c r="G8741" s="4">
        <v>45555</v>
      </c>
    </row>
    <row r="8742" spans="1:7">
      <c r="A8742" s="1">
        <v>2000051185</v>
      </c>
      <c r="B8742" t="s">
        <v>160</v>
      </c>
      <c r="C8742" s="2" t="s">
        <v>398</v>
      </c>
      <c r="D8742" t="s">
        <v>1357</v>
      </c>
      <c r="E8742" t="s">
        <v>1359</v>
      </c>
      <c r="F8742" t="s">
        <v>1378</v>
      </c>
      <c r="G8742" s="4">
        <v>45420</v>
      </c>
    </row>
    <row r="8743" spans="1:7">
      <c r="A8743" s="1">
        <v>2000060153</v>
      </c>
      <c r="B8743" t="s">
        <v>25</v>
      </c>
      <c r="C8743" s="2" t="s">
        <v>467</v>
      </c>
      <c r="D8743" t="s">
        <v>1348</v>
      </c>
      <c r="F8743" t="s">
        <v>1378</v>
      </c>
    </row>
    <row r="8744" spans="1:7">
      <c r="A8744" s="1">
        <v>2000060423</v>
      </c>
      <c r="B8744" t="s">
        <v>54</v>
      </c>
      <c r="C8744" s="2" t="s">
        <v>1033</v>
      </c>
      <c r="D8744" t="s">
        <v>1348</v>
      </c>
      <c r="E8744" t="s">
        <v>1359</v>
      </c>
      <c r="F8744" t="s">
        <v>1378</v>
      </c>
      <c r="G8744" s="4">
        <v>45616</v>
      </c>
    </row>
    <row r="8745" spans="1:7">
      <c r="A8745" s="1">
        <v>2000039334</v>
      </c>
      <c r="B8745" t="s">
        <v>222</v>
      </c>
      <c r="C8745" s="2" t="s">
        <v>1145</v>
      </c>
      <c r="D8745" t="s">
        <v>1357</v>
      </c>
      <c r="E8745" t="s">
        <v>1359</v>
      </c>
      <c r="F8745" t="s">
        <v>1378</v>
      </c>
      <c r="G8745" s="4">
        <v>45023</v>
      </c>
    </row>
    <row r="8746" spans="1:7">
      <c r="A8746" s="1">
        <v>2000036958</v>
      </c>
      <c r="B8746" t="s">
        <v>213</v>
      </c>
      <c r="C8746" s="2" t="s">
        <v>1146</v>
      </c>
      <c r="D8746" t="s">
        <v>1357</v>
      </c>
      <c r="E8746" t="s">
        <v>1359</v>
      </c>
      <c r="F8746" t="s">
        <v>1378</v>
      </c>
      <c r="G8746" s="4">
        <v>44896</v>
      </c>
    </row>
    <row r="8747" spans="1:7">
      <c r="A8747" s="1">
        <v>2000034205</v>
      </c>
      <c r="B8747" t="s">
        <v>171</v>
      </c>
      <c r="C8747" s="2" t="s">
        <v>911</v>
      </c>
      <c r="D8747" t="s">
        <v>1357</v>
      </c>
      <c r="E8747" t="s">
        <v>1359</v>
      </c>
      <c r="F8747" t="s">
        <v>1378</v>
      </c>
      <c r="G8747" s="4">
        <v>44797</v>
      </c>
    </row>
    <row r="8748" spans="1:7">
      <c r="A8748" s="1">
        <v>2000037719</v>
      </c>
      <c r="B8748" t="s">
        <v>112</v>
      </c>
      <c r="C8748" s="2" t="s">
        <v>1046</v>
      </c>
      <c r="D8748" t="s">
        <v>1348</v>
      </c>
      <c r="E8748" t="s">
        <v>1359</v>
      </c>
      <c r="F8748" t="s">
        <v>1378</v>
      </c>
      <c r="G8748" s="4">
        <v>44921</v>
      </c>
    </row>
    <row r="8749" spans="1:7">
      <c r="A8749" s="1">
        <v>2000035725</v>
      </c>
      <c r="B8749" t="s">
        <v>193</v>
      </c>
      <c r="C8749" s="2" t="s">
        <v>368</v>
      </c>
      <c r="D8749" t="s">
        <v>1357</v>
      </c>
      <c r="E8749" t="s">
        <v>1359</v>
      </c>
      <c r="F8749" t="s">
        <v>1378</v>
      </c>
      <c r="G8749" s="4">
        <v>44953</v>
      </c>
    </row>
    <row r="8750" spans="1:7">
      <c r="A8750" s="1">
        <v>2000039217</v>
      </c>
      <c r="B8750" t="s">
        <v>205</v>
      </c>
      <c r="C8750" s="2" t="s">
        <v>517</v>
      </c>
      <c r="D8750" t="s">
        <v>1357</v>
      </c>
      <c r="E8750" t="s">
        <v>1359</v>
      </c>
      <c r="F8750" t="s">
        <v>1378</v>
      </c>
      <c r="G8750" s="4">
        <v>45370</v>
      </c>
    </row>
    <row r="8751" spans="1:7">
      <c r="A8751" s="1">
        <v>2000035406</v>
      </c>
      <c r="B8751" t="s">
        <v>244</v>
      </c>
      <c r="C8751" s="2" t="s">
        <v>1147</v>
      </c>
      <c r="D8751" t="s">
        <v>1357</v>
      </c>
      <c r="E8751" t="s">
        <v>1358</v>
      </c>
      <c r="F8751" t="s">
        <v>1378</v>
      </c>
      <c r="G8751" s="4">
        <v>44771</v>
      </c>
    </row>
    <row r="8752" spans="1:7">
      <c r="A8752" s="1">
        <v>2000034648</v>
      </c>
      <c r="B8752" t="s">
        <v>11</v>
      </c>
      <c r="C8752" s="2" t="s">
        <v>434</v>
      </c>
      <c r="D8752" t="s">
        <v>1357</v>
      </c>
      <c r="F8752" t="s">
        <v>1378</v>
      </c>
    </row>
    <row r="8753" spans="1:7">
      <c r="A8753" s="1">
        <v>2000034642</v>
      </c>
      <c r="B8753" t="s">
        <v>11</v>
      </c>
      <c r="C8753" s="2" t="s">
        <v>1135</v>
      </c>
      <c r="D8753" t="s">
        <v>1357</v>
      </c>
      <c r="F8753" t="s">
        <v>1378</v>
      </c>
    </row>
    <row r="8754" spans="1:7">
      <c r="A8754" s="1">
        <v>2000032342</v>
      </c>
      <c r="B8754" t="s">
        <v>86</v>
      </c>
      <c r="C8754" s="2" t="s">
        <v>1148</v>
      </c>
      <c r="D8754" t="s">
        <v>1357</v>
      </c>
      <c r="E8754" t="s">
        <v>1359</v>
      </c>
      <c r="F8754" t="s">
        <v>1378</v>
      </c>
      <c r="G8754" s="4">
        <v>44823</v>
      </c>
    </row>
    <row r="8755" spans="1:7">
      <c r="A8755" s="1">
        <v>2000035079</v>
      </c>
      <c r="B8755" t="s">
        <v>61</v>
      </c>
      <c r="C8755" s="2" t="s">
        <v>683</v>
      </c>
      <c r="D8755" t="s">
        <v>1348</v>
      </c>
      <c r="F8755" t="s">
        <v>1378</v>
      </c>
    </row>
    <row r="8756" spans="1:7">
      <c r="A8756" s="1">
        <v>2000034003</v>
      </c>
      <c r="B8756" t="s">
        <v>249</v>
      </c>
      <c r="C8756" s="2" t="s">
        <v>1149</v>
      </c>
      <c r="D8756" t="s">
        <v>1357</v>
      </c>
      <c r="E8756" t="s">
        <v>1359</v>
      </c>
      <c r="F8756" t="s">
        <v>1378</v>
      </c>
      <c r="G8756" s="4">
        <v>44837</v>
      </c>
    </row>
    <row r="8757" spans="1:7">
      <c r="A8757" s="1">
        <v>2000031911</v>
      </c>
      <c r="B8757" t="s">
        <v>86</v>
      </c>
      <c r="C8757" s="2" t="s">
        <v>641</v>
      </c>
      <c r="D8757" t="s">
        <v>1357</v>
      </c>
      <c r="E8757" t="s">
        <v>1359</v>
      </c>
      <c r="F8757" t="s">
        <v>1378</v>
      </c>
      <c r="G8757" s="4">
        <v>44691</v>
      </c>
    </row>
    <row r="8758" spans="1:7">
      <c r="A8758" s="1">
        <v>2000035475</v>
      </c>
      <c r="B8758" t="s">
        <v>193</v>
      </c>
      <c r="C8758" s="2" t="s">
        <v>493</v>
      </c>
      <c r="D8758" t="s">
        <v>1357</v>
      </c>
      <c r="F8758" t="s">
        <v>1378</v>
      </c>
    </row>
    <row r="8759" spans="1:7">
      <c r="A8759" s="1">
        <v>2000035630</v>
      </c>
      <c r="B8759" t="s">
        <v>193</v>
      </c>
      <c r="C8759" s="2" t="s">
        <v>493</v>
      </c>
      <c r="D8759" t="s">
        <v>1357</v>
      </c>
      <c r="E8759" t="s">
        <v>1359</v>
      </c>
      <c r="F8759" t="s">
        <v>1378</v>
      </c>
      <c r="G8759" s="4">
        <v>44957</v>
      </c>
    </row>
    <row r="8760" spans="1:7">
      <c r="A8760" s="1">
        <v>2000036986</v>
      </c>
      <c r="B8760" t="s">
        <v>213</v>
      </c>
      <c r="C8760" s="2" t="s">
        <v>451</v>
      </c>
      <c r="D8760" t="s">
        <v>1357</v>
      </c>
      <c r="E8760" t="s">
        <v>1359</v>
      </c>
      <c r="F8760" t="s">
        <v>1378</v>
      </c>
      <c r="G8760" s="4">
        <v>44931</v>
      </c>
    </row>
    <row r="8761" spans="1:7">
      <c r="A8761" s="1">
        <v>2000034144</v>
      </c>
      <c r="B8761" t="s">
        <v>249</v>
      </c>
      <c r="C8761" s="2" t="s">
        <v>1149</v>
      </c>
      <c r="D8761" t="s">
        <v>1357</v>
      </c>
      <c r="E8761" t="s">
        <v>1359</v>
      </c>
      <c r="F8761" t="s">
        <v>1378</v>
      </c>
      <c r="G8761" s="4">
        <v>44833</v>
      </c>
    </row>
    <row r="8762" spans="1:7">
      <c r="A8762" s="1">
        <v>2000035100</v>
      </c>
      <c r="B8762" t="s">
        <v>264</v>
      </c>
      <c r="C8762" s="2" t="s">
        <v>642</v>
      </c>
      <c r="D8762" t="s">
        <v>1357</v>
      </c>
      <c r="E8762" t="s">
        <v>1359</v>
      </c>
      <c r="F8762" t="s">
        <v>1378</v>
      </c>
      <c r="G8762" s="4">
        <v>44832</v>
      </c>
    </row>
    <row r="8763" spans="1:7">
      <c r="A8763" s="1">
        <v>2000038072</v>
      </c>
      <c r="B8763" t="s">
        <v>86</v>
      </c>
      <c r="C8763" s="2" t="s">
        <v>702</v>
      </c>
      <c r="D8763" t="s">
        <v>1357</v>
      </c>
      <c r="E8763" t="s">
        <v>1359</v>
      </c>
      <c r="F8763" t="s">
        <v>1378</v>
      </c>
      <c r="G8763" s="4">
        <v>44970</v>
      </c>
    </row>
    <row r="8764" spans="1:7">
      <c r="A8764" s="1">
        <v>2000038436</v>
      </c>
      <c r="B8764" t="s">
        <v>79</v>
      </c>
      <c r="C8764" s="2" t="s">
        <v>1114</v>
      </c>
      <c r="D8764" t="s">
        <v>1357</v>
      </c>
      <c r="E8764" t="s">
        <v>1358</v>
      </c>
      <c r="F8764" t="s">
        <v>1378</v>
      </c>
      <c r="G8764" s="4">
        <v>45049</v>
      </c>
    </row>
    <row r="8765" spans="1:7">
      <c r="A8765" s="1">
        <v>2000039462</v>
      </c>
      <c r="B8765" t="s">
        <v>265</v>
      </c>
      <c r="C8765" s="2" t="s">
        <v>1150</v>
      </c>
      <c r="D8765" t="s">
        <v>1357</v>
      </c>
      <c r="E8765" t="s">
        <v>1359</v>
      </c>
      <c r="F8765" t="s">
        <v>1378</v>
      </c>
      <c r="G8765" s="4">
        <v>44939</v>
      </c>
    </row>
    <row r="8766" spans="1:7">
      <c r="A8766" s="1">
        <v>2000038541</v>
      </c>
      <c r="B8766" t="s">
        <v>249</v>
      </c>
      <c r="C8766" s="2" t="s">
        <v>1151</v>
      </c>
      <c r="D8766" t="s">
        <v>1357</v>
      </c>
      <c r="E8766" t="s">
        <v>1359</v>
      </c>
      <c r="F8766" t="s">
        <v>1378</v>
      </c>
      <c r="G8766" s="4">
        <v>44935</v>
      </c>
    </row>
    <row r="8767" spans="1:7">
      <c r="A8767" s="1">
        <v>2000038308</v>
      </c>
      <c r="B8767" t="s">
        <v>193</v>
      </c>
      <c r="C8767" s="2" t="s">
        <v>368</v>
      </c>
      <c r="D8767" t="s">
        <v>1357</v>
      </c>
      <c r="E8767" t="s">
        <v>1359</v>
      </c>
      <c r="F8767" t="s">
        <v>1378</v>
      </c>
      <c r="G8767" s="4">
        <v>44958</v>
      </c>
    </row>
    <row r="8768" spans="1:7">
      <c r="A8768" s="1">
        <v>2000035206</v>
      </c>
      <c r="B8768" t="s">
        <v>245</v>
      </c>
      <c r="C8768" s="2" t="s">
        <v>1152</v>
      </c>
      <c r="D8768" t="s">
        <v>1357</v>
      </c>
      <c r="E8768" t="s">
        <v>1359</v>
      </c>
      <c r="F8768" t="s">
        <v>1378</v>
      </c>
      <c r="G8768" s="4">
        <v>44811</v>
      </c>
    </row>
    <row r="8769" spans="1:7">
      <c r="A8769" s="1">
        <v>2000039572</v>
      </c>
      <c r="B8769" t="s">
        <v>120</v>
      </c>
      <c r="C8769" s="2" t="s">
        <v>1153</v>
      </c>
      <c r="D8769" t="s">
        <v>1357</v>
      </c>
      <c r="E8769" t="s">
        <v>1359</v>
      </c>
      <c r="F8769" t="s">
        <v>1378</v>
      </c>
      <c r="G8769" s="4">
        <v>45131</v>
      </c>
    </row>
    <row r="8770" spans="1:7">
      <c r="A8770" s="1">
        <v>2000036156</v>
      </c>
      <c r="B8770" t="s">
        <v>61</v>
      </c>
      <c r="C8770" s="2" t="s">
        <v>974</v>
      </c>
      <c r="D8770" t="s">
        <v>1357</v>
      </c>
      <c r="F8770" t="s">
        <v>1378</v>
      </c>
    </row>
    <row r="8771" spans="1:7">
      <c r="A8771" s="1">
        <v>2000037400</v>
      </c>
      <c r="B8771" t="s">
        <v>171</v>
      </c>
      <c r="C8771" s="2" t="s">
        <v>590</v>
      </c>
      <c r="D8771" t="s">
        <v>1357</v>
      </c>
      <c r="E8771" t="s">
        <v>1359</v>
      </c>
      <c r="F8771" t="s">
        <v>1378</v>
      </c>
      <c r="G8771" s="4">
        <v>44991</v>
      </c>
    </row>
    <row r="8772" spans="1:7">
      <c r="A8772" s="1">
        <v>2000037567</v>
      </c>
      <c r="B8772" t="s">
        <v>105</v>
      </c>
      <c r="C8772" s="2" t="s">
        <v>590</v>
      </c>
      <c r="D8772" t="s">
        <v>1357</v>
      </c>
      <c r="E8772" t="s">
        <v>1359</v>
      </c>
      <c r="F8772" t="s">
        <v>1378</v>
      </c>
      <c r="G8772" s="4">
        <v>45015</v>
      </c>
    </row>
    <row r="8773" spans="1:7">
      <c r="A8773" s="1">
        <v>2000038165</v>
      </c>
      <c r="B8773" t="s">
        <v>264</v>
      </c>
      <c r="C8773" s="2" t="s">
        <v>1032</v>
      </c>
      <c r="D8773" t="s">
        <v>1348</v>
      </c>
      <c r="E8773" t="s">
        <v>1359</v>
      </c>
      <c r="F8773" t="s">
        <v>1378</v>
      </c>
      <c r="G8773" s="4">
        <v>44967</v>
      </c>
    </row>
    <row r="8774" spans="1:7">
      <c r="A8774" s="1">
        <v>2000032585</v>
      </c>
      <c r="B8774" t="s">
        <v>232</v>
      </c>
      <c r="C8774" s="2" t="s">
        <v>1125</v>
      </c>
      <c r="D8774" t="s">
        <v>1357</v>
      </c>
      <c r="E8774" t="s">
        <v>1359</v>
      </c>
      <c r="F8774" t="s">
        <v>1378</v>
      </c>
      <c r="G8774" s="4">
        <v>44705</v>
      </c>
    </row>
    <row r="8775" spans="1:7">
      <c r="A8775" s="1">
        <v>2000033360</v>
      </c>
      <c r="B8775" t="s">
        <v>249</v>
      </c>
      <c r="C8775" s="2" t="s">
        <v>487</v>
      </c>
      <c r="D8775" t="s">
        <v>1357</v>
      </c>
      <c r="E8775" t="s">
        <v>1359</v>
      </c>
      <c r="F8775" t="s">
        <v>1378</v>
      </c>
      <c r="G8775" s="4">
        <v>44778</v>
      </c>
    </row>
    <row r="8776" spans="1:7">
      <c r="A8776" s="1">
        <v>2000037861</v>
      </c>
      <c r="B8776" t="s">
        <v>50</v>
      </c>
      <c r="C8776" s="2" t="s">
        <v>802</v>
      </c>
      <c r="D8776" t="s">
        <v>1357</v>
      </c>
      <c r="F8776" t="s">
        <v>1378</v>
      </c>
    </row>
    <row r="8777" spans="1:7">
      <c r="A8777" s="1">
        <v>2000037860</v>
      </c>
      <c r="B8777" t="s">
        <v>50</v>
      </c>
      <c r="C8777" s="2" t="s">
        <v>1154</v>
      </c>
      <c r="D8777" t="s">
        <v>1357</v>
      </c>
      <c r="F8777" t="s">
        <v>1378</v>
      </c>
    </row>
    <row r="8778" spans="1:7">
      <c r="A8778" s="1">
        <v>2000035724</v>
      </c>
      <c r="B8778" t="s">
        <v>193</v>
      </c>
      <c r="C8778" s="2" t="s">
        <v>1146</v>
      </c>
      <c r="D8778" t="s">
        <v>1357</v>
      </c>
      <c r="E8778" t="s">
        <v>1359</v>
      </c>
      <c r="F8778" t="s">
        <v>1378</v>
      </c>
      <c r="G8778" s="4">
        <v>44897</v>
      </c>
    </row>
    <row r="8779" spans="1:7">
      <c r="A8779" s="1">
        <v>2000035723</v>
      </c>
      <c r="B8779" t="s">
        <v>193</v>
      </c>
      <c r="C8779" s="2" t="s">
        <v>1146</v>
      </c>
      <c r="D8779" t="s">
        <v>1357</v>
      </c>
      <c r="E8779" t="s">
        <v>1359</v>
      </c>
      <c r="F8779" t="s">
        <v>1378</v>
      </c>
      <c r="G8779" s="4">
        <v>44897</v>
      </c>
    </row>
    <row r="8780" spans="1:7">
      <c r="A8780" s="1">
        <v>2000035722</v>
      </c>
      <c r="B8780" t="s">
        <v>193</v>
      </c>
      <c r="C8780" s="2" t="s">
        <v>1146</v>
      </c>
      <c r="D8780" t="s">
        <v>1357</v>
      </c>
      <c r="E8780" t="s">
        <v>1359</v>
      </c>
      <c r="F8780" t="s">
        <v>1378</v>
      </c>
      <c r="G8780" s="4">
        <v>44897</v>
      </c>
    </row>
    <row r="8781" spans="1:7">
      <c r="A8781" s="1">
        <v>2000033116</v>
      </c>
      <c r="B8781" t="s">
        <v>249</v>
      </c>
      <c r="C8781" s="2" t="s">
        <v>483</v>
      </c>
      <c r="D8781" t="s">
        <v>1357</v>
      </c>
      <c r="E8781" t="s">
        <v>1359</v>
      </c>
      <c r="F8781" t="s">
        <v>1378</v>
      </c>
      <c r="G8781" s="4">
        <v>44803</v>
      </c>
    </row>
    <row r="8782" spans="1:7">
      <c r="A8782" s="1">
        <v>2000037494</v>
      </c>
      <c r="B8782" t="s">
        <v>79</v>
      </c>
      <c r="C8782" s="2" t="s">
        <v>828</v>
      </c>
      <c r="D8782" t="s">
        <v>1357</v>
      </c>
      <c r="F8782" t="s">
        <v>1378</v>
      </c>
    </row>
    <row r="8783" spans="1:7">
      <c r="A8783" s="1">
        <v>2000035773</v>
      </c>
      <c r="B8783" t="s">
        <v>171</v>
      </c>
      <c r="C8783" s="2" t="s">
        <v>1079</v>
      </c>
      <c r="D8783" t="s">
        <v>1357</v>
      </c>
      <c r="F8783" t="s">
        <v>1378</v>
      </c>
    </row>
    <row r="8784" spans="1:7">
      <c r="A8784" s="1">
        <v>2000035257</v>
      </c>
      <c r="B8784" t="s">
        <v>171</v>
      </c>
      <c r="C8784" s="2" t="s">
        <v>1004</v>
      </c>
      <c r="D8784" t="s">
        <v>1357</v>
      </c>
      <c r="E8784" t="s">
        <v>1359</v>
      </c>
      <c r="F8784" t="s">
        <v>1378</v>
      </c>
      <c r="G8784" s="4">
        <v>44862</v>
      </c>
    </row>
    <row r="8785" spans="1:7">
      <c r="A8785" s="1">
        <v>2000035387</v>
      </c>
      <c r="B8785" t="s">
        <v>86</v>
      </c>
      <c r="C8785" s="2" t="s">
        <v>481</v>
      </c>
      <c r="D8785" t="s">
        <v>1357</v>
      </c>
      <c r="E8785" t="s">
        <v>1359</v>
      </c>
      <c r="F8785" t="s">
        <v>1378</v>
      </c>
      <c r="G8785" s="4">
        <v>44838</v>
      </c>
    </row>
    <row r="8786" spans="1:7">
      <c r="A8786" s="1">
        <v>2000037981</v>
      </c>
      <c r="B8786" t="s">
        <v>213</v>
      </c>
      <c r="C8786" s="2" t="s">
        <v>451</v>
      </c>
      <c r="D8786" t="s">
        <v>1357</v>
      </c>
      <c r="E8786" t="s">
        <v>1359</v>
      </c>
      <c r="F8786" t="s">
        <v>1378</v>
      </c>
      <c r="G8786" s="4">
        <v>44931</v>
      </c>
    </row>
    <row r="8787" spans="1:7">
      <c r="A8787" s="1">
        <v>2000036493</v>
      </c>
      <c r="B8787" t="s">
        <v>193</v>
      </c>
      <c r="C8787" s="2" t="s">
        <v>368</v>
      </c>
      <c r="D8787" t="s">
        <v>1357</v>
      </c>
      <c r="E8787" t="s">
        <v>1359</v>
      </c>
      <c r="F8787" t="s">
        <v>1378</v>
      </c>
      <c r="G8787" s="4">
        <v>44953</v>
      </c>
    </row>
    <row r="8788" spans="1:7">
      <c r="A8788" s="1">
        <v>2000034381</v>
      </c>
      <c r="B8788" t="s">
        <v>171</v>
      </c>
      <c r="C8788" s="2" t="s">
        <v>1155</v>
      </c>
      <c r="D8788" t="s">
        <v>1348</v>
      </c>
      <c r="F8788" t="s">
        <v>1378</v>
      </c>
    </row>
    <row r="8789" spans="1:7">
      <c r="A8789" s="1">
        <v>2000034865</v>
      </c>
      <c r="B8789" t="s">
        <v>245</v>
      </c>
      <c r="C8789" s="2" t="s">
        <v>1152</v>
      </c>
      <c r="D8789" t="s">
        <v>1357</v>
      </c>
      <c r="E8789" t="s">
        <v>1359</v>
      </c>
      <c r="F8789" t="s">
        <v>1378</v>
      </c>
      <c r="G8789" s="4">
        <v>44811</v>
      </c>
    </row>
    <row r="8790" spans="1:7">
      <c r="A8790" s="1">
        <v>2000033619</v>
      </c>
      <c r="B8790" t="s">
        <v>61</v>
      </c>
      <c r="C8790" s="2" t="s">
        <v>683</v>
      </c>
      <c r="D8790" t="s">
        <v>1348</v>
      </c>
      <c r="F8790" t="s">
        <v>1378</v>
      </c>
    </row>
    <row r="8791" spans="1:7">
      <c r="A8791" s="1">
        <v>2000036492</v>
      </c>
      <c r="B8791" t="s">
        <v>193</v>
      </c>
      <c r="C8791" s="2" t="s">
        <v>368</v>
      </c>
      <c r="D8791" t="s">
        <v>1357</v>
      </c>
      <c r="E8791" t="s">
        <v>1359</v>
      </c>
      <c r="F8791" t="s">
        <v>1378</v>
      </c>
      <c r="G8791" s="4">
        <v>44953</v>
      </c>
    </row>
    <row r="8792" spans="1:7">
      <c r="A8792" s="1">
        <v>2000034971</v>
      </c>
      <c r="B8792" t="s">
        <v>193</v>
      </c>
      <c r="C8792" s="2" t="s">
        <v>1156</v>
      </c>
      <c r="D8792" t="s">
        <v>1357</v>
      </c>
      <c r="F8792" t="s">
        <v>1378</v>
      </c>
    </row>
    <row r="8793" spans="1:7">
      <c r="A8793" s="1">
        <v>2000034780</v>
      </c>
      <c r="B8793" t="s">
        <v>171</v>
      </c>
      <c r="C8793" s="2" t="s">
        <v>590</v>
      </c>
      <c r="D8793" t="s">
        <v>1357</v>
      </c>
      <c r="E8793" t="s">
        <v>1359</v>
      </c>
      <c r="F8793" t="s">
        <v>1378</v>
      </c>
      <c r="G8793" s="4">
        <v>44874</v>
      </c>
    </row>
    <row r="8794" spans="1:7">
      <c r="A8794" s="1">
        <v>2000034521</v>
      </c>
      <c r="B8794" t="s">
        <v>11</v>
      </c>
      <c r="C8794" s="2" t="s">
        <v>1011</v>
      </c>
      <c r="D8794" t="s">
        <v>1357</v>
      </c>
      <c r="F8794" t="s">
        <v>1378</v>
      </c>
    </row>
    <row r="8795" spans="1:7">
      <c r="A8795" s="1">
        <v>2000033109</v>
      </c>
      <c r="B8795" t="s">
        <v>249</v>
      </c>
      <c r="C8795" s="2" t="s">
        <v>487</v>
      </c>
      <c r="D8795" t="s">
        <v>1357</v>
      </c>
      <c r="E8795" t="s">
        <v>1359</v>
      </c>
      <c r="F8795" t="s">
        <v>1378</v>
      </c>
      <c r="G8795" s="4">
        <v>44778</v>
      </c>
    </row>
    <row r="8796" spans="1:7">
      <c r="A8796" s="1">
        <v>2000031910</v>
      </c>
      <c r="B8796" t="s">
        <v>86</v>
      </c>
      <c r="C8796" s="2" t="s">
        <v>641</v>
      </c>
      <c r="D8796" t="s">
        <v>1357</v>
      </c>
      <c r="E8796" t="s">
        <v>1359</v>
      </c>
      <c r="F8796" t="s">
        <v>1378</v>
      </c>
      <c r="G8796" s="4">
        <v>44697</v>
      </c>
    </row>
    <row r="8797" spans="1:7">
      <c r="A8797" s="1">
        <v>2000038700</v>
      </c>
      <c r="B8797" t="s">
        <v>105</v>
      </c>
      <c r="C8797" s="2" t="s">
        <v>700</v>
      </c>
      <c r="D8797" t="s">
        <v>1357</v>
      </c>
      <c r="E8797" t="s">
        <v>1359</v>
      </c>
      <c r="F8797" t="s">
        <v>1378</v>
      </c>
      <c r="G8797" s="4">
        <v>45008</v>
      </c>
    </row>
    <row r="8798" spans="1:7">
      <c r="A8798" s="1">
        <v>2000035769</v>
      </c>
      <c r="B8798" t="s">
        <v>61</v>
      </c>
      <c r="C8798" s="2" t="s">
        <v>974</v>
      </c>
      <c r="D8798" t="s">
        <v>1357</v>
      </c>
      <c r="F8798" t="s">
        <v>1378</v>
      </c>
    </row>
    <row r="8799" spans="1:7">
      <c r="A8799" s="1">
        <v>2000032433</v>
      </c>
      <c r="B8799" t="s">
        <v>249</v>
      </c>
      <c r="C8799" s="2" t="s">
        <v>1094</v>
      </c>
      <c r="D8799" t="s">
        <v>1357</v>
      </c>
      <c r="E8799" t="s">
        <v>1359</v>
      </c>
      <c r="F8799" t="s">
        <v>1378</v>
      </c>
      <c r="G8799" s="4">
        <v>44889</v>
      </c>
    </row>
    <row r="8800" spans="1:7">
      <c r="A8800" s="1">
        <v>2000038201</v>
      </c>
      <c r="B8800" t="s">
        <v>249</v>
      </c>
      <c r="C8800" s="2" t="s">
        <v>882</v>
      </c>
      <c r="D8800" t="s">
        <v>1357</v>
      </c>
      <c r="F8800" t="s">
        <v>1378</v>
      </c>
    </row>
    <row r="8801" spans="1:7">
      <c r="A8801" s="1">
        <v>2000036178</v>
      </c>
      <c r="B8801" t="s">
        <v>61</v>
      </c>
      <c r="C8801" s="2" t="s">
        <v>974</v>
      </c>
      <c r="D8801" t="s">
        <v>1357</v>
      </c>
      <c r="F8801" t="s">
        <v>1378</v>
      </c>
    </row>
    <row r="8802" spans="1:7">
      <c r="A8802" s="1">
        <v>2000036179</v>
      </c>
      <c r="B8802" t="s">
        <v>61</v>
      </c>
      <c r="C8802" s="2" t="s">
        <v>974</v>
      </c>
      <c r="D8802" t="s">
        <v>1357</v>
      </c>
      <c r="F8802" t="s">
        <v>1378</v>
      </c>
    </row>
    <row r="8803" spans="1:7">
      <c r="A8803" s="1">
        <v>2000033920</v>
      </c>
      <c r="B8803" t="s">
        <v>86</v>
      </c>
      <c r="C8803" s="2" t="s">
        <v>868</v>
      </c>
      <c r="D8803" t="s">
        <v>1357</v>
      </c>
      <c r="E8803" t="s">
        <v>1359</v>
      </c>
      <c r="F8803" t="s">
        <v>1378</v>
      </c>
      <c r="G8803" s="4">
        <v>44868</v>
      </c>
    </row>
    <row r="8804" spans="1:7">
      <c r="A8804" s="1">
        <v>2000048410</v>
      </c>
      <c r="B8804" t="s">
        <v>52</v>
      </c>
      <c r="C8804" s="2" t="s">
        <v>939</v>
      </c>
      <c r="D8804" t="s">
        <v>1350</v>
      </c>
      <c r="F8804" t="s">
        <v>1379</v>
      </c>
    </row>
    <row r="8805" spans="1:7">
      <c r="A8805" s="1">
        <v>2000047883</v>
      </c>
      <c r="B8805" t="s">
        <v>52</v>
      </c>
      <c r="C8805" s="2" t="s">
        <v>939</v>
      </c>
      <c r="D8805" t="s">
        <v>1350</v>
      </c>
      <c r="F8805" t="s">
        <v>1379</v>
      </c>
    </row>
    <row r="8806" spans="1:7">
      <c r="A8806" s="1">
        <v>2000038433</v>
      </c>
      <c r="B8806" t="s">
        <v>79</v>
      </c>
      <c r="C8806" s="2" t="s">
        <v>1114</v>
      </c>
      <c r="D8806" t="s">
        <v>1357</v>
      </c>
      <c r="E8806" t="s">
        <v>1359</v>
      </c>
      <c r="F8806" t="s">
        <v>1378</v>
      </c>
      <c r="G8806" s="4">
        <v>44993</v>
      </c>
    </row>
    <row r="8807" spans="1:7">
      <c r="A8807" s="1">
        <v>2000032944</v>
      </c>
      <c r="B8807" t="s">
        <v>105</v>
      </c>
      <c r="C8807" s="2" t="s">
        <v>1157</v>
      </c>
      <c r="D8807" t="s">
        <v>1357</v>
      </c>
      <c r="E8807" t="s">
        <v>1359</v>
      </c>
      <c r="F8807" t="s">
        <v>1378</v>
      </c>
      <c r="G8807" s="4">
        <v>45132</v>
      </c>
    </row>
    <row r="8808" spans="1:7">
      <c r="A8808" s="1">
        <v>2000036929</v>
      </c>
      <c r="B8808" t="s">
        <v>86</v>
      </c>
      <c r="C8808" s="2" t="s">
        <v>414</v>
      </c>
      <c r="D8808" t="s">
        <v>1357</v>
      </c>
      <c r="F8808" t="s">
        <v>1378</v>
      </c>
    </row>
    <row r="8809" spans="1:7">
      <c r="A8809" s="1">
        <v>2000039477</v>
      </c>
      <c r="B8809" t="s">
        <v>248</v>
      </c>
      <c r="C8809" s="2" t="s">
        <v>777</v>
      </c>
      <c r="D8809" t="s">
        <v>1357</v>
      </c>
      <c r="E8809" t="s">
        <v>1359</v>
      </c>
      <c r="F8809" t="s">
        <v>1378</v>
      </c>
      <c r="G8809" s="4">
        <v>44931</v>
      </c>
    </row>
    <row r="8810" spans="1:7">
      <c r="A8810" s="1">
        <v>2000039099</v>
      </c>
      <c r="B8810" t="s">
        <v>105</v>
      </c>
      <c r="C8810" s="2" t="s">
        <v>636</v>
      </c>
      <c r="D8810" t="s">
        <v>1357</v>
      </c>
      <c r="E8810" t="s">
        <v>1359</v>
      </c>
      <c r="F8810" t="s">
        <v>1378</v>
      </c>
      <c r="G8810" s="4">
        <v>45076</v>
      </c>
    </row>
    <row r="8811" spans="1:7">
      <c r="A8811" s="1">
        <v>2000037398</v>
      </c>
      <c r="B8811" t="s">
        <v>171</v>
      </c>
      <c r="C8811" s="2" t="s">
        <v>590</v>
      </c>
      <c r="D8811" t="s">
        <v>1357</v>
      </c>
      <c r="E8811" t="s">
        <v>1359</v>
      </c>
      <c r="F8811" t="s">
        <v>1378</v>
      </c>
      <c r="G8811" s="4">
        <v>44973</v>
      </c>
    </row>
    <row r="8812" spans="1:7">
      <c r="A8812" s="1">
        <v>2000036745</v>
      </c>
      <c r="B8812" t="s">
        <v>167</v>
      </c>
      <c r="C8812" s="2" t="s">
        <v>905</v>
      </c>
      <c r="D8812" t="s">
        <v>1357</v>
      </c>
      <c r="E8812" t="s">
        <v>1359</v>
      </c>
      <c r="F8812" t="s">
        <v>1378</v>
      </c>
      <c r="G8812" s="4">
        <v>44999</v>
      </c>
    </row>
    <row r="8813" spans="1:7">
      <c r="A8813" s="1">
        <v>2000032503</v>
      </c>
      <c r="B8813" t="s">
        <v>256</v>
      </c>
      <c r="C8813" s="2" t="s">
        <v>399</v>
      </c>
      <c r="D8813" t="s">
        <v>1357</v>
      </c>
      <c r="E8813" t="s">
        <v>1359</v>
      </c>
      <c r="F8813" t="s">
        <v>1378</v>
      </c>
      <c r="G8813" s="4">
        <v>45608</v>
      </c>
    </row>
    <row r="8814" spans="1:7">
      <c r="A8814" s="1">
        <v>2000033361</v>
      </c>
      <c r="B8814" t="s">
        <v>249</v>
      </c>
      <c r="C8814" s="2" t="s">
        <v>605</v>
      </c>
      <c r="D8814" t="s">
        <v>1357</v>
      </c>
      <c r="E8814" t="s">
        <v>1359</v>
      </c>
      <c r="F8814" t="s">
        <v>1378</v>
      </c>
      <c r="G8814" s="4">
        <v>44778</v>
      </c>
    </row>
    <row r="8815" spans="1:7">
      <c r="A8815" s="1">
        <v>2000037282</v>
      </c>
      <c r="B8815" t="s">
        <v>249</v>
      </c>
      <c r="C8815" s="2" t="s">
        <v>1105</v>
      </c>
      <c r="D8815" t="s">
        <v>1357</v>
      </c>
      <c r="E8815" t="s">
        <v>1359</v>
      </c>
      <c r="F8815" t="s">
        <v>1378</v>
      </c>
      <c r="G8815" s="4">
        <v>44907</v>
      </c>
    </row>
    <row r="8816" spans="1:7">
      <c r="A8816" s="1">
        <v>2000038359</v>
      </c>
      <c r="B8816" t="s">
        <v>171</v>
      </c>
      <c r="C8816" s="2" t="s">
        <v>377</v>
      </c>
      <c r="D8816" t="s">
        <v>1357</v>
      </c>
      <c r="F8816" t="s">
        <v>1378</v>
      </c>
    </row>
    <row r="8817" spans="1:7">
      <c r="A8817" s="1">
        <v>2000036960</v>
      </c>
      <c r="B8817" t="s">
        <v>213</v>
      </c>
      <c r="C8817" s="2" t="s">
        <v>1146</v>
      </c>
      <c r="D8817" t="s">
        <v>1357</v>
      </c>
      <c r="E8817" t="s">
        <v>1359</v>
      </c>
      <c r="F8817" t="s">
        <v>1378</v>
      </c>
      <c r="G8817" s="4">
        <v>44897</v>
      </c>
    </row>
    <row r="8818" spans="1:7">
      <c r="A8818" s="1">
        <v>2000037845</v>
      </c>
      <c r="B8818" t="s">
        <v>61</v>
      </c>
      <c r="C8818" s="2" t="s">
        <v>974</v>
      </c>
      <c r="D8818" t="s">
        <v>1357</v>
      </c>
      <c r="F8818" t="s">
        <v>1378</v>
      </c>
    </row>
    <row r="8819" spans="1:7">
      <c r="A8819" s="1">
        <v>2000037767</v>
      </c>
      <c r="B8819" t="s">
        <v>193</v>
      </c>
      <c r="C8819" s="2" t="s">
        <v>526</v>
      </c>
      <c r="D8819" t="s">
        <v>1357</v>
      </c>
      <c r="E8819" t="s">
        <v>1359</v>
      </c>
      <c r="F8819" t="s">
        <v>1378</v>
      </c>
      <c r="G8819" s="4">
        <v>44949</v>
      </c>
    </row>
    <row r="8820" spans="1:7">
      <c r="A8820" s="1">
        <v>2000051232</v>
      </c>
      <c r="B8820" t="s">
        <v>113</v>
      </c>
      <c r="C8820" s="2" t="s">
        <v>939</v>
      </c>
      <c r="D8820" t="s">
        <v>1350</v>
      </c>
      <c r="F8820" t="s">
        <v>1379</v>
      </c>
    </row>
    <row r="8821" spans="1:7">
      <c r="A8821" s="1">
        <v>2000036969</v>
      </c>
      <c r="B8821" t="s">
        <v>171</v>
      </c>
      <c r="C8821" s="2" t="s">
        <v>462</v>
      </c>
      <c r="D8821" t="s">
        <v>1357</v>
      </c>
      <c r="E8821" t="s">
        <v>1359</v>
      </c>
      <c r="F8821" t="s">
        <v>1378</v>
      </c>
      <c r="G8821" s="4">
        <v>45453</v>
      </c>
    </row>
    <row r="8822" spans="1:7">
      <c r="A8822" s="1">
        <v>2000032419</v>
      </c>
      <c r="B8822" t="s">
        <v>249</v>
      </c>
      <c r="C8822" s="2" t="s">
        <v>758</v>
      </c>
      <c r="D8822" t="s">
        <v>1357</v>
      </c>
      <c r="E8822" t="s">
        <v>1359</v>
      </c>
      <c r="F8822" t="s">
        <v>1378</v>
      </c>
      <c r="G8822" s="4">
        <v>44729</v>
      </c>
    </row>
    <row r="8823" spans="1:7">
      <c r="A8823" s="1">
        <v>2000033332</v>
      </c>
      <c r="B8823" t="s">
        <v>79</v>
      </c>
      <c r="C8823" s="2" t="s">
        <v>1048</v>
      </c>
      <c r="D8823" t="s">
        <v>1357</v>
      </c>
      <c r="E8823" t="s">
        <v>1358</v>
      </c>
      <c r="F8823" t="s">
        <v>1378</v>
      </c>
      <c r="G8823" s="4">
        <v>44825</v>
      </c>
    </row>
    <row r="8824" spans="1:7">
      <c r="A8824" s="1">
        <v>2000033913</v>
      </c>
      <c r="B8824" t="s">
        <v>249</v>
      </c>
      <c r="C8824" s="2" t="s">
        <v>1004</v>
      </c>
      <c r="D8824" t="s">
        <v>1357</v>
      </c>
      <c r="E8824" t="s">
        <v>1359</v>
      </c>
      <c r="F8824" t="s">
        <v>1378</v>
      </c>
      <c r="G8824" s="4">
        <v>44764</v>
      </c>
    </row>
    <row r="8825" spans="1:7">
      <c r="A8825" s="1">
        <v>2000036959</v>
      </c>
      <c r="B8825" t="s">
        <v>213</v>
      </c>
      <c r="C8825" s="2" t="s">
        <v>1146</v>
      </c>
      <c r="D8825" t="s">
        <v>1357</v>
      </c>
      <c r="E8825" t="s">
        <v>1359</v>
      </c>
      <c r="F8825" t="s">
        <v>1378</v>
      </c>
      <c r="G8825" s="4">
        <v>44897</v>
      </c>
    </row>
    <row r="8826" spans="1:7">
      <c r="A8826" s="1">
        <v>2000035404</v>
      </c>
      <c r="B8826" t="s">
        <v>244</v>
      </c>
      <c r="C8826" s="2" t="s">
        <v>1147</v>
      </c>
      <c r="D8826" t="s">
        <v>1357</v>
      </c>
      <c r="E8826" t="s">
        <v>1358</v>
      </c>
      <c r="F8826" t="s">
        <v>1378</v>
      </c>
      <c r="G8826" s="4">
        <v>44803</v>
      </c>
    </row>
    <row r="8827" spans="1:7">
      <c r="A8827" s="1">
        <v>2000038273</v>
      </c>
      <c r="B8827" t="s">
        <v>61</v>
      </c>
      <c r="C8827" s="2" t="s">
        <v>662</v>
      </c>
      <c r="D8827" t="s">
        <v>1357</v>
      </c>
      <c r="F8827" t="s">
        <v>1378</v>
      </c>
    </row>
    <row r="8828" spans="1:7">
      <c r="A8828" s="1">
        <v>2000035046</v>
      </c>
      <c r="B8828" t="s">
        <v>181</v>
      </c>
      <c r="C8828" s="2" t="s">
        <v>1158</v>
      </c>
      <c r="D8828" t="s">
        <v>1357</v>
      </c>
      <c r="F8828" t="s">
        <v>1378</v>
      </c>
    </row>
    <row r="8829" spans="1:7">
      <c r="A8829" s="1">
        <v>2000037310</v>
      </c>
      <c r="B8829" t="s">
        <v>34</v>
      </c>
      <c r="C8829" s="2" t="s">
        <v>434</v>
      </c>
      <c r="D8829" t="s">
        <v>1357</v>
      </c>
      <c r="F8829" t="s">
        <v>1378</v>
      </c>
    </row>
    <row r="8830" spans="1:7">
      <c r="A8830" s="1">
        <v>2000036403</v>
      </c>
      <c r="B8830" t="s">
        <v>249</v>
      </c>
      <c r="C8830" s="2" t="s">
        <v>642</v>
      </c>
      <c r="D8830" t="s">
        <v>1357</v>
      </c>
      <c r="E8830" t="s">
        <v>1359</v>
      </c>
      <c r="F8830" t="s">
        <v>1378</v>
      </c>
      <c r="G8830" s="4">
        <v>44868</v>
      </c>
    </row>
    <row r="8831" spans="1:7">
      <c r="A8831" s="1">
        <v>2000061902</v>
      </c>
      <c r="B8831" t="s">
        <v>54</v>
      </c>
      <c r="C8831" s="2" t="s">
        <v>976</v>
      </c>
      <c r="D8831" t="s">
        <v>1348</v>
      </c>
      <c r="E8831" t="s">
        <v>1358</v>
      </c>
      <c r="F8831" t="s">
        <v>1378</v>
      </c>
      <c r="G8831" s="4">
        <v>45624</v>
      </c>
    </row>
    <row r="8832" spans="1:7">
      <c r="A8832" s="1">
        <v>2000058629</v>
      </c>
      <c r="B8832" t="s">
        <v>182</v>
      </c>
      <c r="C8832" s="2" t="s">
        <v>938</v>
      </c>
      <c r="D8832" t="s">
        <v>1357</v>
      </c>
      <c r="E8832" t="s">
        <v>1359</v>
      </c>
      <c r="F8832" t="s">
        <v>1378</v>
      </c>
      <c r="G8832" s="4">
        <v>45569</v>
      </c>
    </row>
    <row r="8833" spans="1:7">
      <c r="A8833" s="1">
        <v>2000060498</v>
      </c>
      <c r="B8833" t="s">
        <v>171</v>
      </c>
      <c r="C8833" s="2" t="s">
        <v>622</v>
      </c>
      <c r="D8833" t="s">
        <v>1350</v>
      </c>
      <c r="E8833" t="s">
        <v>1359</v>
      </c>
      <c r="F8833" t="s">
        <v>1379</v>
      </c>
      <c r="G8833" s="4">
        <v>45581</v>
      </c>
    </row>
    <row r="8834" spans="1:7">
      <c r="A8834" s="1">
        <v>2000051868</v>
      </c>
      <c r="B8834" t="s">
        <v>13</v>
      </c>
      <c r="C8834" s="2" t="s">
        <v>481</v>
      </c>
      <c r="D8834" t="s">
        <v>1350</v>
      </c>
      <c r="E8834" t="s">
        <v>1359</v>
      </c>
      <c r="F8834" t="s">
        <v>1379</v>
      </c>
      <c r="G8834" s="4">
        <v>45408</v>
      </c>
    </row>
    <row r="8835" spans="1:7">
      <c r="A8835" s="1">
        <v>2000054812</v>
      </c>
      <c r="B8835" t="s">
        <v>94</v>
      </c>
      <c r="C8835" s="2" t="s">
        <v>344</v>
      </c>
      <c r="D8835" t="s">
        <v>1350</v>
      </c>
      <c r="F8835" t="s">
        <v>1379</v>
      </c>
    </row>
    <row r="8836" spans="1:7">
      <c r="A8836" s="1">
        <v>2000057485</v>
      </c>
      <c r="B8836" t="s">
        <v>163</v>
      </c>
      <c r="C8836" s="2" t="s">
        <v>379</v>
      </c>
      <c r="D8836" t="s">
        <v>1357</v>
      </c>
      <c r="E8836" t="s">
        <v>1359</v>
      </c>
      <c r="F8836" t="s">
        <v>1378</v>
      </c>
      <c r="G8836" s="4">
        <v>45553</v>
      </c>
    </row>
    <row r="8837" spans="1:7">
      <c r="A8837" s="1">
        <v>2000057140</v>
      </c>
      <c r="B8837" t="s">
        <v>163</v>
      </c>
      <c r="C8837" s="2" t="s">
        <v>364</v>
      </c>
      <c r="D8837" t="s">
        <v>1357</v>
      </c>
      <c r="E8837" t="s">
        <v>1359</v>
      </c>
      <c r="F8837" t="s">
        <v>1378</v>
      </c>
      <c r="G8837" s="4">
        <v>45504</v>
      </c>
    </row>
    <row r="8838" spans="1:7">
      <c r="A8838" s="1">
        <v>2000057716</v>
      </c>
      <c r="B8838" t="s">
        <v>208</v>
      </c>
      <c r="C8838" s="2" t="s">
        <v>1159</v>
      </c>
      <c r="D8838" t="s">
        <v>1350</v>
      </c>
      <c r="E8838" t="s">
        <v>1359</v>
      </c>
      <c r="F8838" t="s">
        <v>1379</v>
      </c>
      <c r="G8838" s="4">
        <v>45561</v>
      </c>
    </row>
    <row r="8839" spans="1:7">
      <c r="A8839" s="1">
        <v>2000052996</v>
      </c>
      <c r="B8839" t="s">
        <v>13</v>
      </c>
      <c r="C8839" s="2" t="s">
        <v>432</v>
      </c>
      <c r="D8839" t="s">
        <v>1350</v>
      </c>
      <c r="E8839" t="s">
        <v>1359</v>
      </c>
      <c r="F8839" t="s">
        <v>1379</v>
      </c>
      <c r="G8839" s="4">
        <v>45505</v>
      </c>
    </row>
    <row r="8840" spans="1:7">
      <c r="A8840" s="1">
        <v>2000058119</v>
      </c>
      <c r="B8840" t="s">
        <v>206</v>
      </c>
      <c r="C8840" s="2" t="s">
        <v>794</v>
      </c>
      <c r="D8840" t="s">
        <v>1350</v>
      </c>
      <c r="E8840" t="s">
        <v>1359</v>
      </c>
      <c r="F8840" t="s">
        <v>1379</v>
      </c>
      <c r="G8840" s="4">
        <v>45531</v>
      </c>
    </row>
    <row r="8841" spans="1:7">
      <c r="A8841" s="1">
        <v>2000053946</v>
      </c>
      <c r="B8841" t="s">
        <v>94</v>
      </c>
      <c r="C8841" s="2" t="s">
        <v>599</v>
      </c>
      <c r="D8841" t="s">
        <v>1357</v>
      </c>
      <c r="F8841" t="s">
        <v>1378</v>
      </c>
    </row>
    <row r="8842" spans="1:7">
      <c r="A8842" s="1">
        <v>2000057842</v>
      </c>
      <c r="B8842" t="s">
        <v>206</v>
      </c>
      <c r="C8842" s="2" t="s">
        <v>794</v>
      </c>
      <c r="D8842" t="s">
        <v>1350</v>
      </c>
      <c r="E8842" t="s">
        <v>1359</v>
      </c>
      <c r="F8842" t="s">
        <v>1379</v>
      </c>
      <c r="G8842" s="4">
        <v>45505</v>
      </c>
    </row>
    <row r="8843" spans="1:7">
      <c r="A8843" s="1">
        <v>2000057841</v>
      </c>
      <c r="B8843" t="s">
        <v>206</v>
      </c>
      <c r="C8843" s="2" t="s">
        <v>794</v>
      </c>
      <c r="D8843" t="s">
        <v>1350</v>
      </c>
      <c r="E8843" t="s">
        <v>1359</v>
      </c>
      <c r="F8843" t="s">
        <v>1379</v>
      </c>
      <c r="G8843" s="4">
        <v>45505</v>
      </c>
    </row>
    <row r="8844" spans="1:7">
      <c r="A8844" s="1">
        <v>2000046386</v>
      </c>
      <c r="B8844" t="s">
        <v>163</v>
      </c>
      <c r="C8844" s="2" t="s">
        <v>847</v>
      </c>
      <c r="D8844" t="s">
        <v>1357</v>
      </c>
      <c r="E8844" t="s">
        <v>1359</v>
      </c>
      <c r="F8844" t="s">
        <v>1378</v>
      </c>
      <c r="G8844" s="4">
        <v>45351</v>
      </c>
    </row>
    <row r="8845" spans="1:7">
      <c r="A8845" s="1">
        <v>2000044586</v>
      </c>
      <c r="B8845" t="s">
        <v>117</v>
      </c>
      <c r="C8845" s="2" t="s">
        <v>901</v>
      </c>
      <c r="D8845" t="s">
        <v>1357</v>
      </c>
      <c r="E8845" t="s">
        <v>1359</v>
      </c>
      <c r="F8845" t="s">
        <v>1378</v>
      </c>
      <c r="G8845" s="4">
        <v>45344</v>
      </c>
    </row>
    <row r="8846" spans="1:7">
      <c r="A8846" s="1">
        <v>2000058293</v>
      </c>
      <c r="B8846" t="s">
        <v>81</v>
      </c>
      <c r="C8846" s="2" t="s">
        <v>485</v>
      </c>
      <c r="D8846" t="s">
        <v>1357</v>
      </c>
      <c r="F8846" t="s">
        <v>1378</v>
      </c>
    </row>
    <row r="8847" spans="1:7">
      <c r="A8847" s="1">
        <v>2000055558</v>
      </c>
      <c r="B8847" t="s">
        <v>222</v>
      </c>
      <c r="C8847" s="2" t="s">
        <v>333</v>
      </c>
      <c r="D8847" t="s">
        <v>1357</v>
      </c>
      <c r="E8847" t="s">
        <v>1359</v>
      </c>
      <c r="F8847" t="s">
        <v>1378</v>
      </c>
      <c r="G8847" s="4">
        <v>45490</v>
      </c>
    </row>
    <row r="8848" spans="1:7">
      <c r="A8848" s="1">
        <v>2000056620</v>
      </c>
      <c r="B8848" t="s">
        <v>105</v>
      </c>
      <c r="C8848" s="2" t="s">
        <v>986</v>
      </c>
      <c r="D8848" t="s">
        <v>1357</v>
      </c>
      <c r="E8848" t="s">
        <v>1359</v>
      </c>
      <c r="F8848" t="s">
        <v>1378</v>
      </c>
      <c r="G8848" s="4">
        <v>45614</v>
      </c>
    </row>
    <row r="8849" spans="1:7">
      <c r="A8849" s="1">
        <v>2000054685</v>
      </c>
      <c r="B8849" t="s">
        <v>160</v>
      </c>
      <c r="C8849" s="2" t="s">
        <v>417</v>
      </c>
      <c r="D8849" t="s">
        <v>1348</v>
      </c>
      <c r="E8849" t="s">
        <v>1359</v>
      </c>
      <c r="F8849" t="s">
        <v>1378</v>
      </c>
      <c r="G8849" s="4">
        <v>45457</v>
      </c>
    </row>
    <row r="8850" spans="1:7">
      <c r="A8850" s="1">
        <v>2000054645</v>
      </c>
      <c r="B8850" t="s">
        <v>33</v>
      </c>
      <c r="C8850" s="2" t="s">
        <v>567</v>
      </c>
      <c r="D8850" t="s">
        <v>1357</v>
      </c>
      <c r="F8850" t="s">
        <v>1378</v>
      </c>
    </row>
    <row r="8851" spans="1:7">
      <c r="A8851" s="1">
        <v>2000057839</v>
      </c>
      <c r="B8851" t="s">
        <v>206</v>
      </c>
      <c r="C8851" s="2" t="s">
        <v>744</v>
      </c>
      <c r="D8851" t="s">
        <v>1350</v>
      </c>
      <c r="E8851" t="s">
        <v>1359</v>
      </c>
      <c r="F8851" t="s">
        <v>1379</v>
      </c>
      <c r="G8851" s="4">
        <v>45505</v>
      </c>
    </row>
    <row r="8852" spans="1:7">
      <c r="A8852" s="1">
        <v>2000054343</v>
      </c>
      <c r="B8852" t="s">
        <v>160</v>
      </c>
      <c r="C8852" s="2" t="s">
        <v>972</v>
      </c>
      <c r="D8852" t="s">
        <v>1357</v>
      </c>
      <c r="E8852" t="s">
        <v>1359</v>
      </c>
      <c r="F8852" t="s">
        <v>1378</v>
      </c>
      <c r="G8852" s="4">
        <v>45555</v>
      </c>
    </row>
    <row r="8853" spans="1:7">
      <c r="A8853" s="1">
        <v>2000045650</v>
      </c>
      <c r="B8853" t="s">
        <v>255</v>
      </c>
      <c r="C8853" s="2" t="s">
        <v>612</v>
      </c>
      <c r="D8853" t="s">
        <v>1361</v>
      </c>
      <c r="E8853" t="s">
        <v>1359</v>
      </c>
      <c r="F8853" t="s">
        <v>1379</v>
      </c>
      <c r="G8853" s="4">
        <v>45271</v>
      </c>
    </row>
    <row r="8854" spans="1:7">
      <c r="A8854" s="1">
        <v>2000041792</v>
      </c>
      <c r="B8854" t="s">
        <v>105</v>
      </c>
      <c r="C8854" s="2" t="s">
        <v>886</v>
      </c>
      <c r="D8854" t="s">
        <v>1346</v>
      </c>
      <c r="E8854" t="s">
        <v>1359</v>
      </c>
      <c r="F8854" t="s">
        <v>1373</v>
      </c>
      <c r="G8854" s="4">
        <v>45110</v>
      </c>
    </row>
    <row r="8855" spans="1:7">
      <c r="A8855" s="1">
        <v>2000040224</v>
      </c>
      <c r="B8855" t="s">
        <v>105</v>
      </c>
      <c r="C8855" s="2" t="s">
        <v>886</v>
      </c>
      <c r="D8855" t="s">
        <v>1348</v>
      </c>
      <c r="E8855" t="s">
        <v>1359</v>
      </c>
      <c r="F8855" t="s">
        <v>1378</v>
      </c>
      <c r="G8855" s="4">
        <v>45063</v>
      </c>
    </row>
    <row r="8856" spans="1:7">
      <c r="A8856" s="1">
        <v>2000050501</v>
      </c>
      <c r="B8856" t="s">
        <v>205</v>
      </c>
      <c r="C8856" s="2" t="s">
        <v>484</v>
      </c>
      <c r="D8856" t="s">
        <v>1348</v>
      </c>
      <c r="E8856" t="s">
        <v>1359</v>
      </c>
      <c r="F8856" t="s">
        <v>1378</v>
      </c>
      <c r="G8856" s="4">
        <v>45405</v>
      </c>
    </row>
    <row r="8857" spans="1:7">
      <c r="A8857" s="1">
        <v>2000049858</v>
      </c>
      <c r="B8857" t="s">
        <v>36</v>
      </c>
      <c r="C8857" s="2" t="s">
        <v>650</v>
      </c>
      <c r="D8857" t="s">
        <v>1357</v>
      </c>
      <c r="F8857" t="s">
        <v>1378</v>
      </c>
    </row>
    <row r="8858" spans="1:7">
      <c r="A8858" s="1">
        <v>2000045090</v>
      </c>
      <c r="B8858" t="s">
        <v>33</v>
      </c>
      <c r="C8858" s="2" t="s">
        <v>600</v>
      </c>
      <c r="D8858" t="s">
        <v>1351</v>
      </c>
      <c r="F8858" t="s">
        <v>1377</v>
      </c>
    </row>
    <row r="8859" spans="1:7">
      <c r="A8859" s="1">
        <v>2000057143</v>
      </c>
      <c r="B8859" t="s">
        <v>35</v>
      </c>
      <c r="C8859" s="2" t="s">
        <v>882</v>
      </c>
      <c r="D8859" t="s">
        <v>1357</v>
      </c>
      <c r="E8859" t="s">
        <v>1359</v>
      </c>
      <c r="F8859" t="s">
        <v>1378</v>
      </c>
      <c r="G8859" s="4">
        <v>45482</v>
      </c>
    </row>
    <row r="8860" spans="1:7">
      <c r="A8860" s="1">
        <v>2000047807</v>
      </c>
      <c r="B8860" t="s">
        <v>193</v>
      </c>
      <c r="C8860" s="2" t="s">
        <v>522</v>
      </c>
      <c r="D8860" t="s">
        <v>1351</v>
      </c>
      <c r="E8860" t="s">
        <v>1359</v>
      </c>
      <c r="F8860" t="s">
        <v>1377</v>
      </c>
      <c r="G8860" s="4">
        <v>45315</v>
      </c>
    </row>
    <row r="8861" spans="1:7">
      <c r="A8861" s="1">
        <v>2000048730</v>
      </c>
      <c r="B8861" t="s">
        <v>34</v>
      </c>
      <c r="C8861" s="2" t="s">
        <v>1068</v>
      </c>
      <c r="D8861" t="s">
        <v>1357</v>
      </c>
      <c r="F8861" t="s">
        <v>1378</v>
      </c>
    </row>
    <row r="8862" spans="1:7">
      <c r="A8862" s="1">
        <v>2000056290</v>
      </c>
      <c r="B8862" t="s">
        <v>113</v>
      </c>
      <c r="C8862" s="2" t="s">
        <v>515</v>
      </c>
      <c r="D8862" t="s">
        <v>1350</v>
      </c>
      <c r="F8862" t="s">
        <v>1379</v>
      </c>
    </row>
    <row r="8863" spans="1:7">
      <c r="A8863" s="1">
        <v>2000053536</v>
      </c>
      <c r="B8863" t="s">
        <v>57</v>
      </c>
      <c r="C8863" s="2" t="s">
        <v>912</v>
      </c>
      <c r="D8863" t="s">
        <v>1357</v>
      </c>
      <c r="E8863" t="s">
        <v>1359</v>
      </c>
      <c r="F8863" t="s">
        <v>1378</v>
      </c>
      <c r="G8863" s="4">
        <v>45464</v>
      </c>
    </row>
    <row r="8864" spans="1:7">
      <c r="A8864" s="1">
        <v>2000032424</v>
      </c>
      <c r="B8864" t="s">
        <v>266</v>
      </c>
      <c r="C8864" s="2" t="s">
        <v>823</v>
      </c>
      <c r="D8864" t="s">
        <v>1357</v>
      </c>
      <c r="E8864" t="s">
        <v>1359</v>
      </c>
      <c r="F8864" t="s">
        <v>1378</v>
      </c>
      <c r="G8864" s="4">
        <v>44704</v>
      </c>
    </row>
    <row r="8865" spans="1:7">
      <c r="A8865" s="1">
        <v>2000046448</v>
      </c>
      <c r="B8865" t="s">
        <v>36</v>
      </c>
      <c r="C8865" s="2" t="s">
        <v>650</v>
      </c>
      <c r="D8865" t="s">
        <v>1357</v>
      </c>
      <c r="F8865" t="s">
        <v>1378</v>
      </c>
    </row>
    <row r="8866" spans="1:7">
      <c r="A8866" s="1">
        <v>2000032840</v>
      </c>
      <c r="B8866" t="s">
        <v>221</v>
      </c>
      <c r="C8866" s="2" t="s">
        <v>905</v>
      </c>
      <c r="D8866" t="s">
        <v>1357</v>
      </c>
      <c r="E8866" t="s">
        <v>1359</v>
      </c>
      <c r="F8866" t="s">
        <v>1378</v>
      </c>
      <c r="G8866" s="4">
        <v>44760</v>
      </c>
    </row>
    <row r="8867" spans="1:7">
      <c r="A8867" s="1">
        <v>2000057947</v>
      </c>
      <c r="B8867" t="s">
        <v>48</v>
      </c>
      <c r="C8867" s="2" t="s">
        <v>578</v>
      </c>
      <c r="D8867" t="s">
        <v>1350</v>
      </c>
      <c r="E8867" t="s">
        <v>1359</v>
      </c>
      <c r="F8867" t="s">
        <v>1379</v>
      </c>
      <c r="G8867" s="4">
        <v>45517</v>
      </c>
    </row>
    <row r="8868" spans="1:7">
      <c r="A8868" s="1">
        <v>2000047873</v>
      </c>
      <c r="B8868" t="s">
        <v>36</v>
      </c>
      <c r="C8868" s="2" t="s">
        <v>650</v>
      </c>
      <c r="D8868" t="s">
        <v>1357</v>
      </c>
      <c r="F8868" t="s">
        <v>1378</v>
      </c>
    </row>
    <row r="8869" spans="1:7">
      <c r="A8869" s="1">
        <v>2000058457</v>
      </c>
      <c r="B8869" t="s">
        <v>68</v>
      </c>
      <c r="C8869" s="2" t="s">
        <v>664</v>
      </c>
      <c r="D8869" t="s">
        <v>1350</v>
      </c>
      <c r="E8869" t="s">
        <v>1359</v>
      </c>
      <c r="F8869" t="s">
        <v>1379</v>
      </c>
      <c r="G8869" s="4">
        <v>45590</v>
      </c>
    </row>
    <row r="8870" spans="1:7">
      <c r="A8870" s="1">
        <v>2000053744</v>
      </c>
      <c r="B8870" t="s">
        <v>176</v>
      </c>
      <c r="C8870" s="2" t="s">
        <v>543</v>
      </c>
      <c r="D8870" t="s">
        <v>1350</v>
      </c>
      <c r="E8870" t="s">
        <v>1359</v>
      </c>
      <c r="F8870" t="s">
        <v>1379</v>
      </c>
      <c r="G8870" s="4">
        <v>45435</v>
      </c>
    </row>
    <row r="8871" spans="1:7">
      <c r="A8871" s="1">
        <v>2000051352</v>
      </c>
      <c r="B8871" t="s">
        <v>256</v>
      </c>
      <c r="C8871" s="2" t="s">
        <v>1082</v>
      </c>
      <c r="D8871" t="s">
        <v>1357</v>
      </c>
      <c r="E8871" t="s">
        <v>1359</v>
      </c>
      <c r="F8871" t="s">
        <v>1378</v>
      </c>
      <c r="G8871" s="4">
        <v>45488</v>
      </c>
    </row>
    <row r="8872" spans="1:7">
      <c r="A8872" s="1">
        <v>2000037042</v>
      </c>
      <c r="B8872" t="s">
        <v>249</v>
      </c>
      <c r="C8872" s="2" t="s">
        <v>1160</v>
      </c>
      <c r="D8872" t="s">
        <v>1357</v>
      </c>
      <c r="E8872" t="s">
        <v>1359</v>
      </c>
      <c r="F8872" t="s">
        <v>1378</v>
      </c>
      <c r="G8872" s="4">
        <v>44882</v>
      </c>
    </row>
    <row r="8873" spans="1:7">
      <c r="A8873" s="1">
        <v>2000055476</v>
      </c>
      <c r="B8873" t="s">
        <v>225</v>
      </c>
      <c r="C8873" s="2" t="s">
        <v>962</v>
      </c>
      <c r="D8873" t="s">
        <v>1350</v>
      </c>
      <c r="E8873" t="s">
        <v>1359</v>
      </c>
      <c r="F8873" t="s">
        <v>1379</v>
      </c>
      <c r="G8873" s="4">
        <v>45485</v>
      </c>
    </row>
    <row r="8874" spans="1:7">
      <c r="A8874" s="1">
        <v>2000035991</v>
      </c>
      <c r="B8874" t="s">
        <v>50</v>
      </c>
      <c r="C8874" s="2" t="s">
        <v>802</v>
      </c>
      <c r="D8874" t="s">
        <v>1357</v>
      </c>
      <c r="F8874" t="s">
        <v>1378</v>
      </c>
    </row>
    <row r="8875" spans="1:7">
      <c r="A8875" s="1">
        <v>2000055864</v>
      </c>
      <c r="B8875" t="s">
        <v>171</v>
      </c>
      <c r="C8875" s="2" t="s">
        <v>803</v>
      </c>
      <c r="D8875" t="s">
        <v>1350</v>
      </c>
      <c r="E8875" t="s">
        <v>1359</v>
      </c>
      <c r="F8875" t="s">
        <v>1379</v>
      </c>
      <c r="G8875" s="4">
        <v>45575</v>
      </c>
    </row>
    <row r="8876" spans="1:7">
      <c r="A8876" s="1">
        <v>2000036843</v>
      </c>
      <c r="B8876" t="s">
        <v>218</v>
      </c>
      <c r="C8876" s="2" t="s">
        <v>1161</v>
      </c>
      <c r="D8876" t="s">
        <v>1357</v>
      </c>
      <c r="E8876" t="s">
        <v>1359</v>
      </c>
      <c r="F8876" t="s">
        <v>1378</v>
      </c>
      <c r="G8876" s="4">
        <v>44832</v>
      </c>
    </row>
    <row r="8877" spans="1:7">
      <c r="A8877" s="1">
        <v>2000044572</v>
      </c>
      <c r="B8877" t="s">
        <v>249</v>
      </c>
      <c r="C8877" s="2" t="s">
        <v>331</v>
      </c>
      <c r="D8877" t="s">
        <v>1357</v>
      </c>
      <c r="E8877" t="s">
        <v>1359</v>
      </c>
      <c r="F8877" t="s">
        <v>1378</v>
      </c>
      <c r="G8877" s="4">
        <v>45201</v>
      </c>
    </row>
    <row r="8878" spans="1:7">
      <c r="A8878" s="1">
        <v>2000056063</v>
      </c>
      <c r="B8878" t="s">
        <v>80</v>
      </c>
      <c r="C8878" s="2" t="s">
        <v>333</v>
      </c>
      <c r="D8878" t="s">
        <v>1350</v>
      </c>
      <c r="E8878" t="s">
        <v>1359</v>
      </c>
      <c r="F8878" t="s">
        <v>1379</v>
      </c>
      <c r="G8878" s="4">
        <v>45548</v>
      </c>
    </row>
    <row r="8879" spans="1:7">
      <c r="A8879" s="1">
        <v>2000032559</v>
      </c>
      <c r="B8879" t="s">
        <v>160</v>
      </c>
      <c r="C8879" s="2" t="s">
        <v>976</v>
      </c>
      <c r="D8879" t="s">
        <v>1357</v>
      </c>
      <c r="E8879" t="s">
        <v>1359</v>
      </c>
      <c r="F8879" t="s">
        <v>1378</v>
      </c>
      <c r="G8879" s="4">
        <v>44704</v>
      </c>
    </row>
    <row r="8880" spans="1:7">
      <c r="A8880" s="1">
        <v>2000055615</v>
      </c>
      <c r="B8880" t="s">
        <v>37</v>
      </c>
      <c r="C8880" s="2" t="s">
        <v>756</v>
      </c>
      <c r="D8880" t="s">
        <v>1350</v>
      </c>
      <c r="E8880" t="s">
        <v>1359</v>
      </c>
      <c r="F8880" t="s">
        <v>1379</v>
      </c>
      <c r="G8880" s="4">
        <v>45436</v>
      </c>
    </row>
    <row r="8881" spans="1:7">
      <c r="A8881" s="1">
        <v>2000058649</v>
      </c>
      <c r="B8881" t="s">
        <v>105</v>
      </c>
      <c r="C8881" s="2" t="s">
        <v>333</v>
      </c>
      <c r="D8881" t="s">
        <v>1350</v>
      </c>
      <c r="E8881" t="s">
        <v>1359</v>
      </c>
      <c r="F8881" t="s">
        <v>1379</v>
      </c>
      <c r="G8881" s="4">
        <v>45579</v>
      </c>
    </row>
    <row r="8882" spans="1:7">
      <c r="A8882" s="1">
        <v>2000058603</v>
      </c>
      <c r="B8882" t="s">
        <v>48</v>
      </c>
      <c r="C8882" s="2" t="s">
        <v>578</v>
      </c>
      <c r="D8882" t="s">
        <v>1350</v>
      </c>
      <c r="E8882" t="s">
        <v>1359</v>
      </c>
      <c r="F8882" t="s">
        <v>1379</v>
      </c>
      <c r="G8882" s="4">
        <v>45538</v>
      </c>
    </row>
    <row r="8883" spans="1:7">
      <c r="A8883" s="1">
        <v>2000057740</v>
      </c>
      <c r="B8883" t="s">
        <v>48</v>
      </c>
      <c r="C8883" s="2" t="s">
        <v>623</v>
      </c>
      <c r="D8883" t="s">
        <v>1357</v>
      </c>
      <c r="E8883" t="s">
        <v>1359</v>
      </c>
      <c r="F8883" t="s">
        <v>1378</v>
      </c>
      <c r="G8883" s="4">
        <v>45548</v>
      </c>
    </row>
    <row r="8884" spans="1:7">
      <c r="A8884" s="1">
        <v>2000036095</v>
      </c>
      <c r="B8884" t="s">
        <v>50</v>
      </c>
      <c r="C8884" s="2" t="s">
        <v>1154</v>
      </c>
      <c r="D8884" t="s">
        <v>1357</v>
      </c>
      <c r="F8884" t="s">
        <v>1378</v>
      </c>
    </row>
    <row r="8885" spans="1:7">
      <c r="A8885" s="1">
        <v>2000052770</v>
      </c>
      <c r="B8885" t="s">
        <v>13</v>
      </c>
      <c r="C8885" s="2" t="s">
        <v>481</v>
      </c>
      <c r="D8885" t="s">
        <v>1350</v>
      </c>
      <c r="E8885" t="s">
        <v>1359</v>
      </c>
      <c r="F8885" t="s">
        <v>1379</v>
      </c>
      <c r="G8885" s="4">
        <v>45476</v>
      </c>
    </row>
    <row r="8886" spans="1:7">
      <c r="A8886" s="1">
        <v>2000034940</v>
      </c>
      <c r="B8886" t="s">
        <v>50</v>
      </c>
      <c r="C8886" s="2" t="s">
        <v>1162</v>
      </c>
      <c r="D8886" t="s">
        <v>1357</v>
      </c>
      <c r="F8886" t="s">
        <v>1378</v>
      </c>
    </row>
    <row r="8887" spans="1:7">
      <c r="A8887" s="1">
        <v>2000054363</v>
      </c>
      <c r="B8887" t="s">
        <v>78</v>
      </c>
      <c r="C8887" s="2" t="s">
        <v>1085</v>
      </c>
      <c r="D8887" t="s">
        <v>1357</v>
      </c>
      <c r="E8887" t="s">
        <v>1359</v>
      </c>
      <c r="F8887" t="s">
        <v>1378</v>
      </c>
      <c r="G8887" s="4">
        <v>45512</v>
      </c>
    </row>
    <row r="8888" spans="1:7">
      <c r="A8888" s="1">
        <v>2000043782</v>
      </c>
      <c r="B8888" t="s">
        <v>213</v>
      </c>
      <c r="C8888" s="2" t="s">
        <v>800</v>
      </c>
      <c r="D8888" t="s">
        <v>1357</v>
      </c>
      <c r="E8888" t="s">
        <v>1359</v>
      </c>
      <c r="F8888" t="s">
        <v>1378</v>
      </c>
      <c r="G8888" s="4">
        <v>45127</v>
      </c>
    </row>
    <row r="8889" spans="1:7">
      <c r="A8889" s="1">
        <v>2000055387</v>
      </c>
      <c r="B8889" t="s">
        <v>85</v>
      </c>
      <c r="C8889" s="2" t="s">
        <v>756</v>
      </c>
      <c r="D8889" t="s">
        <v>1350</v>
      </c>
      <c r="E8889" t="s">
        <v>1359</v>
      </c>
      <c r="F8889" t="s">
        <v>1379</v>
      </c>
      <c r="G8889" s="4">
        <v>45415</v>
      </c>
    </row>
    <row r="8890" spans="1:7">
      <c r="A8890" s="1">
        <v>2000034941</v>
      </c>
      <c r="B8890" t="s">
        <v>50</v>
      </c>
      <c r="C8890" s="2" t="s">
        <v>1162</v>
      </c>
      <c r="D8890" t="s">
        <v>1357</v>
      </c>
      <c r="F8890" t="s">
        <v>1378</v>
      </c>
    </row>
    <row r="8891" spans="1:7">
      <c r="A8891" s="1">
        <v>2000035538</v>
      </c>
      <c r="B8891" t="s">
        <v>160</v>
      </c>
      <c r="C8891" s="2" t="s">
        <v>1095</v>
      </c>
      <c r="D8891" t="s">
        <v>1357</v>
      </c>
      <c r="E8891" t="s">
        <v>1359</v>
      </c>
      <c r="F8891" t="s">
        <v>1378</v>
      </c>
      <c r="G8891" s="4">
        <v>44838</v>
      </c>
    </row>
    <row r="8892" spans="1:7">
      <c r="A8892" s="1">
        <v>2000043361</v>
      </c>
      <c r="B8892" t="s">
        <v>141</v>
      </c>
      <c r="C8892" s="2" t="s">
        <v>1038</v>
      </c>
      <c r="D8892" t="s">
        <v>1357</v>
      </c>
      <c r="E8892" t="s">
        <v>1359</v>
      </c>
      <c r="F8892" t="s">
        <v>1378</v>
      </c>
      <c r="G8892" s="4">
        <v>45027</v>
      </c>
    </row>
    <row r="8893" spans="1:7">
      <c r="A8893" s="1">
        <v>2000038849</v>
      </c>
      <c r="B8893" t="s">
        <v>183</v>
      </c>
      <c r="C8893" s="2" t="s">
        <v>1089</v>
      </c>
      <c r="D8893" t="s">
        <v>1357</v>
      </c>
      <c r="E8893" t="s">
        <v>1359</v>
      </c>
      <c r="F8893" t="s">
        <v>1378</v>
      </c>
      <c r="G8893" s="4">
        <v>44931</v>
      </c>
    </row>
    <row r="8894" spans="1:7">
      <c r="A8894" s="1">
        <v>2000034365</v>
      </c>
      <c r="B8894" t="s">
        <v>256</v>
      </c>
      <c r="C8894" s="2" t="s">
        <v>1082</v>
      </c>
      <c r="D8894" t="s">
        <v>1348</v>
      </c>
      <c r="E8894" t="s">
        <v>1358</v>
      </c>
      <c r="F8894" t="s">
        <v>1378</v>
      </c>
      <c r="G8894" s="4">
        <v>44826</v>
      </c>
    </row>
    <row r="8895" spans="1:7">
      <c r="A8895" s="1">
        <v>2000036217</v>
      </c>
      <c r="B8895" t="s">
        <v>50</v>
      </c>
      <c r="C8895" s="2" t="s">
        <v>1002</v>
      </c>
      <c r="D8895" t="s">
        <v>1357</v>
      </c>
      <c r="F8895" t="s">
        <v>1378</v>
      </c>
    </row>
    <row r="8896" spans="1:7">
      <c r="A8896" s="1">
        <v>2000036218</v>
      </c>
      <c r="B8896" t="s">
        <v>50</v>
      </c>
      <c r="C8896" s="2" t="s">
        <v>923</v>
      </c>
      <c r="D8896" t="s">
        <v>1357</v>
      </c>
      <c r="F8896" t="s">
        <v>1378</v>
      </c>
    </row>
    <row r="8897" spans="1:7">
      <c r="A8897" s="1">
        <v>2000056027</v>
      </c>
      <c r="B8897" t="s">
        <v>205</v>
      </c>
      <c r="C8897" s="2" t="s">
        <v>1071</v>
      </c>
      <c r="D8897" t="s">
        <v>1357</v>
      </c>
      <c r="E8897" t="s">
        <v>1359</v>
      </c>
      <c r="F8897" t="s">
        <v>1378</v>
      </c>
      <c r="G8897" s="4">
        <v>45429</v>
      </c>
    </row>
    <row r="8898" spans="1:7">
      <c r="A8898" s="1">
        <v>2000052593</v>
      </c>
      <c r="B8898" t="s">
        <v>56</v>
      </c>
      <c r="C8898" s="2" t="s">
        <v>481</v>
      </c>
      <c r="D8898" t="s">
        <v>1348</v>
      </c>
      <c r="E8898" t="s">
        <v>1359</v>
      </c>
      <c r="F8898" t="s">
        <v>1378</v>
      </c>
      <c r="G8898" s="4">
        <v>45510</v>
      </c>
    </row>
    <row r="8899" spans="1:7">
      <c r="A8899" s="1">
        <v>2000057824</v>
      </c>
      <c r="B8899" t="s">
        <v>64</v>
      </c>
      <c r="C8899" s="2" t="s">
        <v>785</v>
      </c>
      <c r="D8899" t="s">
        <v>1357</v>
      </c>
      <c r="E8899" t="s">
        <v>1358</v>
      </c>
      <c r="F8899" t="s">
        <v>1378</v>
      </c>
      <c r="G8899" s="4">
        <v>45608</v>
      </c>
    </row>
    <row r="8900" spans="1:7">
      <c r="A8900" s="1">
        <v>2000059263</v>
      </c>
      <c r="B8900" t="s">
        <v>25</v>
      </c>
      <c r="C8900" s="2" t="s">
        <v>894</v>
      </c>
      <c r="D8900" t="s">
        <v>1350</v>
      </c>
      <c r="F8900" t="s">
        <v>1379</v>
      </c>
    </row>
    <row r="8901" spans="1:7">
      <c r="A8901" s="1">
        <v>2000055570</v>
      </c>
      <c r="B8901" t="s">
        <v>171</v>
      </c>
      <c r="C8901" s="2" t="s">
        <v>431</v>
      </c>
      <c r="D8901" t="s">
        <v>1350</v>
      </c>
      <c r="E8901" t="s">
        <v>1359</v>
      </c>
      <c r="F8901" t="s">
        <v>1379</v>
      </c>
      <c r="G8901" s="4">
        <v>45495</v>
      </c>
    </row>
    <row r="8902" spans="1:7">
      <c r="A8902" s="1">
        <v>2000053866</v>
      </c>
      <c r="B8902" t="s">
        <v>22</v>
      </c>
      <c r="C8902" s="2" t="s">
        <v>667</v>
      </c>
      <c r="D8902" t="s">
        <v>1357</v>
      </c>
      <c r="E8902" t="s">
        <v>1359</v>
      </c>
      <c r="F8902" t="s">
        <v>1378</v>
      </c>
      <c r="G8902" s="4">
        <v>45498</v>
      </c>
    </row>
    <row r="8903" spans="1:7">
      <c r="A8903" s="1">
        <v>2000054929</v>
      </c>
      <c r="B8903" t="s">
        <v>52</v>
      </c>
      <c r="C8903" s="2" t="s">
        <v>515</v>
      </c>
      <c r="D8903" t="s">
        <v>1348</v>
      </c>
      <c r="F8903" t="s">
        <v>1378</v>
      </c>
    </row>
    <row r="8904" spans="1:7">
      <c r="A8904" s="1">
        <v>2000044793</v>
      </c>
      <c r="B8904" t="s">
        <v>249</v>
      </c>
      <c r="C8904" s="2" t="s">
        <v>724</v>
      </c>
      <c r="D8904" t="s">
        <v>1357</v>
      </c>
      <c r="E8904" t="s">
        <v>1359</v>
      </c>
      <c r="F8904" t="s">
        <v>1378</v>
      </c>
      <c r="G8904" s="4">
        <v>45104</v>
      </c>
    </row>
    <row r="8905" spans="1:7">
      <c r="A8905" s="1">
        <v>2000042120</v>
      </c>
      <c r="B8905" t="s">
        <v>94</v>
      </c>
      <c r="C8905" s="2" t="s">
        <v>484</v>
      </c>
      <c r="D8905" t="s">
        <v>1350</v>
      </c>
      <c r="E8905" t="s">
        <v>1359</v>
      </c>
      <c r="F8905" t="s">
        <v>1379</v>
      </c>
      <c r="G8905" s="4">
        <v>45245</v>
      </c>
    </row>
    <row r="8906" spans="1:7">
      <c r="A8906" s="1">
        <v>2000043891</v>
      </c>
      <c r="B8906" t="s">
        <v>267</v>
      </c>
      <c r="C8906" s="2" t="s">
        <v>532</v>
      </c>
      <c r="D8906" t="s">
        <v>1357</v>
      </c>
      <c r="E8906" t="s">
        <v>1359</v>
      </c>
      <c r="F8906" t="s">
        <v>1378</v>
      </c>
      <c r="G8906" s="4">
        <v>45132</v>
      </c>
    </row>
    <row r="8907" spans="1:7">
      <c r="A8907" s="1">
        <v>2000046563</v>
      </c>
      <c r="B8907" t="s">
        <v>30</v>
      </c>
      <c r="C8907" s="2" t="s">
        <v>1098</v>
      </c>
      <c r="D8907" t="s">
        <v>1348</v>
      </c>
      <c r="E8907" t="s">
        <v>1359</v>
      </c>
      <c r="F8907" t="s">
        <v>1378</v>
      </c>
      <c r="G8907" s="4">
        <v>45343</v>
      </c>
    </row>
    <row r="8908" spans="1:7">
      <c r="A8908" s="1">
        <v>2000056225</v>
      </c>
      <c r="B8908" t="s">
        <v>165</v>
      </c>
      <c r="C8908" s="2" t="s">
        <v>1090</v>
      </c>
      <c r="D8908" t="s">
        <v>1357</v>
      </c>
      <c r="E8908" t="s">
        <v>1359</v>
      </c>
      <c r="F8908" t="s">
        <v>1378</v>
      </c>
      <c r="G8908" s="4">
        <v>45500</v>
      </c>
    </row>
    <row r="8909" spans="1:7">
      <c r="A8909" s="1">
        <v>2000041602</v>
      </c>
      <c r="B8909" t="s">
        <v>22</v>
      </c>
      <c r="C8909" s="2" t="s">
        <v>1085</v>
      </c>
      <c r="D8909" t="s">
        <v>1357</v>
      </c>
      <c r="E8909" t="s">
        <v>1359</v>
      </c>
      <c r="F8909" t="s">
        <v>1378</v>
      </c>
      <c r="G8909" s="4">
        <v>45069</v>
      </c>
    </row>
    <row r="8910" spans="1:7">
      <c r="A8910" s="1">
        <v>2000058645</v>
      </c>
      <c r="B8910" t="s">
        <v>22</v>
      </c>
      <c r="C8910" s="2" t="s">
        <v>520</v>
      </c>
      <c r="D8910" t="s">
        <v>1357</v>
      </c>
      <c r="E8910" t="s">
        <v>1359</v>
      </c>
      <c r="F8910" t="s">
        <v>1378</v>
      </c>
      <c r="G8910" s="4">
        <v>45527</v>
      </c>
    </row>
    <row r="8911" spans="1:7">
      <c r="A8911" s="1">
        <v>2000055427</v>
      </c>
      <c r="B8911" t="s">
        <v>204</v>
      </c>
      <c r="C8911" s="2" t="s">
        <v>1026</v>
      </c>
      <c r="D8911" t="s">
        <v>1350</v>
      </c>
      <c r="F8911" t="s">
        <v>1379</v>
      </c>
    </row>
    <row r="8912" spans="1:7">
      <c r="A8912" s="1">
        <v>2000051850</v>
      </c>
      <c r="B8912" t="s">
        <v>182</v>
      </c>
      <c r="C8912" s="2" t="s">
        <v>376</v>
      </c>
      <c r="D8912" t="s">
        <v>1350</v>
      </c>
      <c r="E8912" t="s">
        <v>1359</v>
      </c>
      <c r="F8912" t="s">
        <v>1379</v>
      </c>
      <c r="G8912" s="4">
        <v>45474</v>
      </c>
    </row>
    <row r="8913" spans="1:7">
      <c r="A8913" s="1">
        <v>2000058830</v>
      </c>
      <c r="B8913" t="s">
        <v>81</v>
      </c>
      <c r="C8913" s="2" t="s">
        <v>917</v>
      </c>
      <c r="D8913" t="s">
        <v>1350</v>
      </c>
      <c r="E8913" t="s">
        <v>1359</v>
      </c>
      <c r="F8913" t="s">
        <v>1379</v>
      </c>
      <c r="G8913" s="4">
        <v>45589</v>
      </c>
    </row>
    <row r="8914" spans="1:7">
      <c r="A8914" s="1">
        <v>2000054774</v>
      </c>
      <c r="B8914" t="s">
        <v>33</v>
      </c>
      <c r="C8914" s="2" t="s">
        <v>404</v>
      </c>
      <c r="D8914" t="s">
        <v>1350</v>
      </c>
      <c r="F8914" t="s">
        <v>1379</v>
      </c>
    </row>
    <row r="8915" spans="1:7">
      <c r="A8915" s="1">
        <v>2000055952</v>
      </c>
      <c r="B8915" t="s">
        <v>56</v>
      </c>
      <c r="C8915" s="2" t="s">
        <v>706</v>
      </c>
      <c r="D8915" t="s">
        <v>1348</v>
      </c>
      <c r="E8915" t="s">
        <v>1359</v>
      </c>
      <c r="F8915" t="s">
        <v>1378</v>
      </c>
      <c r="G8915" s="4">
        <v>45533</v>
      </c>
    </row>
    <row r="8916" spans="1:7">
      <c r="A8916" s="1">
        <v>2000054624</v>
      </c>
      <c r="B8916" t="s">
        <v>48</v>
      </c>
      <c r="C8916" s="2" t="s">
        <v>915</v>
      </c>
      <c r="D8916" t="s">
        <v>1350</v>
      </c>
      <c r="E8916" t="s">
        <v>1359</v>
      </c>
      <c r="F8916" t="s">
        <v>1379</v>
      </c>
      <c r="G8916" s="4">
        <v>45407</v>
      </c>
    </row>
    <row r="8917" spans="1:7">
      <c r="A8917" s="1">
        <v>2000054421</v>
      </c>
      <c r="B8917" t="s">
        <v>40</v>
      </c>
      <c r="C8917" s="2" t="s">
        <v>753</v>
      </c>
      <c r="D8917" t="s">
        <v>1357</v>
      </c>
      <c r="E8917" t="s">
        <v>1359</v>
      </c>
      <c r="F8917" t="s">
        <v>1378</v>
      </c>
      <c r="G8917" s="4">
        <v>45474</v>
      </c>
    </row>
    <row r="8918" spans="1:7">
      <c r="A8918" s="1">
        <v>2000054093</v>
      </c>
      <c r="B8918" t="s">
        <v>165</v>
      </c>
      <c r="C8918" s="2" t="s">
        <v>736</v>
      </c>
      <c r="D8918" t="s">
        <v>1357</v>
      </c>
      <c r="E8918" t="s">
        <v>1359</v>
      </c>
      <c r="F8918" t="s">
        <v>1378</v>
      </c>
      <c r="G8918" s="4">
        <v>45475</v>
      </c>
    </row>
    <row r="8919" spans="1:7">
      <c r="A8919" s="1">
        <v>2000051915</v>
      </c>
      <c r="B8919" t="s">
        <v>160</v>
      </c>
      <c r="C8919" s="2" t="s">
        <v>1060</v>
      </c>
      <c r="D8919" t="s">
        <v>1347</v>
      </c>
      <c r="E8919" t="s">
        <v>1359</v>
      </c>
      <c r="F8919" t="s">
        <v>1374</v>
      </c>
      <c r="G8919" s="4">
        <v>45434</v>
      </c>
    </row>
    <row r="8920" spans="1:7">
      <c r="A8920" s="1">
        <v>2000049112</v>
      </c>
      <c r="B8920" t="s">
        <v>94</v>
      </c>
      <c r="C8920" s="2" t="s">
        <v>606</v>
      </c>
      <c r="D8920" t="s">
        <v>1350</v>
      </c>
      <c r="F8920" t="s">
        <v>1379</v>
      </c>
    </row>
    <row r="8921" spans="1:7">
      <c r="A8921" s="1">
        <v>2000049110</v>
      </c>
      <c r="B8921" t="s">
        <v>94</v>
      </c>
      <c r="C8921" s="2" t="s">
        <v>606</v>
      </c>
      <c r="D8921" t="s">
        <v>1350</v>
      </c>
      <c r="F8921" t="s">
        <v>1379</v>
      </c>
    </row>
    <row r="8922" spans="1:7">
      <c r="A8922" s="1">
        <v>2000051134</v>
      </c>
      <c r="B8922" t="s">
        <v>202</v>
      </c>
      <c r="C8922" s="2" t="s">
        <v>791</v>
      </c>
      <c r="D8922" t="s">
        <v>1357</v>
      </c>
      <c r="E8922" t="s">
        <v>1359</v>
      </c>
      <c r="F8922" t="s">
        <v>1378</v>
      </c>
      <c r="G8922" s="4">
        <v>45377</v>
      </c>
    </row>
    <row r="8923" spans="1:7">
      <c r="A8923" s="1">
        <v>2000048063</v>
      </c>
      <c r="B8923" t="s">
        <v>113</v>
      </c>
      <c r="C8923" s="2" t="s">
        <v>349</v>
      </c>
      <c r="D8923" t="s">
        <v>1350</v>
      </c>
      <c r="F8923" t="s">
        <v>1379</v>
      </c>
    </row>
    <row r="8924" spans="1:7">
      <c r="A8924" s="1">
        <v>2000042467</v>
      </c>
      <c r="B8924" t="s">
        <v>94</v>
      </c>
      <c r="C8924" s="2" t="s">
        <v>985</v>
      </c>
      <c r="D8924" t="s">
        <v>1350</v>
      </c>
      <c r="F8924" t="s">
        <v>1379</v>
      </c>
    </row>
    <row r="8925" spans="1:7">
      <c r="A8925" s="1">
        <v>2000055492</v>
      </c>
      <c r="B8925" t="s">
        <v>13</v>
      </c>
      <c r="C8925" s="2" t="s">
        <v>519</v>
      </c>
      <c r="D8925" t="s">
        <v>1348</v>
      </c>
      <c r="F8925" t="s">
        <v>1378</v>
      </c>
    </row>
    <row r="8926" spans="1:7">
      <c r="A8926" s="1">
        <v>2000038829</v>
      </c>
      <c r="B8926" t="s">
        <v>94</v>
      </c>
      <c r="C8926" s="2" t="s">
        <v>943</v>
      </c>
      <c r="D8926" t="s">
        <v>1350</v>
      </c>
      <c r="F8926" t="s">
        <v>1379</v>
      </c>
    </row>
    <row r="8927" spans="1:7">
      <c r="A8927" s="1">
        <v>2000055473</v>
      </c>
      <c r="B8927" t="s">
        <v>206</v>
      </c>
      <c r="C8927" s="2" t="s">
        <v>376</v>
      </c>
      <c r="D8927" t="s">
        <v>1350</v>
      </c>
      <c r="E8927" t="s">
        <v>1359</v>
      </c>
      <c r="F8927" t="s">
        <v>1379</v>
      </c>
      <c r="G8927" s="4">
        <v>45474</v>
      </c>
    </row>
    <row r="8928" spans="1:7">
      <c r="A8928" s="1">
        <v>2000055491</v>
      </c>
      <c r="B8928" t="s">
        <v>13</v>
      </c>
      <c r="C8928" s="2" t="s">
        <v>519</v>
      </c>
      <c r="D8928" t="s">
        <v>1348</v>
      </c>
      <c r="F8928" t="s">
        <v>1378</v>
      </c>
    </row>
    <row r="8929" spans="1:7">
      <c r="A8929" s="1">
        <v>2000058510</v>
      </c>
      <c r="B8929" t="s">
        <v>78</v>
      </c>
      <c r="C8929" s="2" t="s">
        <v>667</v>
      </c>
      <c r="D8929" t="s">
        <v>1357</v>
      </c>
      <c r="E8929" t="s">
        <v>1359</v>
      </c>
      <c r="F8929" t="s">
        <v>1378</v>
      </c>
      <c r="G8929" s="4">
        <v>45530</v>
      </c>
    </row>
    <row r="8930" spans="1:7">
      <c r="A8930" s="1">
        <v>2000038522</v>
      </c>
      <c r="B8930" t="s">
        <v>22</v>
      </c>
      <c r="C8930" s="2" t="s">
        <v>520</v>
      </c>
      <c r="D8930" t="s">
        <v>1357</v>
      </c>
      <c r="E8930" t="s">
        <v>1359</v>
      </c>
      <c r="F8930" t="s">
        <v>1378</v>
      </c>
      <c r="G8930" s="4">
        <v>44963</v>
      </c>
    </row>
    <row r="8931" spans="1:7">
      <c r="A8931" s="1">
        <v>2000055472</v>
      </c>
      <c r="B8931" t="s">
        <v>206</v>
      </c>
      <c r="C8931" s="2" t="s">
        <v>376</v>
      </c>
      <c r="D8931" t="s">
        <v>1350</v>
      </c>
      <c r="E8931" t="s">
        <v>1359</v>
      </c>
      <c r="F8931" t="s">
        <v>1379</v>
      </c>
      <c r="G8931" s="4">
        <v>45474</v>
      </c>
    </row>
    <row r="8932" spans="1:7">
      <c r="A8932" s="1">
        <v>2000047692</v>
      </c>
      <c r="B8932" t="s">
        <v>52</v>
      </c>
      <c r="C8932" s="2" t="s">
        <v>880</v>
      </c>
      <c r="D8932" t="s">
        <v>1348</v>
      </c>
      <c r="F8932" t="s">
        <v>1378</v>
      </c>
    </row>
    <row r="8933" spans="1:7">
      <c r="A8933" s="1">
        <v>2000057975</v>
      </c>
      <c r="B8933" t="s">
        <v>81</v>
      </c>
      <c r="C8933" s="2" t="s">
        <v>574</v>
      </c>
      <c r="D8933" t="s">
        <v>1357</v>
      </c>
      <c r="E8933" t="s">
        <v>1359</v>
      </c>
      <c r="F8933" t="s">
        <v>1378</v>
      </c>
      <c r="G8933" s="4">
        <v>45553</v>
      </c>
    </row>
    <row r="8934" spans="1:7">
      <c r="A8934" s="1">
        <v>2000055489</v>
      </c>
      <c r="B8934" t="s">
        <v>13</v>
      </c>
      <c r="C8934" s="2" t="s">
        <v>519</v>
      </c>
      <c r="D8934" t="s">
        <v>1348</v>
      </c>
      <c r="F8934" t="s">
        <v>1378</v>
      </c>
    </row>
    <row r="8935" spans="1:7">
      <c r="A8935" s="1">
        <v>2000055490</v>
      </c>
      <c r="B8935" t="s">
        <v>13</v>
      </c>
      <c r="C8935" s="2" t="s">
        <v>519</v>
      </c>
      <c r="D8935" t="s">
        <v>1348</v>
      </c>
      <c r="F8935" t="s">
        <v>1378</v>
      </c>
    </row>
    <row r="8936" spans="1:7">
      <c r="A8936" s="1">
        <v>2000052618</v>
      </c>
      <c r="B8936" t="s">
        <v>206</v>
      </c>
      <c r="C8936" s="2" t="s">
        <v>376</v>
      </c>
      <c r="D8936" t="s">
        <v>1350</v>
      </c>
      <c r="E8936" t="s">
        <v>1359</v>
      </c>
      <c r="F8936" t="s">
        <v>1379</v>
      </c>
      <c r="G8936" s="4">
        <v>45478</v>
      </c>
    </row>
    <row r="8937" spans="1:7">
      <c r="A8937" s="1">
        <v>2000054109</v>
      </c>
      <c r="B8937" t="s">
        <v>165</v>
      </c>
      <c r="C8937" s="2" t="s">
        <v>736</v>
      </c>
      <c r="D8937" t="s">
        <v>1357</v>
      </c>
      <c r="E8937" t="s">
        <v>1359</v>
      </c>
      <c r="F8937" t="s">
        <v>1378</v>
      </c>
      <c r="G8937" s="4">
        <v>45590</v>
      </c>
    </row>
    <row r="8938" spans="1:7">
      <c r="A8938" s="1">
        <v>2000052921</v>
      </c>
      <c r="B8938" t="s">
        <v>113</v>
      </c>
      <c r="C8938" s="2" t="s">
        <v>455</v>
      </c>
      <c r="D8938" t="s">
        <v>1348</v>
      </c>
      <c r="F8938" t="s">
        <v>1378</v>
      </c>
    </row>
    <row r="8939" spans="1:7">
      <c r="A8939" s="1">
        <v>2000048937</v>
      </c>
      <c r="B8939" t="s">
        <v>47</v>
      </c>
      <c r="C8939" s="2" t="s">
        <v>1074</v>
      </c>
      <c r="D8939" t="s">
        <v>1357</v>
      </c>
      <c r="E8939" t="s">
        <v>1359</v>
      </c>
      <c r="F8939" t="s">
        <v>1378</v>
      </c>
      <c r="G8939" s="4">
        <v>45483</v>
      </c>
    </row>
    <row r="8940" spans="1:7">
      <c r="A8940" s="1">
        <v>2000048745</v>
      </c>
      <c r="B8940" t="s">
        <v>114</v>
      </c>
      <c r="C8940" s="2" t="s">
        <v>622</v>
      </c>
      <c r="D8940" t="s">
        <v>1350</v>
      </c>
      <c r="F8940" t="s">
        <v>1379</v>
      </c>
    </row>
    <row r="8941" spans="1:7">
      <c r="A8941" s="1">
        <v>2000054681</v>
      </c>
      <c r="B8941" t="s">
        <v>54</v>
      </c>
      <c r="C8941" s="2" t="s">
        <v>569</v>
      </c>
      <c r="D8941" t="s">
        <v>1350</v>
      </c>
      <c r="E8941" t="s">
        <v>1359</v>
      </c>
      <c r="F8941" t="s">
        <v>1379</v>
      </c>
      <c r="G8941" s="4">
        <v>45510</v>
      </c>
    </row>
    <row r="8942" spans="1:7">
      <c r="A8942" s="1">
        <v>2000051032</v>
      </c>
      <c r="B8942" t="s">
        <v>37</v>
      </c>
      <c r="C8942" s="2" t="s">
        <v>1074</v>
      </c>
      <c r="D8942" t="s">
        <v>1357</v>
      </c>
      <c r="E8942" t="s">
        <v>1359</v>
      </c>
      <c r="F8942" t="s">
        <v>1378</v>
      </c>
      <c r="G8942" s="4">
        <v>45483</v>
      </c>
    </row>
    <row r="8943" spans="1:7">
      <c r="A8943" s="1">
        <v>2000055330</v>
      </c>
      <c r="B8943" t="s">
        <v>57</v>
      </c>
      <c r="C8943" s="2" t="s">
        <v>1046</v>
      </c>
      <c r="D8943" t="s">
        <v>1350</v>
      </c>
      <c r="E8943" t="s">
        <v>1359</v>
      </c>
      <c r="F8943" t="s">
        <v>1379</v>
      </c>
      <c r="G8943" s="4">
        <v>45470</v>
      </c>
    </row>
    <row r="8944" spans="1:7">
      <c r="A8944" s="1">
        <v>2000037470</v>
      </c>
      <c r="B8944" t="s">
        <v>262</v>
      </c>
      <c r="C8944" s="2" t="s">
        <v>622</v>
      </c>
      <c r="D8944" t="s">
        <v>1350</v>
      </c>
      <c r="F8944" t="s">
        <v>1379</v>
      </c>
    </row>
    <row r="8945" spans="1:7">
      <c r="A8945" s="1">
        <v>2000050167</v>
      </c>
      <c r="B8945" t="s">
        <v>90</v>
      </c>
      <c r="C8945" s="2" t="s">
        <v>393</v>
      </c>
      <c r="D8945" t="s">
        <v>1350</v>
      </c>
      <c r="E8945" t="s">
        <v>1359</v>
      </c>
      <c r="F8945" t="s">
        <v>1379</v>
      </c>
      <c r="G8945" s="4">
        <v>45369</v>
      </c>
    </row>
    <row r="8946" spans="1:7">
      <c r="A8946" s="1">
        <v>2000051584</v>
      </c>
      <c r="B8946" t="s">
        <v>78</v>
      </c>
      <c r="C8946" s="2" t="s">
        <v>386</v>
      </c>
      <c r="D8946" t="s">
        <v>1350</v>
      </c>
      <c r="E8946" t="s">
        <v>1359</v>
      </c>
      <c r="F8946" t="s">
        <v>1379</v>
      </c>
      <c r="G8946" s="4">
        <v>45440</v>
      </c>
    </row>
    <row r="8947" spans="1:7">
      <c r="A8947" s="1">
        <v>2000056541</v>
      </c>
      <c r="B8947" t="s">
        <v>178</v>
      </c>
      <c r="C8947" s="2" t="s">
        <v>664</v>
      </c>
      <c r="D8947" t="s">
        <v>1357</v>
      </c>
      <c r="E8947" t="s">
        <v>1358</v>
      </c>
      <c r="F8947" t="s">
        <v>1378</v>
      </c>
      <c r="G8947" s="4">
        <v>45548</v>
      </c>
    </row>
    <row r="8948" spans="1:7">
      <c r="A8948" s="1">
        <v>2000041632</v>
      </c>
      <c r="B8948" t="s">
        <v>268</v>
      </c>
      <c r="C8948" s="2" t="s">
        <v>622</v>
      </c>
      <c r="D8948" t="s">
        <v>1350</v>
      </c>
      <c r="E8948" t="s">
        <v>1359</v>
      </c>
      <c r="F8948" t="s">
        <v>1379</v>
      </c>
      <c r="G8948" s="4">
        <v>45036</v>
      </c>
    </row>
    <row r="8949" spans="1:7">
      <c r="A8949" s="1">
        <v>2000056542</v>
      </c>
      <c r="B8949" t="s">
        <v>269</v>
      </c>
      <c r="C8949" s="2" t="s">
        <v>542</v>
      </c>
      <c r="D8949" t="s">
        <v>1357</v>
      </c>
      <c r="E8949" t="s">
        <v>1359</v>
      </c>
      <c r="F8949" t="s">
        <v>1378</v>
      </c>
      <c r="G8949" s="4">
        <v>45496</v>
      </c>
    </row>
    <row r="8950" spans="1:7">
      <c r="A8950" s="1">
        <v>2000045192</v>
      </c>
      <c r="B8950" t="s">
        <v>56</v>
      </c>
      <c r="C8950" s="2" t="s">
        <v>341</v>
      </c>
      <c r="D8950" t="s">
        <v>1351</v>
      </c>
      <c r="E8950" t="s">
        <v>1359</v>
      </c>
      <c r="F8950" t="s">
        <v>1377</v>
      </c>
      <c r="G8950" s="4">
        <v>45468</v>
      </c>
    </row>
    <row r="8951" spans="1:7">
      <c r="A8951" s="1">
        <v>2000048746</v>
      </c>
      <c r="B8951" t="s">
        <v>114</v>
      </c>
      <c r="C8951" s="2" t="s">
        <v>622</v>
      </c>
      <c r="D8951" t="s">
        <v>1350</v>
      </c>
      <c r="F8951" t="s">
        <v>1379</v>
      </c>
    </row>
    <row r="8952" spans="1:7">
      <c r="A8952" s="1">
        <v>2000053039</v>
      </c>
      <c r="B8952" t="s">
        <v>244</v>
      </c>
      <c r="C8952" s="2" t="s">
        <v>622</v>
      </c>
      <c r="D8952" t="s">
        <v>1350</v>
      </c>
      <c r="F8952" t="s">
        <v>1379</v>
      </c>
    </row>
    <row r="8953" spans="1:7">
      <c r="A8953" s="1">
        <v>2000043863</v>
      </c>
      <c r="B8953" t="s">
        <v>150</v>
      </c>
      <c r="C8953" s="2" t="s">
        <v>622</v>
      </c>
      <c r="D8953" t="s">
        <v>1350</v>
      </c>
      <c r="E8953" t="s">
        <v>1359</v>
      </c>
      <c r="F8953" t="s">
        <v>1379</v>
      </c>
      <c r="G8953" s="4">
        <v>45226</v>
      </c>
    </row>
    <row r="8954" spans="1:7">
      <c r="A8954" s="1">
        <v>2000051741</v>
      </c>
      <c r="B8954" t="s">
        <v>13</v>
      </c>
      <c r="C8954" s="2" t="s">
        <v>941</v>
      </c>
      <c r="D8954" t="s">
        <v>1351</v>
      </c>
      <c r="E8954" t="s">
        <v>1359</v>
      </c>
      <c r="F8954" t="s">
        <v>1377</v>
      </c>
      <c r="G8954" s="4">
        <v>45426</v>
      </c>
    </row>
    <row r="8955" spans="1:7">
      <c r="A8955" s="1">
        <v>2000042956</v>
      </c>
      <c r="B8955" t="s">
        <v>150</v>
      </c>
      <c r="C8955" s="2" t="s">
        <v>622</v>
      </c>
      <c r="D8955" t="s">
        <v>1350</v>
      </c>
      <c r="E8955" t="s">
        <v>1359</v>
      </c>
      <c r="F8955" t="s">
        <v>1379</v>
      </c>
      <c r="G8955" s="4">
        <v>45226</v>
      </c>
    </row>
    <row r="8956" spans="1:7">
      <c r="A8956" s="1">
        <v>2000048703</v>
      </c>
      <c r="B8956" t="s">
        <v>163</v>
      </c>
      <c r="C8956" s="2" t="s">
        <v>622</v>
      </c>
      <c r="D8956" t="s">
        <v>1350</v>
      </c>
      <c r="E8956" t="s">
        <v>1359</v>
      </c>
      <c r="F8956" t="s">
        <v>1379</v>
      </c>
      <c r="G8956" s="4">
        <v>45233</v>
      </c>
    </row>
    <row r="8957" spans="1:7">
      <c r="A8957" s="1">
        <v>2000042960</v>
      </c>
      <c r="B8957" t="s">
        <v>150</v>
      </c>
      <c r="C8957" s="2" t="s">
        <v>622</v>
      </c>
      <c r="D8957" t="s">
        <v>1350</v>
      </c>
      <c r="E8957" t="s">
        <v>1359</v>
      </c>
      <c r="F8957" t="s">
        <v>1379</v>
      </c>
      <c r="G8957" s="4">
        <v>45191</v>
      </c>
    </row>
    <row r="8958" spans="1:7">
      <c r="A8958" s="1">
        <v>2000035453</v>
      </c>
      <c r="B8958" t="s">
        <v>207</v>
      </c>
      <c r="C8958" s="2" t="s">
        <v>622</v>
      </c>
      <c r="D8958" t="s">
        <v>1350</v>
      </c>
      <c r="E8958" t="s">
        <v>1359</v>
      </c>
      <c r="F8958" t="s">
        <v>1379</v>
      </c>
      <c r="G8958" s="4">
        <v>44830</v>
      </c>
    </row>
    <row r="8959" spans="1:7">
      <c r="A8959" s="1">
        <v>2000034239</v>
      </c>
      <c r="B8959" t="s">
        <v>133</v>
      </c>
      <c r="C8959" s="2" t="s">
        <v>622</v>
      </c>
      <c r="D8959" t="s">
        <v>1350</v>
      </c>
      <c r="E8959" t="s">
        <v>1359</v>
      </c>
      <c r="F8959" t="s">
        <v>1379</v>
      </c>
      <c r="G8959" s="4">
        <v>44809</v>
      </c>
    </row>
    <row r="8960" spans="1:7">
      <c r="A8960" s="1">
        <v>2000049472</v>
      </c>
      <c r="B8960" t="s">
        <v>163</v>
      </c>
      <c r="C8960" s="2" t="s">
        <v>622</v>
      </c>
      <c r="D8960" t="s">
        <v>1350</v>
      </c>
      <c r="F8960" t="s">
        <v>1379</v>
      </c>
    </row>
    <row r="8961" spans="1:7">
      <c r="A8961" s="1">
        <v>2000056538</v>
      </c>
      <c r="B8961" t="s">
        <v>269</v>
      </c>
      <c r="C8961" s="2" t="s">
        <v>1163</v>
      </c>
      <c r="D8961" t="s">
        <v>1357</v>
      </c>
      <c r="E8961" t="s">
        <v>1359</v>
      </c>
      <c r="F8961" t="s">
        <v>1378</v>
      </c>
      <c r="G8961" s="4">
        <v>45537</v>
      </c>
    </row>
    <row r="8962" spans="1:7">
      <c r="A8962" s="1">
        <v>2000046976</v>
      </c>
      <c r="B8962" t="s">
        <v>185</v>
      </c>
      <c r="C8962" s="2" t="s">
        <v>622</v>
      </c>
      <c r="D8962" t="s">
        <v>1350</v>
      </c>
      <c r="E8962" t="s">
        <v>1359</v>
      </c>
      <c r="F8962" t="s">
        <v>1379</v>
      </c>
      <c r="G8962" s="4">
        <v>45420</v>
      </c>
    </row>
    <row r="8963" spans="1:7">
      <c r="A8963" s="1">
        <v>2000056539</v>
      </c>
      <c r="B8963" t="s">
        <v>269</v>
      </c>
      <c r="C8963" s="2" t="s">
        <v>491</v>
      </c>
      <c r="D8963" t="s">
        <v>1357</v>
      </c>
      <c r="E8963" t="s">
        <v>1359</v>
      </c>
      <c r="F8963" t="s">
        <v>1378</v>
      </c>
      <c r="G8963" s="4">
        <v>45537</v>
      </c>
    </row>
    <row r="8964" spans="1:7">
      <c r="A8964" s="1">
        <v>2000046974</v>
      </c>
      <c r="B8964" t="s">
        <v>185</v>
      </c>
      <c r="C8964" s="2" t="s">
        <v>622</v>
      </c>
      <c r="D8964" t="s">
        <v>1350</v>
      </c>
      <c r="E8964" t="s">
        <v>1359</v>
      </c>
      <c r="F8964" t="s">
        <v>1379</v>
      </c>
      <c r="G8964" s="4">
        <v>45420</v>
      </c>
    </row>
    <row r="8965" spans="1:7">
      <c r="A8965" s="1">
        <v>2000053132</v>
      </c>
      <c r="B8965" t="s">
        <v>57</v>
      </c>
      <c r="C8965" s="2" t="s">
        <v>1046</v>
      </c>
      <c r="D8965" t="s">
        <v>1351</v>
      </c>
      <c r="E8965" t="s">
        <v>1359</v>
      </c>
      <c r="F8965" t="s">
        <v>1377</v>
      </c>
      <c r="G8965" s="4">
        <v>45482</v>
      </c>
    </row>
    <row r="8966" spans="1:7">
      <c r="A8966" s="1">
        <v>2000049506</v>
      </c>
      <c r="B8966" t="s">
        <v>56</v>
      </c>
      <c r="C8966" s="2" t="s">
        <v>622</v>
      </c>
      <c r="D8966" t="s">
        <v>1350</v>
      </c>
      <c r="E8966" t="s">
        <v>1359</v>
      </c>
      <c r="F8966" t="s">
        <v>1379</v>
      </c>
      <c r="G8966" s="4">
        <v>45420</v>
      </c>
    </row>
    <row r="8967" spans="1:7">
      <c r="A8967" s="1">
        <v>2000055166</v>
      </c>
      <c r="B8967" t="s">
        <v>56</v>
      </c>
      <c r="C8967" s="2" t="s">
        <v>872</v>
      </c>
      <c r="D8967" t="s">
        <v>1348</v>
      </c>
      <c r="E8967" t="s">
        <v>1359</v>
      </c>
      <c r="F8967" t="s">
        <v>1378</v>
      </c>
      <c r="G8967" s="4">
        <v>45621</v>
      </c>
    </row>
    <row r="8968" spans="1:7">
      <c r="A8968" s="1">
        <v>2000052953</v>
      </c>
      <c r="B8968" t="s">
        <v>57</v>
      </c>
      <c r="C8968" s="2" t="s">
        <v>431</v>
      </c>
      <c r="D8968" t="s">
        <v>1350</v>
      </c>
      <c r="E8968" t="s">
        <v>1359</v>
      </c>
      <c r="F8968" t="s">
        <v>1379</v>
      </c>
      <c r="G8968" s="4">
        <v>45441</v>
      </c>
    </row>
    <row r="8969" spans="1:7">
      <c r="A8969" s="1">
        <v>2000060169</v>
      </c>
      <c r="B8969" t="s">
        <v>54</v>
      </c>
      <c r="C8969" s="2" t="s">
        <v>976</v>
      </c>
      <c r="D8969" t="s">
        <v>1348</v>
      </c>
      <c r="E8969" t="s">
        <v>1359</v>
      </c>
      <c r="F8969" t="s">
        <v>1378</v>
      </c>
      <c r="G8969" s="4">
        <v>45589</v>
      </c>
    </row>
    <row r="8970" spans="1:7">
      <c r="A8970" s="1">
        <v>2000057076</v>
      </c>
      <c r="B8970" t="s">
        <v>94</v>
      </c>
      <c r="C8970" s="2" t="s">
        <v>752</v>
      </c>
      <c r="D8970" t="s">
        <v>1361</v>
      </c>
      <c r="F8970" t="s">
        <v>1379</v>
      </c>
    </row>
    <row r="8971" spans="1:7">
      <c r="A8971" s="1">
        <v>2000045193</v>
      </c>
      <c r="B8971" t="s">
        <v>56</v>
      </c>
      <c r="C8971" s="2" t="s">
        <v>341</v>
      </c>
      <c r="D8971" t="s">
        <v>1351</v>
      </c>
      <c r="E8971" t="s">
        <v>1359</v>
      </c>
      <c r="F8971" t="s">
        <v>1377</v>
      </c>
      <c r="G8971" s="4">
        <v>45468</v>
      </c>
    </row>
    <row r="8972" spans="1:7">
      <c r="A8972" s="1">
        <v>2000051889</v>
      </c>
      <c r="B8972" t="s">
        <v>160</v>
      </c>
      <c r="C8972" s="2" t="s">
        <v>333</v>
      </c>
      <c r="D8972" t="s">
        <v>1350</v>
      </c>
      <c r="E8972" t="s">
        <v>1359</v>
      </c>
      <c r="F8972" t="s">
        <v>1379</v>
      </c>
      <c r="G8972" s="4">
        <v>45485</v>
      </c>
    </row>
    <row r="8973" spans="1:7">
      <c r="A8973" s="1">
        <v>2000054141</v>
      </c>
      <c r="B8973" t="s">
        <v>13</v>
      </c>
      <c r="C8973" s="2" t="s">
        <v>1157</v>
      </c>
      <c r="D8973" t="s">
        <v>1357</v>
      </c>
      <c r="E8973" t="s">
        <v>1359</v>
      </c>
      <c r="F8973" t="s">
        <v>1378</v>
      </c>
      <c r="G8973" s="4">
        <v>45488</v>
      </c>
    </row>
    <row r="8974" spans="1:7">
      <c r="A8974" s="1">
        <v>2000055579</v>
      </c>
      <c r="B8974" t="s">
        <v>160</v>
      </c>
      <c r="C8974" s="2" t="s">
        <v>842</v>
      </c>
      <c r="D8974" t="s">
        <v>1357</v>
      </c>
      <c r="E8974" t="s">
        <v>1359</v>
      </c>
      <c r="F8974" t="s">
        <v>1378</v>
      </c>
      <c r="G8974" s="4">
        <v>45502</v>
      </c>
    </row>
    <row r="8975" spans="1:7">
      <c r="A8975" s="1">
        <v>2000056268</v>
      </c>
      <c r="B8975" t="s">
        <v>203</v>
      </c>
      <c r="C8975" s="2" t="s">
        <v>383</v>
      </c>
      <c r="D8975" t="s">
        <v>1350</v>
      </c>
      <c r="E8975" t="s">
        <v>1359</v>
      </c>
      <c r="F8975" t="s">
        <v>1379</v>
      </c>
      <c r="G8975" s="4">
        <v>45464</v>
      </c>
    </row>
    <row r="8976" spans="1:7">
      <c r="A8976" s="1">
        <v>2000045567</v>
      </c>
      <c r="B8976" t="s">
        <v>182</v>
      </c>
      <c r="C8976" s="2" t="s">
        <v>791</v>
      </c>
      <c r="D8976" t="s">
        <v>1346</v>
      </c>
      <c r="E8976" t="s">
        <v>1359</v>
      </c>
      <c r="F8976" t="s">
        <v>1373</v>
      </c>
      <c r="G8976" s="4">
        <v>45377</v>
      </c>
    </row>
    <row r="8977" spans="1:7">
      <c r="A8977" s="1">
        <v>2000057678</v>
      </c>
      <c r="B8977" t="s">
        <v>175</v>
      </c>
      <c r="C8977" s="2" t="s">
        <v>1016</v>
      </c>
      <c r="D8977" t="s">
        <v>1350</v>
      </c>
      <c r="E8977" t="s">
        <v>1359</v>
      </c>
      <c r="F8977" t="s">
        <v>1379</v>
      </c>
      <c r="G8977" s="4">
        <v>45504</v>
      </c>
    </row>
    <row r="8978" spans="1:7">
      <c r="A8978" s="1">
        <v>2000051394</v>
      </c>
      <c r="B8978" t="s">
        <v>86</v>
      </c>
      <c r="C8978" s="2" t="s">
        <v>366</v>
      </c>
      <c r="D8978" t="s">
        <v>1350</v>
      </c>
      <c r="E8978" t="s">
        <v>1358</v>
      </c>
      <c r="F8978" t="s">
        <v>1379</v>
      </c>
      <c r="G8978" s="4">
        <v>45427</v>
      </c>
    </row>
    <row r="8979" spans="1:7">
      <c r="A8979" s="1">
        <v>2000052409</v>
      </c>
      <c r="B8979" t="s">
        <v>160</v>
      </c>
      <c r="C8979" s="2" t="s">
        <v>870</v>
      </c>
      <c r="D8979" t="s">
        <v>1357</v>
      </c>
      <c r="E8979" t="s">
        <v>1359</v>
      </c>
      <c r="F8979" t="s">
        <v>1378</v>
      </c>
      <c r="G8979" s="4">
        <v>45463</v>
      </c>
    </row>
    <row r="8980" spans="1:7">
      <c r="A8980" s="1">
        <v>2000052665</v>
      </c>
      <c r="B8980" t="s">
        <v>112</v>
      </c>
      <c r="C8980" s="2" t="s">
        <v>462</v>
      </c>
      <c r="D8980" t="s">
        <v>1350</v>
      </c>
      <c r="E8980" t="s">
        <v>1359</v>
      </c>
      <c r="F8980" t="s">
        <v>1379</v>
      </c>
      <c r="G8980" s="4">
        <v>45561</v>
      </c>
    </row>
    <row r="8981" spans="1:7">
      <c r="A8981" s="1">
        <v>2000047937</v>
      </c>
      <c r="B8981" t="s">
        <v>233</v>
      </c>
      <c r="C8981" s="2" t="s">
        <v>484</v>
      </c>
      <c r="D8981" t="s">
        <v>1350</v>
      </c>
      <c r="E8981" t="s">
        <v>1359</v>
      </c>
      <c r="F8981" t="s">
        <v>1379</v>
      </c>
      <c r="G8981" s="4">
        <v>45245</v>
      </c>
    </row>
    <row r="8982" spans="1:7">
      <c r="A8982" s="1">
        <v>2000053516</v>
      </c>
      <c r="B8982" t="s">
        <v>182</v>
      </c>
      <c r="C8982" s="2" t="s">
        <v>610</v>
      </c>
      <c r="D8982" t="s">
        <v>1350</v>
      </c>
      <c r="E8982" t="s">
        <v>1359</v>
      </c>
      <c r="F8982" t="s">
        <v>1379</v>
      </c>
      <c r="G8982" s="4">
        <v>45419</v>
      </c>
    </row>
    <row r="8983" spans="1:7">
      <c r="A8983" s="1">
        <v>2000057923</v>
      </c>
      <c r="B8983" t="s">
        <v>81</v>
      </c>
      <c r="C8983" s="2" t="s">
        <v>1119</v>
      </c>
      <c r="D8983" t="s">
        <v>1350</v>
      </c>
      <c r="E8983" t="s">
        <v>1359</v>
      </c>
      <c r="F8983" t="s">
        <v>1379</v>
      </c>
      <c r="G8983" s="4">
        <v>45533</v>
      </c>
    </row>
    <row r="8984" spans="1:7">
      <c r="A8984" s="1">
        <v>2000052209</v>
      </c>
      <c r="B8984" t="s">
        <v>206</v>
      </c>
      <c r="C8984" s="2" t="s">
        <v>610</v>
      </c>
      <c r="D8984" t="s">
        <v>1350</v>
      </c>
      <c r="E8984" t="s">
        <v>1359</v>
      </c>
      <c r="F8984" t="s">
        <v>1379</v>
      </c>
      <c r="G8984" s="4">
        <v>45419</v>
      </c>
    </row>
    <row r="8985" spans="1:7">
      <c r="A8985" s="1">
        <v>2000054191</v>
      </c>
      <c r="B8985" t="s">
        <v>56</v>
      </c>
      <c r="C8985" s="2" t="s">
        <v>1164</v>
      </c>
      <c r="D8985" t="s">
        <v>1350</v>
      </c>
      <c r="E8985" t="s">
        <v>1359</v>
      </c>
      <c r="F8985" t="s">
        <v>1379</v>
      </c>
      <c r="G8985" s="4">
        <v>45457</v>
      </c>
    </row>
    <row r="8986" spans="1:7">
      <c r="A8986" s="1">
        <v>2000042850</v>
      </c>
      <c r="B8986" t="s">
        <v>131</v>
      </c>
      <c r="C8986" s="2" t="s">
        <v>995</v>
      </c>
      <c r="D8986" t="s">
        <v>1357</v>
      </c>
      <c r="E8986" t="s">
        <v>1359</v>
      </c>
      <c r="F8986" t="s">
        <v>1378</v>
      </c>
      <c r="G8986" s="4">
        <v>45223</v>
      </c>
    </row>
    <row r="8987" spans="1:7">
      <c r="A8987" s="1">
        <v>2000053517</v>
      </c>
      <c r="B8987" t="s">
        <v>182</v>
      </c>
      <c r="C8987" s="2" t="s">
        <v>610</v>
      </c>
      <c r="D8987" t="s">
        <v>1350</v>
      </c>
      <c r="E8987" t="s">
        <v>1359</v>
      </c>
      <c r="F8987" t="s">
        <v>1379</v>
      </c>
      <c r="G8987" s="4">
        <v>45419</v>
      </c>
    </row>
    <row r="8988" spans="1:7">
      <c r="A8988" s="1">
        <v>2000053520</v>
      </c>
      <c r="B8988" t="s">
        <v>182</v>
      </c>
      <c r="C8988" s="2" t="s">
        <v>610</v>
      </c>
      <c r="D8988" t="s">
        <v>1350</v>
      </c>
      <c r="E8988" t="s">
        <v>1359</v>
      </c>
      <c r="F8988" t="s">
        <v>1379</v>
      </c>
      <c r="G8988" s="4">
        <v>45419</v>
      </c>
    </row>
    <row r="8989" spans="1:7">
      <c r="A8989" s="1">
        <v>2000051948</v>
      </c>
      <c r="B8989" t="s">
        <v>182</v>
      </c>
      <c r="C8989" s="2" t="s">
        <v>610</v>
      </c>
      <c r="D8989" t="s">
        <v>1350</v>
      </c>
      <c r="E8989" t="s">
        <v>1359</v>
      </c>
      <c r="F8989" t="s">
        <v>1379</v>
      </c>
      <c r="G8989" s="4">
        <v>45419</v>
      </c>
    </row>
    <row r="8990" spans="1:7">
      <c r="A8990" s="1">
        <v>2000058889</v>
      </c>
      <c r="B8990" t="s">
        <v>39</v>
      </c>
      <c r="C8990" s="2" t="s">
        <v>610</v>
      </c>
      <c r="D8990" t="s">
        <v>1348</v>
      </c>
      <c r="E8990" t="s">
        <v>1359</v>
      </c>
      <c r="F8990" t="s">
        <v>1378</v>
      </c>
      <c r="G8990" s="4">
        <v>45566</v>
      </c>
    </row>
    <row r="8991" spans="1:7">
      <c r="A8991" s="1">
        <v>2000059163</v>
      </c>
      <c r="B8991" t="s">
        <v>208</v>
      </c>
      <c r="C8991" s="2" t="s">
        <v>1074</v>
      </c>
      <c r="D8991" t="s">
        <v>1350</v>
      </c>
      <c r="E8991" t="s">
        <v>1359</v>
      </c>
      <c r="F8991" t="s">
        <v>1379</v>
      </c>
      <c r="G8991" s="4">
        <v>45548</v>
      </c>
    </row>
    <row r="8992" spans="1:7">
      <c r="A8992" s="1">
        <v>2000055467</v>
      </c>
      <c r="B8992" t="s">
        <v>81</v>
      </c>
      <c r="C8992" s="2" t="s">
        <v>319</v>
      </c>
      <c r="D8992" t="s">
        <v>1348</v>
      </c>
      <c r="E8992" t="s">
        <v>1359</v>
      </c>
      <c r="F8992" t="s">
        <v>1378</v>
      </c>
      <c r="G8992" s="4">
        <v>45449</v>
      </c>
    </row>
    <row r="8993" spans="1:7">
      <c r="A8993" s="1">
        <v>2000056078</v>
      </c>
      <c r="B8993" t="s">
        <v>105</v>
      </c>
      <c r="C8993" s="2" t="s">
        <v>358</v>
      </c>
      <c r="D8993" t="s">
        <v>1350</v>
      </c>
      <c r="E8993" t="s">
        <v>1359</v>
      </c>
      <c r="F8993" t="s">
        <v>1379</v>
      </c>
      <c r="G8993" s="4">
        <v>45464</v>
      </c>
    </row>
    <row r="8994" spans="1:7">
      <c r="A8994" s="1">
        <v>2000051896</v>
      </c>
      <c r="B8994" t="s">
        <v>182</v>
      </c>
      <c r="C8994" s="2" t="s">
        <v>610</v>
      </c>
      <c r="D8994" t="s">
        <v>1350</v>
      </c>
      <c r="E8994" t="s">
        <v>1359</v>
      </c>
      <c r="F8994" t="s">
        <v>1379</v>
      </c>
      <c r="G8994" s="4">
        <v>45419</v>
      </c>
    </row>
    <row r="8995" spans="1:7">
      <c r="A8995" s="1">
        <v>2000054395</v>
      </c>
      <c r="B8995" t="s">
        <v>225</v>
      </c>
      <c r="C8995" s="2" t="s">
        <v>333</v>
      </c>
      <c r="D8995" t="s">
        <v>1350</v>
      </c>
      <c r="E8995" t="s">
        <v>1359</v>
      </c>
      <c r="F8995" t="s">
        <v>1379</v>
      </c>
      <c r="G8995" s="4">
        <v>45471</v>
      </c>
    </row>
    <row r="8996" spans="1:7">
      <c r="A8996" s="1">
        <v>2000051813</v>
      </c>
      <c r="B8996" t="s">
        <v>182</v>
      </c>
      <c r="C8996" s="2" t="s">
        <v>610</v>
      </c>
      <c r="D8996" t="s">
        <v>1350</v>
      </c>
      <c r="E8996" t="s">
        <v>1359</v>
      </c>
      <c r="F8996" t="s">
        <v>1379</v>
      </c>
      <c r="G8996" s="4">
        <v>45419</v>
      </c>
    </row>
    <row r="8997" spans="1:7">
      <c r="A8997" s="1">
        <v>2000051811</v>
      </c>
      <c r="B8997" t="s">
        <v>206</v>
      </c>
      <c r="C8997" s="2" t="s">
        <v>610</v>
      </c>
      <c r="D8997" t="s">
        <v>1350</v>
      </c>
      <c r="E8997" t="s">
        <v>1359</v>
      </c>
      <c r="F8997" t="s">
        <v>1379</v>
      </c>
      <c r="G8997" s="4">
        <v>45419</v>
      </c>
    </row>
    <row r="8998" spans="1:7">
      <c r="A8998" s="1">
        <v>2000051409</v>
      </c>
      <c r="B8998" t="s">
        <v>225</v>
      </c>
      <c r="C8998" s="2" t="s">
        <v>721</v>
      </c>
      <c r="D8998" t="s">
        <v>1350</v>
      </c>
      <c r="E8998" t="s">
        <v>1359</v>
      </c>
      <c r="F8998" t="s">
        <v>1379</v>
      </c>
      <c r="G8998" s="4">
        <v>45478</v>
      </c>
    </row>
    <row r="8999" spans="1:7">
      <c r="A8999" s="1">
        <v>2000042986</v>
      </c>
      <c r="B8999" t="s">
        <v>94</v>
      </c>
      <c r="C8999" s="2" t="s">
        <v>321</v>
      </c>
      <c r="D8999" t="s">
        <v>1350</v>
      </c>
      <c r="F8999" t="s">
        <v>1379</v>
      </c>
    </row>
    <row r="9000" spans="1:7">
      <c r="A9000" s="1">
        <v>2000052277</v>
      </c>
      <c r="B9000" t="s">
        <v>160</v>
      </c>
      <c r="C9000" s="2" t="s">
        <v>501</v>
      </c>
      <c r="D9000" t="s">
        <v>1357</v>
      </c>
      <c r="E9000" t="s">
        <v>1359</v>
      </c>
      <c r="F9000" t="s">
        <v>1378</v>
      </c>
      <c r="G9000" s="4">
        <v>45497</v>
      </c>
    </row>
    <row r="9001" spans="1:7">
      <c r="A9001" s="1">
        <v>2000061087</v>
      </c>
      <c r="B9001" t="s">
        <v>160</v>
      </c>
      <c r="C9001" s="2" t="s">
        <v>399</v>
      </c>
      <c r="D9001" t="s">
        <v>1357</v>
      </c>
      <c r="E9001" t="s">
        <v>1358</v>
      </c>
      <c r="F9001" t="s">
        <v>1378</v>
      </c>
      <c r="G9001" s="4">
        <v>45608</v>
      </c>
    </row>
    <row r="9002" spans="1:7">
      <c r="A9002" s="1">
        <v>2000047076</v>
      </c>
      <c r="B9002" t="s">
        <v>56</v>
      </c>
      <c r="C9002" s="2" t="s">
        <v>642</v>
      </c>
      <c r="D9002" t="s">
        <v>1350</v>
      </c>
      <c r="E9002" t="s">
        <v>1359</v>
      </c>
      <c r="F9002" t="s">
        <v>1379</v>
      </c>
      <c r="G9002" s="4">
        <v>45482</v>
      </c>
    </row>
    <row r="9003" spans="1:7">
      <c r="A9003" s="1">
        <v>2000052606</v>
      </c>
      <c r="B9003" t="s">
        <v>233</v>
      </c>
      <c r="C9003" s="2" t="s">
        <v>484</v>
      </c>
      <c r="D9003" t="s">
        <v>1350</v>
      </c>
      <c r="E9003" t="s">
        <v>1359</v>
      </c>
      <c r="F9003" t="s">
        <v>1379</v>
      </c>
      <c r="G9003" s="4">
        <v>45425</v>
      </c>
    </row>
    <row r="9004" spans="1:7">
      <c r="A9004" s="1">
        <v>2000054543</v>
      </c>
      <c r="B9004" t="s">
        <v>171</v>
      </c>
      <c r="C9004" s="2" t="s">
        <v>333</v>
      </c>
      <c r="D9004" t="s">
        <v>1350</v>
      </c>
      <c r="E9004" t="s">
        <v>1359</v>
      </c>
      <c r="F9004" t="s">
        <v>1379</v>
      </c>
      <c r="G9004" s="4">
        <v>45464</v>
      </c>
    </row>
    <row r="9005" spans="1:7">
      <c r="A9005" s="1">
        <v>2000051737</v>
      </c>
      <c r="B9005" t="s">
        <v>206</v>
      </c>
      <c r="C9005" s="2" t="s">
        <v>610</v>
      </c>
      <c r="D9005" t="s">
        <v>1350</v>
      </c>
      <c r="E9005" t="s">
        <v>1359</v>
      </c>
      <c r="F9005" t="s">
        <v>1379</v>
      </c>
      <c r="G9005" s="4">
        <v>45419</v>
      </c>
    </row>
    <row r="9006" spans="1:7">
      <c r="A9006" s="1">
        <v>2000056444</v>
      </c>
      <c r="B9006" t="s">
        <v>57</v>
      </c>
      <c r="C9006" s="2" t="s">
        <v>367</v>
      </c>
      <c r="D9006" t="s">
        <v>1357</v>
      </c>
      <c r="E9006" t="s">
        <v>1359</v>
      </c>
      <c r="F9006" t="s">
        <v>1378</v>
      </c>
      <c r="G9006" s="4">
        <v>45496</v>
      </c>
    </row>
    <row r="9007" spans="1:7">
      <c r="A9007" s="1">
        <v>2000055053</v>
      </c>
      <c r="B9007" t="s">
        <v>234</v>
      </c>
      <c r="C9007" s="2" t="s">
        <v>688</v>
      </c>
      <c r="D9007" t="s">
        <v>1357</v>
      </c>
      <c r="E9007" t="s">
        <v>1359</v>
      </c>
      <c r="F9007" t="s">
        <v>1378</v>
      </c>
      <c r="G9007" s="4">
        <v>45489</v>
      </c>
    </row>
    <row r="9008" spans="1:7">
      <c r="A9008" s="1">
        <v>2000044075</v>
      </c>
      <c r="B9008" t="s">
        <v>228</v>
      </c>
      <c r="C9008" s="2" t="s">
        <v>336</v>
      </c>
      <c r="D9008" t="s">
        <v>1350</v>
      </c>
      <c r="E9008" t="s">
        <v>1359</v>
      </c>
      <c r="F9008" t="s">
        <v>1379</v>
      </c>
      <c r="G9008" s="4">
        <v>45188</v>
      </c>
    </row>
    <row r="9009" spans="1:7">
      <c r="A9009" s="1">
        <v>2000044093</v>
      </c>
      <c r="B9009" t="s">
        <v>56</v>
      </c>
      <c r="C9009" s="2" t="s">
        <v>338</v>
      </c>
      <c r="D9009" t="s">
        <v>1350</v>
      </c>
      <c r="E9009" t="s">
        <v>1359</v>
      </c>
      <c r="F9009" t="s">
        <v>1379</v>
      </c>
      <c r="G9009" s="4">
        <v>45377</v>
      </c>
    </row>
    <row r="9010" spans="1:7">
      <c r="A9010" s="1">
        <v>2000058999</v>
      </c>
      <c r="B9010" t="s">
        <v>81</v>
      </c>
      <c r="C9010" s="2" t="s">
        <v>334</v>
      </c>
      <c r="D9010" t="s">
        <v>1351</v>
      </c>
      <c r="E9010" t="s">
        <v>1359</v>
      </c>
      <c r="F9010" t="s">
        <v>1377</v>
      </c>
      <c r="G9010" s="4">
        <v>45512</v>
      </c>
    </row>
    <row r="9011" spans="1:7">
      <c r="A9011" s="1">
        <v>2000058628</v>
      </c>
      <c r="B9011" t="s">
        <v>48</v>
      </c>
      <c r="C9011" s="2" t="s">
        <v>393</v>
      </c>
      <c r="D9011" t="s">
        <v>1350</v>
      </c>
      <c r="E9011" t="s">
        <v>1359</v>
      </c>
      <c r="F9011" t="s">
        <v>1379</v>
      </c>
      <c r="G9011" s="4">
        <v>45531</v>
      </c>
    </row>
    <row r="9012" spans="1:7">
      <c r="A9012" s="1">
        <v>2000054517</v>
      </c>
      <c r="B9012" t="s">
        <v>131</v>
      </c>
      <c r="C9012" s="2" t="s">
        <v>780</v>
      </c>
      <c r="D9012" t="s">
        <v>1350</v>
      </c>
      <c r="E9012" t="s">
        <v>1359</v>
      </c>
      <c r="F9012" t="s">
        <v>1379</v>
      </c>
      <c r="G9012" s="4">
        <v>45454</v>
      </c>
    </row>
    <row r="9013" spans="1:7">
      <c r="A9013" s="1">
        <v>2000045206</v>
      </c>
      <c r="B9013" t="s">
        <v>56</v>
      </c>
      <c r="C9013" s="2" t="s">
        <v>336</v>
      </c>
      <c r="D9013" t="s">
        <v>1350</v>
      </c>
      <c r="E9013" t="s">
        <v>1359</v>
      </c>
      <c r="F9013" t="s">
        <v>1379</v>
      </c>
      <c r="G9013" s="4">
        <v>45209</v>
      </c>
    </row>
    <row r="9014" spans="1:7">
      <c r="A9014" s="1">
        <v>2000045205</v>
      </c>
      <c r="B9014" t="s">
        <v>56</v>
      </c>
      <c r="C9014" s="2" t="s">
        <v>1056</v>
      </c>
      <c r="D9014" t="s">
        <v>1350</v>
      </c>
      <c r="E9014" t="s">
        <v>1359</v>
      </c>
      <c r="F9014" t="s">
        <v>1379</v>
      </c>
      <c r="G9014" s="4">
        <v>45265</v>
      </c>
    </row>
    <row r="9015" spans="1:7">
      <c r="A9015" s="1">
        <v>2000053693</v>
      </c>
      <c r="B9015" t="s">
        <v>137</v>
      </c>
      <c r="C9015" s="2" t="s">
        <v>826</v>
      </c>
      <c r="D9015" t="s">
        <v>1357</v>
      </c>
      <c r="E9015" t="s">
        <v>1359</v>
      </c>
      <c r="F9015" t="s">
        <v>1378</v>
      </c>
      <c r="G9015" s="4">
        <v>45491</v>
      </c>
    </row>
    <row r="9016" spans="1:7">
      <c r="A9016" s="1">
        <v>2000045204</v>
      </c>
      <c r="B9016" t="s">
        <v>56</v>
      </c>
      <c r="C9016" s="2" t="s">
        <v>338</v>
      </c>
      <c r="D9016" t="s">
        <v>1350</v>
      </c>
      <c r="E9016" t="s">
        <v>1359</v>
      </c>
      <c r="F9016" t="s">
        <v>1379</v>
      </c>
      <c r="G9016" s="4">
        <v>45265</v>
      </c>
    </row>
    <row r="9017" spans="1:7">
      <c r="A9017" s="1">
        <v>2000051804</v>
      </c>
      <c r="B9017" t="s">
        <v>182</v>
      </c>
      <c r="C9017" s="2" t="s">
        <v>909</v>
      </c>
      <c r="D9017" t="s">
        <v>1350</v>
      </c>
      <c r="E9017" t="s">
        <v>1359</v>
      </c>
      <c r="F9017" t="s">
        <v>1379</v>
      </c>
      <c r="G9017" s="4">
        <v>45468</v>
      </c>
    </row>
    <row r="9018" spans="1:7">
      <c r="A9018" s="1">
        <v>2000043812</v>
      </c>
      <c r="B9018" t="s">
        <v>124</v>
      </c>
      <c r="C9018" s="2" t="s">
        <v>1127</v>
      </c>
      <c r="D9018" t="s">
        <v>1351</v>
      </c>
      <c r="E9018" t="s">
        <v>1359</v>
      </c>
      <c r="F9018" t="s">
        <v>1377</v>
      </c>
      <c r="G9018" s="4">
        <v>45477</v>
      </c>
    </row>
    <row r="9019" spans="1:7">
      <c r="A9019" s="1">
        <v>2000051548</v>
      </c>
      <c r="B9019" t="s">
        <v>176</v>
      </c>
      <c r="C9019" s="2" t="s">
        <v>785</v>
      </c>
      <c r="D9019" t="s">
        <v>1351</v>
      </c>
      <c r="E9019" t="s">
        <v>1359</v>
      </c>
      <c r="F9019" t="s">
        <v>1377</v>
      </c>
      <c r="G9019" s="4">
        <v>45415</v>
      </c>
    </row>
    <row r="9020" spans="1:7">
      <c r="A9020" s="1">
        <v>2000054986</v>
      </c>
      <c r="B9020" t="s">
        <v>182</v>
      </c>
      <c r="C9020" s="2" t="s">
        <v>667</v>
      </c>
      <c r="D9020" t="s">
        <v>1350</v>
      </c>
      <c r="E9020" t="s">
        <v>1359</v>
      </c>
      <c r="F9020" t="s">
        <v>1379</v>
      </c>
      <c r="G9020" s="4">
        <v>45502</v>
      </c>
    </row>
    <row r="9021" spans="1:7">
      <c r="A9021" s="1">
        <v>2000043713</v>
      </c>
      <c r="B9021" t="s">
        <v>47</v>
      </c>
      <c r="C9021" s="2" t="s">
        <v>826</v>
      </c>
      <c r="D9021" t="s">
        <v>1357</v>
      </c>
      <c r="E9021" t="s">
        <v>1359</v>
      </c>
      <c r="F9021" t="s">
        <v>1378</v>
      </c>
      <c r="G9021" s="4">
        <v>45441</v>
      </c>
    </row>
    <row r="9022" spans="1:7">
      <c r="A9022" s="1">
        <v>2000051652</v>
      </c>
      <c r="B9022" t="s">
        <v>113</v>
      </c>
      <c r="C9022" s="2" t="s">
        <v>723</v>
      </c>
      <c r="D9022" t="s">
        <v>1348</v>
      </c>
      <c r="F9022" t="s">
        <v>1378</v>
      </c>
    </row>
    <row r="9023" spans="1:7">
      <c r="A9023" s="1">
        <v>2000055048</v>
      </c>
      <c r="B9023" t="s">
        <v>234</v>
      </c>
      <c r="C9023" s="2" t="s">
        <v>886</v>
      </c>
      <c r="D9023" t="s">
        <v>1357</v>
      </c>
      <c r="E9023" t="s">
        <v>1359</v>
      </c>
      <c r="F9023" t="s">
        <v>1378</v>
      </c>
      <c r="G9023" s="4">
        <v>45450</v>
      </c>
    </row>
    <row r="9024" spans="1:7">
      <c r="A9024" s="1">
        <v>2000053093</v>
      </c>
      <c r="B9024" t="s">
        <v>25</v>
      </c>
      <c r="C9024" s="2" t="s">
        <v>939</v>
      </c>
      <c r="D9024" t="s">
        <v>1350</v>
      </c>
      <c r="F9024" t="s">
        <v>1379</v>
      </c>
    </row>
    <row r="9025" spans="1:7">
      <c r="A9025" s="1">
        <v>2000044279</v>
      </c>
      <c r="B9025" t="s">
        <v>137</v>
      </c>
      <c r="C9025" s="2" t="s">
        <v>1162</v>
      </c>
      <c r="D9025" t="s">
        <v>1357</v>
      </c>
      <c r="E9025" t="s">
        <v>1359</v>
      </c>
      <c r="F9025" t="s">
        <v>1378</v>
      </c>
      <c r="G9025" s="4">
        <v>45462</v>
      </c>
    </row>
    <row r="9026" spans="1:7">
      <c r="A9026" s="1">
        <v>2000055344</v>
      </c>
      <c r="B9026" t="s">
        <v>57</v>
      </c>
      <c r="C9026" s="2" t="s">
        <v>367</v>
      </c>
      <c r="D9026" t="s">
        <v>1357</v>
      </c>
      <c r="F9026" t="s">
        <v>1378</v>
      </c>
    </row>
    <row r="9027" spans="1:7">
      <c r="A9027" s="1">
        <v>2000057497</v>
      </c>
      <c r="B9027" t="s">
        <v>33</v>
      </c>
      <c r="C9027" s="2" t="s">
        <v>784</v>
      </c>
      <c r="D9027" t="s">
        <v>1350</v>
      </c>
      <c r="F9027" t="s">
        <v>1379</v>
      </c>
    </row>
    <row r="9028" spans="1:7">
      <c r="A9028" s="1">
        <v>2000056599</v>
      </c>
      <c r="B9028" t="s">
        <v>90</v>
      </c>
      <c r="C9028" s="2" t="s">
        <v>780</v>
      </c>
      <c r="D9028" t="s">
        <v>1350</v>
      </c>
      <c r="E9028" t="s">
        <v>1359</v>
      </c>
      <c r="F9028" t="s">
        <v>1379</v>
      </c>
      <c r="G9028" s="4">
        <v>45467</v>
      </c>
    </row>
    <row r="9029" spans="1:7">
      <c r="A9029" s="1">
        <v>2000056552</v>
      </c>
      <c r="B9029" t="s">
        <v>182</v>
      </c>
      <c r="C9029" s="2" t="s">
        <v>610</v>
      </c>
      <c r="D9029" t="s">
        <v>1357</v>
      </c>
      <c r="E9029" t="s">
        <v>1359</v>
      </c>
      <c r="F9029" t="s">
        <v>1378</v>
      </c>
      <c r="G9029" s="4">
        <v>45526</v>
      </c>
    </row>
    <row r="9030" spans="1:7">
      <c r="A9030" s="1">
        <v>2000052483</v>
      </c>
      <c r="B9030" t="s">
        <v>185</v>
      </c>
      <c r="C9030" s="2" t="s">
        <v>366</v>
      </c>
      <c r="D9030" t="s">
        <v>1350</v>
      </c>
      <c r="E9030" t="s">
        <v>1359</v>
      </c>
      <c r="F9030" t="s">
        <v>1379</v>
      </c>
      <c r="G9030" s="4">
        <v>45446</v>
      </c>
    </row>
    <row r="9031" spans="1:7">
      <c r="A9031" s="1">
        <v>2000047158</v>
      </c>
      <c r="B9031" t="s">
        <v>105</v>
      </c>
      <c r="C9031" s="2" t="s">
        <v>737</v>
      </c>
      <c r="D9031" t="s">
        <v>1350</v>
      </c>
      <c r="F9031" t="s">
        <v>1379</v>
      </c>
    </row>
    <row r="9032" spans="1:7">
      <c r="A9032" s="1">
        <v>2000057419</v>
      </c>
      <c r="B9032" t="s">
        <v>56</v>
      </c>
      <c r="C9032" s="2" t="s">
        <v>485</v>
      </c>
      <c r="D9032" t="s">
        <v>1351</v>
      </c>
      <c r="E9032" t="s">
        <v>1359</v>
      </c>
      <c r="F9032" t="s">
        <v>1377</v>
      </c>
      <c r="G9032" s="4">
        <v>45526</v>
      </c>
    </row>
    <row r="9033" spans="1:7">
      <c r="A9033" s="1">
        <v>2000047944</v>
      </c>
      <c r="B9033" t="s">
        <v>233</v>
      </c>
      <c r="C9033" s="2" t="s">
        <v>808</v>
      </c>
      <c r="D9033" t="s">
        <v>1350</v>
      </c>
      <c r="E9033" t="s">
        <v>1359</v>
      </c>
      <c r="F9033" t="s">
        <v>1379</v>
      </c>
      <c r="G9033" s="4">
        <v>45219</v>
      </c>
    </row>
    <row r="9034" spans="1:7">
      <c r="A9034" s="1">
        <v>2000056440</v>
      </c>
      <c r="B9034" t="s">
        <v>57</v>
      </c>
      <c r="C9034" s="2" t="s">
        <v>741</v>
      </c>
      <c r="D9034" t="s">
        <v>1357</v>
      </c>
      <c r="F9034" t="s">
        <v>1378</v>
      </c>
    </row>
    <row r="9035" spans="1:7">
      <c r="A9035" s="1">
        <v>2000042125</v>
      </c>
      <c r="B9035" t="s">
        <v>105</v>
      </c>
      <c r="C9035" s="2" t="s">
        <v>808</v>
      </c>
      <c r="D9035" t="s">
        <v>1350</v>
      </c>
      <c r="E9035" t="s">
        <v>1359</v>
      </c>
      <c r="F9035" t="s">
        <v>1379</v>
      </c>
      <c r="G9035" s="4">
        <v>45261</v>
      </c>
    </row>
    <row r="9036" spans="1:7">
      <c r="A9036" s="1">
        <v>2000047157</v>
      </c>
      <c r="B9036" t="s">
        <v>105</v>
      </c>
      <c r="C9036" s="2" t="s">
        <v>737</v>
      </c>
      <c r="D9036" t="s">
        <v>1350</v>
      </c>
      <c r="F9036" t="s">
        <v>1379</v>
      </c>
    </row>
    <row r="9037" spans="1:7">
      <c r="A9037" s="1">
        <v>2000047995</v>
      </c>
      <c r="B9037" t="s">
        <v>94</v>
      </c>
      <c r="C9037" s="2" t="s">
        <v>612</v>
      </c>
      <c r="D9037" t="s">
        <v>1361</v>
      </c>
      <c r="E9037" t="s">
        <v>1359</v>
      </c>
      <c r="F9037" t="s">
        <v>1379</v>
      </c>
      <c r="G9037" s="4">
        <v>45365</v>
      </c>
    </row>
    <row r="9038" spans="1:7">
      <c r="A9038" s="1">
        <v>2000059952</v>
      </c>
      <c r="B9038" t="s">
        <v>90</v>
      </c>
      <c r="C9038" s="2" t="s">
        <v>962</v>
      </c>
      <c r="D9038" t="s">
        <v>1350</v>
      </c>
      <c r="E9038" t="s">
        <v>1359</v>
      </c>
      <c r="F9038" t="s">
        <v>1379</v>
      </c>
      <c r="G9038" s="4">
        <v>45547</v>
      </c>
    </row>
    <row r="9039" spans="1:7">
      <c r="A9039" s="1">
        <v>2000047942</v>
      </c>
      <c r="B9039" t="s">
        <v>233</v>
      </c>
      <c r="C9039" s="2" t="s">
        <v>808</v>
      </c>
      <c r="D9039" t="s">
        <v>1350</v>
      </c>
      <c r="E9039" t="s">
        <v>1359</v>
      </c>
      <c r="F9039" t="s">
        <v>1379</v>
      </c>
      <c r="G9039" s="4">
        <v>45219</v>
      </c>
    </row>
    <row r="9040" spans="1:7">
      <c r="A9040" s="1">
        <v>2000047943</v>
      </c>
      <c r="B9040" t="s">
        <v>233</v>
      </c>
      <c r="C9040" s="2" t="s">
        <v>808</v>
      </c>
      <c r="D9040" t="s">
        <v>1350</v>
      </c>
      <c r="E9040" t="s">
        <v>1359</v>
      </c>
      <c r="F9040" t="s">
        <v>1379</v>
      </c>
      <c r="G9040" s="4">
        <v>45219</v>
      </c>
    </row>
    <row r="9041" spans="1:7">
      <c r="A9041" s="1">
        <v>2000055642</v>
      </c>
      <c r="B9041" t="s">
        <v>11</v>
      </c>
      <c r="C9041" s="2" t="s">
        <v>455</v>
      </c>
      <c r="D9041" t="s">
        <v>1361</v>
      </c>
      <c r="F9041" t="s">
        <v>1379</v>
      </c>
    </row>
    <row r="9042" spans="1:7">
      <c r="A9042" s="1">
        <v>2000053237</v>
      </c>
      <c r="B9042" t="s">
        <v>56</v>
      </c>
      <c r="C9042" s="2" t="s">
        <v>1165</v>
      </c>
      <c r="D9042" t="s">
        <v>1350</v>
      </c>
      <c r="E9042" t="s">
        <v>1359</v>
      </c>
      <c r="F9042" t="s">
        <v>1379</v>
      </c>
      <c r="G9042" s="4">
        <v>45358</v>
      </c>
    </row>
    <row r="9043" spans="1:7">
      <c r="A9043" s="1">
        <v>2000056704</v>
      </c>
      <c r="B9043" t="s">
        <v>160</v>
      </c>
      <c r="C9043" s="2" t="s">
        <v>612</v>
      </c>
      <c r="D9043" t="s">
        <v>1357</v>
      </c>
      <c r="E9043" t="s">
        <v>1359</v>
      </c>
      <c r="F9043" t="s">
        <v>1378</v>
      </c>
      <c r="G9043" s="4">
        <v>45505</v>
      </c>
    </row>
    <row r="9044" spans="1:7">
      <c r="A9044" s="1">
        <v>2000051917</v>
      </c>
      <c r="B9044" t="s">
        <v>160</v>
      </c>
      <c r="C9044" s="2" t="s">
        <v>708</v>
      </c>
      <c r="D9044" t="s">
        <v>1357</v>
      </c>
      <c r="E9044" t="s">
        <v>1359</v>
      </c>
      <c r="F9044" t="s">
        <v>1378</v>
      </c>
      <c r="G9044" s="4">
        <v>45552</v>
      </c>
    </row>
    <row r="9045" spans="1:7">
      <c r="A9045" s="1">
        <v>2000055379</v>
      </c>
      <c r="B9045" t="s">
        <v>57</v>
      </c>
      <c r="C9045" s="2" t="s">
        <v>802</v>
      </c>
      <c r="D9045" t="s">
        <v>1351</v>
      </c>
      <c r="E9045" t="s">
        <v>1359</v>
      </c>
      <c r="F9045" t="s">
        <v>1377</v>
      </c>
      <c r="G9045" s="4">
        <v>45548</v>
      </c>
    </row>
    <row r="9046" spans="1:7">
      <c r="A9046" s="1">
        <v>2000048266</v>
      </c>
      <c r="B9046" t="s">
        <v>263</v>
      </c>
      <c r="C9046" s="2" t="s">
        <v>894</v>
      </c>
      <c r="D9046" t="s">
        <v>1357</v>
      </c>
      <c r="F9046" t="s">
        <v>1378</v>
      </c>
    </row>
    <row r="9047" spans="1:7">
      <c r="A9047" s="1">
        <v>2000042008</v>
      </c>
      <c r="B9047" t="s">
        <v>234</v>
      </c>
      <c r="C9047" s="2" t="s">
        <v>1138</v>
      </c>
      <c r="D9047" t="s">
        <v>1357</v>
      </c>
      <c r="E9047" t="s">
        <v>1359</v>
      </c>
      <c r="F9047" t="s">
        <v>1378</v>
      </c>
      <c r="G9047" s="4">
        <v>45104</v>
      </c>
    </row>
    <row r="9048" spans="1:7">
      <c r="A9048" s="1">
        <v>2000056176</v>
      </c>
      <c r="B9048" t="s">
        <v>206</v>
      </c>
      <c r="C9048" s="2" t="s">
        <v>317</v>
      </c>
      <c r="D9048" t="s">
        <v>1350</v>
      </c>
      <c r="E9048" t="s">
        <v>1359</v>
      </c>
      <c r="F9048" t="s">
        <v>1379</v>
      </c>
      <c r="G9048" s="4">
        <v>45481</v>
      </c>
    </row>
    <row r="9049" spans="1:7">
      <c r="A9049" s="1">
        <v>2000045064</v>
      </c>
      <c r="B9049" t="s">
        <v>56</v>
      </c>
      <c r="C9049" s="2" t="s">
        <v>451</v>
      </c>
      <c r="D9049" t="s">
        <v>1350</v>
      </c>
      <c r="E9049" t="s">
        <v>1359</v>
      </c>
      <c r="F9049" t="s">
        <v>1379</v>
      </c>
      <c r="G9049" s="4">
        <v>45210</v>
      </c>
    </row>
    <row r="9050" spans="1:7">
      <c r="A9050" s="1">
        <v>2000042566</v>
      </c>
      <c r="B9050" t="s">
        <v>234</v>
      </c>
      <c r="C9050" s="2" t="s">
        <v>882</v>
      </c>
      <c r="D9050" t="s">
        <v>1357</v>
      </c>
      <c r="E9050" t="s">
        <v>1359</v>
      </c>
      <c r="F9050" t="s">
        <v>1378</v>
      </c>
      <c r="G9050" s="4">
        <v>45386</v>
      </c>
    </row>
    <row r="9051" spans="1:7">
      <c r="A9051" s="1">
        <v>2000053238</v>
      </c>
      <c r="B9051" t="s">
        <v>56</v>
      </c>
      <c r="C9051" s="2" t="s">
        <v>1165</v>
      </c>
      <c r="D9051" t="s">
        <v>1350</v>
      </c>
      <c r="E9051" t="s">
        <v>1359</v>
      </c>
      <c r="F9051" t="s">
        <v>1379</v>
      </c>
      <c r="G9051" s="4">
        <v>45358</v>
      </c>
    </row>
    <row r="9052" spans="1:7">
      <c r="A9052" s="1">
        <v>2000033665</v>
      </c>
      <c r="B9052" t="s">
        <v>102</v>
      </c>
      <c r="C9052" s="2" t="s">
        <v>628</v>
      </c>
      <c r="D9052" t="s">
        <v>1348</v>
      </c>
      <c r="E9052" t="s">
        <v>1359</v>
      </c>
      <c r="F9052" t="s">
        <v>1378</v>
      </c>
      <c r="G9052" s="4">
        <v>44911</v>
      </c>
    </row>
    <row r="9053" spans="1:7">
      <c r="A9053" s="1">
        <v>2000044856</v>
      </c>
      <c r="B9053" t="s">
        <v>234</v>
      </c>
      <c r="C9053" s="2" t="s">
        <v>882</v>
      </c>
      <c r="D9053" t="s">
        <v>1357</v>
      </c>
      <c r="E9053" t="s">
        <v>1359</v>
      </c>
      <c r="F9053" t="s">
        <v>1378</v>
      </c>
      <c r="G9053" s="4">
        <v>45334</v>
      </c>
    </row>
    <row r="9054" spans="1:7">
      <c r="A9054" s="1">
        <v>2000035067</v>
      </c>
      <c r="B9054" t="s">
        <v>102</v>
      </c>
      <c r="C9054" s="2" t="s">
        <v>1166</v>
      </c>
      <c r="D9054" t="s">
        <v>1357</v>
      </c>
      <c r="F9054" t="s">
        <v>1378</v>
      </c>
    </row>
    <row r="9055" spans="1:7">
      <c r="A9055" s="1">
        <v>2000055175</v>
      </c>
      <c r="B9055" t="s">
        <v>203</v>
      </c>
      <c r="C9055" s="2" t="s">
        <v>641</v>
      </c>
      <c r="D9055" t="s">
        <v>1350</v>
      </c>
      <c r="E9055" t="s">
        <v>1359</v>
      </c>
      <c r="F9055" t="s">
        <v>1379</v>
      </c>
      <c r="G9055" s="4">
        <v>45422</v>
      </c>
    </row>
    <row r="9056" spans="1:7">
      <c r="A9056" s="1">
        <v>2000055177</v>
      </c>
      <c r="B9056" t="s">
        <v>203</v>
      </c>
      <c r="C9056" s="2" t="s">
        <v>641</v>
      </c>
      <c r="D9056" t="s">
        <v>1350</v>
      </c>
      <c r="E9056" t="s">
        <v>1359</v>
      </c>
      <c r="F9056" t="s">
        <v>1379</v>
      </c>
      <c r="G9056" s="4">
        <v>45422</v>
      </c>
    </row>
    <row r="9057" spans="1:7">
      <c r="A9057" s="1">
        <v>2000060504</v>
      </c>
      <c r="B9057" t="s">
        <v>22</v>
      </c>
      <c r="C9057" s="2" t="s">
        <v>317</v>
      </c>
      <c r="D9057" t="s">
        <v>1350</v>
      </c>
      <c r="E9057" t="s">
        <v>1359</v>
      </c>
      <c r="F9057" t="s">
        <v>1379</v>
      </c>
      <c r="G9057" s="4">
        <v>45569</v>
      </c>
    </row>
    <row r="9058" spans="1:7">
      <c r="A9058" s="1">
        <v>2000043649</v>
      </c>
      <c r="B9058" t="s">
        <v>185</v>
      </c>
      <c r="C9058" s="2" t="s">
        <v>462</v>
      </c>
      <c r="D9058" t="s">
        <v>1350</v>
      </c>
      <c r="E9058" t="s">
        <v>1359</v>
      </c>
      <c r="F9058" t="s">
        <v>1379</v>
      </c>
      <c r="G9058" s="4">
        <v>45405</v>
      </c>
    </row>
    <row r="9059" spans="1:7">
      <c r="A9059" s="1">
        <v>2000043638</v>
      </c>
      <c r="B9059" t="s">
        <v>203</v>
      </c>
      <c r="C9059" s="2" t="s">
        <v>338</v>
      </c>
      <c r="D9059" t="s">
        <v>1350</v>
      </c>
      <c r="E9059" t="s">
        <v>1359</v>
      </c>
      <c r="F9059" t="s">
        <v>1379</v>
      </c>
      <c r="G9059" s="4">
        <v>45229</v>
      </c>
    </row>
    <row r="9060" spans="1:7">
      <c r="A9060" s="1">
        <v>2000051965</v>
      </c>
      <c r="B9060" t="s">
        <v>56</v>
      </c>
      <c r="C9060" s="2" t="s">
        <v>451</v>
      </c>
      <c r="D9060" t="s">
        <v>1350</v>
      </c>
      <c r="E9060" t="s">
        <v>1359</v>
      </c>
      <c r="F9060" t="s">
        <v>1379</v>
      </c>
      <c r="G9060" s="4">
        <v>45316</v>
      </c>
    </row>
    <row r="9061" spans="1:7">
      <c r="A9061" s="1">
        <v>2000048933</v>
      </c>
      <c r="B9061" t="s">
        <v>47</v>
      </c>
      <c r="C9061" s="2" t="s">
        <v>664</v>
      </c>
      <c r="D9061" t="s">
        <v>1350</v>
      </c>
      <c r="E9061" t="s">
        <v>1359</v>
      </c>
      <c r="F9061" t="s">
        <v>1379</v>
      </c>
      <c r="G9061" s="4">
        <v>45487</v>
      </c>
    </row>
    <row r="9062" spans="1:7">
      <c r="A9062" s="1">
        <v>2000056046</v>
      </c>
      <c r="B9062" t="s">
        <v>52</v>
      </c>
      <c r="C9062" s="2" t="s">
        <v>792</v>
      </c>
      <c r="D9062" t="s">
        <v>1348</v>
      </c>
      <c r="F9062" t="s">
        <v>1378</v>
      </c>
    </row>
    <row r="9063" spans="1:7">
      <c r="A9063" s="1">
        <v>2000057417</v>
      </c>
      <c r="B9063" t="s">
        <v>56</v>
      </c>
      <c r="C9063" s="2" t="s">
        <v>917</v>
      </c>
      <c r="D9063" t="s">
        <v>1351</v>
      </c>
      <c r="E9063" t="s">
        <v>1359</v>
      </c>
      <c r="F9063" t="s">
        <v>1377</v>
      </c>
      <c r="G9063" s="4">
        <v>45506</v>
      </c>
    </row>
    <row r="9064" spans="1:7">
      <c r="A9064" s="1">
        <v>2000056257</v>
      </c>
      <c r="B9064" t="s">
        <v>171</v>
      </c>
      <c r="C9064" s="2" t="s">
        <v>803</v>
      </c>
      <c r="D9064" t="s">
        <v>1350</v>
      </c>
      <c r="E9064" t="s">
        <v>1359</v>
      </c>
      <c r="F9064" t="s">
        <v>1379</v>
      </c>
      <c r="G9064" s="4">
        <v>45540</v>
      </c>
    </row>
    <row r="9065" spans="1:7">
      <c r="A9065" s="1">
        <v>2000055868</v>
      </c>
      <c r="B9065" t="s">
        <v>201</v>
      </c>
      <c r="C9065" s="2" t="s">
        <v>882</v>
      </c>
      <c r="D9065" t="s">
        <v>1350</v>
      </c>
      <c r="E9065" t="s">
        <v>1359</v>
      </c>
      <c r="F9065" t="s">
        <v>1379</v>
      </c>
      <c r="G9065" s="4">
        <v>45576</v>
      </c>
    </row>
    <row r="9066" spans="1:7">
      <c r="A9066" s="1">
        <v>2000033501</v>
      </c>
      <c r="B9066" t="s">
        <v>262</v>
      </c>
      <c r="C9066" s="2" t="s">
        <v>1114</v>
      </c>
      <c r="D9066" t="s">
        <v>1357</v>
      </c>
      <c r="E9066" t="s">
        <v>1359</v>
      </c>
      <c r="F9066" t="s">
        <v>1378</v>
      </c>
      <c r="G9066" s="4">
        <v>44743</v>
      </c>
    </row>
    <row r="9067" spans="1:7">
      <c r="A9067" s="1">
        <v>2000033502</v>
      </c>
      <c r="B9067" t="s">
        <v>262</v>
      </c>
      <c r="C9067" s="2" t="s">
        <v>1114</v>
      </c>
      <c r="D9067" t="s">
        <v>1357</v>
      </c>
      <c r="E9067" t="s">
        <v>1359</v>
      </c>
      <c r="F9067" t="s">
        <v>1378</v>
      </c>
      <c r="G9067" s="4">
        <v>44741</v>
      </c>
    </row>
    <row r="9068" spans="1:7">
      <c r="A9068" s="1">
        <v>2000054833</v>
      </c>
      <c r="B9068" t="s">
        <v>204</v>
      </c>
      <c r="C9068" s="2" t="s">
        <v>640</v>
      </c>
      <c r="D9068" t="s">
        <v>1350</v>
      </c>
      <c r="F9068" t="s">
        <v>1379</v>
      </c>
    </row>
    <row r="9069" spans="1:7">
      <c r="A9069" s="1">
        <v>2000054529</v>
      </c>
      <c r="B9069" t="s">
        <v>25</v>
      </c>
      <c r="C9069" s="2" t="s">
        <v>754</v>
      </c>
      <c r="D9069" t="s">
        <v>1350</v>
      </c>
      <c r="F9069" t="s">
        <v>1379</v>
      </c>
    </row>
    <row r="9070" spans="1:7">
      <c r="A9070" s="1">
        <v>2000059468</v>
      </c>
      <c r="B9070" t="s">
        <v>39</v>
      </c>
      <c r="C9070" s="2" t="s">
        <v>915</v>
      </c>
      <c r="D9070" t="s">
        <v>1348</v>
      </c>
      <c r="E9070" t="s">
        <v>1359</v>
      </c>
      <c r="F9070" t="s">
        <v>1378</v>
      </c>
      <c r="G9070" s="4">
        <v>45539</v>
      </c>
    </row>
    <row r="9071" spans="1:7">
      <c r="A9071" s="1">
        <v>2000056650</v>
      </c>
      <c r="B9071" t="s">
        <v>65</v>
      </c>
      <c r="C9071" s="2" t="s">
        <v>784</v>
      </c>
      <c r="D9071" t="s">
        <v>1350</v>
      </c>
      <c r="F9071" t="s">
        <v>1379</v>
      </c>
    </row>
    <row r="9072" spans="1:7">
      <c r="A9072" s="1">
        <v>2000050352</v>
      </c>
      <c r="B9072" t="s">
        <v>70</v>
      </c>
      <c r="C9072" s="2" t="s">
        <v>915</v>
      </c>
      <c r="D9072" t="s">
        <v>1350</v>
      </c>
      <c r="E9072" t="s">
        <v>1359</v>
      </c>
      <c r="F9072" t="s">
        <v>1379</v>
      </c>
      <c r="G9072" s="4">
        <v>45356</v>
      </c>
    </row>
    <row r="9073" spans="1:7">
      <c r="A9073" s="1">
        <v>2000038718</v>
      </c>
      <c r="B9073" t="s">
        <v>61</v>
      </c>
      <c r="C9073" s="2" t="s">
        <v>752</v>
      </c>
      <c r="D9073" t="s">
        <v>1348</v>
      </c>
      <c r="F9073" t="s">
        <v>1378</v>
      </c>
    </row>
    <row r="9074" spans="1:7">
      <c r="A9074" s="1">
        <v>2000040616</v>
      </c>
      <c r="B9074" t="s">
        <v>61</v>
      </c>
      <c r="C9074" s="2" t="s">
        <v>752</v>
      </c>
      <c r="D9074" t="s">
        <v>1348</v>
      </c>
      <c r="F9074" t="s">
        <v>1378</v>
      </c>
    </row>
    <row r="9075" spans="1:7">
      <c r="A9075" s="1">
        <v>2000046205</v>
      </c>
      <c r="B9075" t="s">
        <v>56</v>
      </c>
      <c r="C9075" s="2" t="s">
        <v>1033</v>
      </c>
      <c r="D9075" t="s">
        <v>1357</v>
      </c>
      <c r="E9075" t="s">
        <v>1359</v>
      </c>
      <c r="F9075" t="s">
        <v>1378</v>
      </c>
      <c r="G9075" s="4">
        <v>45446</v>
      </c>
    </row>
    <row r="9076" spans="1:7">
      <c r="A9076" s="1">
        <v>2000053304</v>
      </c>
      <c r="B9076" t="s">
        <v>206</v>
      </c>
      <c r="C9076" s="2" t="s">
        <v>505</v>
      </c>
      <c r="D9076" t="s">
        <v>1350</v>
      </c>
      <c r="E9076" t="s">
        <v>1359</v>
      </c>
      <c r="F9076" t="s">
        <v>1379</v>
      </c>
      <c r="G9076" s="4">
        <v>45420</v>
      </c>
    </row>
    <row r="9077" spans="1:7">
      <c r="A9077" s="1">
        <v>2000052873</v>
      </c>
      <c r="B9077" t="s">
        <v>94</v>
      </c>
      <c r="C9077" s="2" t="s">
        <v>498</v>
      </c>
      <c r="D9077" t="s">
        <v>1350</v>
      </c>
      <c r="E9077" t="s">
        <v>1359</v>
      </c>
      <c r="F9077" t="s">
        <v>1379</v>
      </c>
      <c r="G9077" s="4">
        <v>45469</v>
      </c>
    </row>
    <row r="9078" spans="1:7">
      <c r="A9078" s="1">
        <v>2000034589</v>
      </c>
      <c r="B9078" t="s">
        <v>61</v>
      </c>
      <c r="C9078" s="2" t="s">
        <v>672</v>
      </c>
      <c r="D9078" t="s">
        <v>1348</v>
      </c>
      <c r="F9078" t="s">
        <v>1378</v>
      </c>
    </row>
    <row r="9079" spans="1:7">
      <c r="A9079" s="1">
        <v>2000051810</v>
      </c>
      <c r="B9079" t="s">
        <v>206</v>
      </c>
      <c r="C9079" s="2" t="s">
        <v>505</v>
      </c>
      <c r="D9079" t="s">
        <v>1350</v>
      </c>
      <c r="E9079" t="s">
        <v>1359</v>
      </c>
      <c r="F9079" t="s">
        <v>1379</v>
      </c>
      <c r="G9079" s="4">
        <v>45420</v>
      </c>
    </row>
    <row r="9080" spans="1:7">
      <c r="A9080" s="1">
        <v>2000043474</v>
      </c>
      <c r="B9080" t="s">
        <v>203</v>
      </c>
      <c r="C9080" s="2" t="s">
        <v>983</v>
      </c>
      <c r="D9080" t="s">
        <v>1357</v>
      </c>
      <c r="E9080" t="s">
        <v>1359</v>
      </c>
      <c r="F9080" t="s">
        <v>1378</v>
      </c>
      <c r="G9080" s="4">
        <v>45232</v>
      </c>
    </row>
    <row r="9081" spans="1:7">
      <c r="A9081" s="1">
        <v>2000051735</v>
      </c>
      <c r="B9081" t="s">
        <v>206</v>
      </c>
      <c r="C9081" s="2" t="s">
        <v>505</v>
      </c>
      <c r="D9081" t="s">
        <v>1350</v>
      </c>
      <c r="E9081" t="s">
        <v>1359</v>
      </c>
      <c r="F9081" t="s">
        <v>1379</v>
      </c>
      <c r="G9081" s="4">
        <v>45420</v>
      </c>
    </row>
    <row r="9082" spans="1:7">
      <c r="A9082" s="1">
        <v>2000044720</v>
      </c>
      <c r="B9082" t="s">
        <v>203</v>
      </c>
      <c r="C9082" s="2" t="s">
        <v>663</v>
      </c>
      <c r="D9082" t="s">
        <v>1357</v>
      </c>
      <c r="E9082" t="s">
        <v>1359</v>
      </c>
      <c r="F9082" t="s">
        <v>1378</v>
      </c>
      <c r="G9082" s="4">
        <v>45253</v>
      </c>
    </row>
    <row r="9083" spans="1:7">
      <c r="A9083" s="1">
        <v>2000046704</v>
      </c>
      <c r="B9083" t="s">
        <v>56</v>
      </c>
      <c r="C9083" s="2" t="s">
        <v>551</v>
      </c>
      <c r="D9083" t="s">
        <v>1364</v>
      </c>
      <c r="E9083" t="s">
        <v>1359</v>
      </c>
      <c r="F9083" t="s">
        <v>1377</v>
      </c>
      <c r="G9083" s="4">
        <v>45273</v>
      </c>
    </row>
    <row r="9084" spans="1:7">
      <c r="A9084" s="1">
        <v>2000051733</v>
      </c>
      <c r="B9084" t="s">
        <v>206</v>
      </c>
      <c r="C9084" s="2" t="s">
        <v>505</v>
      </c>
      <c r="D9084" t="s">
        <v>1350</v>
      </c>
      <c r="E9084" t="s">
        <v>1359</v>
      </c>
      <c r="F9084" t="s">
        <v>1379</v>
      </c>
      <c r="G9084" s="4">
        <v>45420</v>
      </c>
    </row>
    <row r="9085" spans="1:7">
      <c r="A9085" s="1">
        <v>2000055936</v>
      </c>
      <c r="B9085" t="s">
        <v>182</v>
      </c>
      <c r="C9085" s="2" t="s">
        <v>505</v>
      </c>
      <c r="D9085" t="s">
        <v>1350</v>
      </c>
      <c r="E9085" t="s">
        <v>1359</v>
      </c>
      <c r="F9085" t="s">
        <v>1379</v>
      </c>
      <c r="G9085" s="4">
        <v>45477</v>
      </c>
    </row>
    <row r="9086" spans="1:7">
      <c r="A9086" s="1">
        <v>2000043987</v>
      </c>
      <c r="B9086" t="s">
        <v>22</v>
      </c>
      <c r="C9086" s="2" t="s">
        <v>959</v>
      </c>
      <c r="D9086" t="s">
        <v>1350</v>
      </c>
      <c r="E9086" t="s">
        <v>1359</v>
      </c>
      <c r="F9086" t="s">
        <v>1379</v>
      </c>
      <c r="G9086" s="4">
        <v>45261</v>
      </c>
    </row>
    <row r="9087" spans="1:7">
      <c r="A9087" s="1">
        <v>2000051729</v>
      </c>
      <c r="B9087" t="s">
        <v>206</v>
      </c>
      <c r="C9087" s="2" t="s">
        <v>505</v>
      </c>
      <c r="D9087" t="s">
        <v>1350</v>
      </c>
      <c r="E9087" t="s">
        <v>1359</v>
      </c>
      <c r="F9087" t="s">
        <v>1379</v>
      </c>
      <c r="G9087" s="4">
        <v>45420</v>
      </c>
    </row>
    <row r="9088" spans="1:7">
      <c r="A9088" s="1">
        <v>2000051727</v>
      </c>
      <c r="B9088" t="s">
        <v>182</v>
      </c>
      <c r="C9088" s="2" t="s">
        <v>505</v>
      </c>
      <c r="D9088" t="s">
        <v>1350</v>
      </c>
      <c r="E9088" t="s">
        <v>1359</v>
      </c>
      <c r="F9088" t="s">
        <v>1379</v>
      </c>
      <c r="G9088" s="4">
        <v>45420</v>
      </c>
    </row>
    <row r="9089" spans="1:7">
      <c r="A9089" s="1">
        <v>2000055937</v>
      </c>
      <c r="B9089" t="s">
        <v>182</v>
      </c>
      <c r="C9089" s="2" t="s">
        <v>505</v>
      </c>
      <c r="D9089" t="s">
        <v>1350</v>
      </c>
      <c r="E9089" t="s">
        <v>1359</v>
      </c>
      <c r="F9089" t="s">
        <v>1379</v>
      </c>
      <c r="G9089" s="4">
        <v>45477</v>
      </c>
    </row>
    <row r="9090" spans="1:7">
      <c r="A9090" s="1">
        <v>2000053519</v>
      </c>
      <c r="B9090" t="s">
        <v>182</v>
      </c>
      <c r="C9090" s="2" t="s">
        <v>505</v>
      </c>
      <c r="D9090" t="s">
        <v>1350</v>
      </c>
      <c r="E9090" t="s">
        <v>1359</v>
      </c>
      <c r="F9090" t="s">
        <v>1379</v>
      </c>
      <c r="G9090" s="4">
        <v>45420</v>
      </c>
    </row>
    <row r="9091" spans="1:7">
      <c r="A9091" s="1">
        <v>2000051694</v>
      </c>
      <c r="B9091" t="s">
        <v>182</v>
      </c>
      <c r="C9091" s="2" t="s">
        <v>505</v>
      </c>
      <c r="D9091" t="s">
        <v>1350</v>
      </c>
      <c r="E9091" t="s">
        <v>1359</v>
      </c>
      <c r="F9091" t="s">
        <v>1379</v>
      </c>
      <c r="G9091" s="4">
        <v>45420</v>
      </c>
    </row>
    <row r="9092" spans="1:7">
      <c r="A9092" s="1">
        <v>2000053121</v>
      </c>
      <c r="B9092" t="s">
        <v>34</v>
      </c>
      <c r="C9092" s="2" t="s">
        <v>1078</v>
      </c>
      <c r="D9092" t="s">
        <v>1348</v>
      </c>
      <c r="F9092" t="s">
        <v>1378</v>
      </c>
    </row>
    <row r="9093" spans="1:7">
      <c r="A9093" s="1">
        <v>2000043985</v>
      </c>
      <c r="B9093" t="s">
        <v>22</v>
      </c>
      <c r="C9093" s="2" t="s">
        <v>959</v>
      </c>
      <c r="D9093" t="s">
        <v>1350</v>
      </c>
      <c r="E9093" t="s">
        <v>1359</v>
      </c>
      <c r="F9093" t="s">
        <v>1379</v>
      </c>
      <c r="G9093" s="4">
        <v>45261</v>
      </c>
    </row>
    <row r="9094" spans="1:7">
      <c r="A9094" s="1">
        <v>2000038521</v>
      </c>
      <c r="B9094" t="s">
        <v>61</v>
      </c>
      <c r="C9094" s="2" t="s">
        <v>752</v>
      </c>
      <c r="D9094" t="s">
        <v>1348</v>
      </c>
      <c r="F9094" t="s">
        <v>1378</v>
      </c>
    </row>
    <row r="9095" spans="1:7">
      <c r="A9095" s="1">
        <v>2000051724</v>
      </c>
      <c r="B9095" t="s">
        <v>182</v>
      </c>
      <c r="C9095" s="2" t="s">
        <v>505</v>
      </c>
      <c r="D9095" t="s">
        <v>1350</v>
      </c>
      <c r="E9095" t="s">
        <v>1359</v>
      </c>
      <c r="F9095" t="s">
        <v>1379</v>
      </c>
      <c r="G9095" s="4">
        <v>45420</v>
      </c>
    </row>
    <row r="9096" spans="1:7">
      <c r="A9096" s="1">
        <v>2000052516</v>
      </c>
      <c r="B9096" t="s">
        <v>255</v>
      </c>
      <c r="C9096" s="2" t="s">
        <v>1167</v>
      </c>
      <c r="D9096" t="s">
        <v>1357</v>
      </c>
      <c r="F9096" t="s">
        <v>1378</v>
      </c>
    </row>
    <row r="9097" spans="1:7">
      <c r="A9097" s="1">
        <v>2000051812</v>
      </c>
      <c r="B9097" t="s">
        <v>182</v>
      </c>
      <c r="C9097" s="2" t="s">
        <v>505</v>
      </c>
      <c r="D9097" t="s">
        <v>1350</v>
      </c>
      <c r="E9097" t="s">
        <v>1359</v>
      </c>
      <c r="F9097" t="s">
        <v>1379</v>
      </c>
      <c r="G9097" s="4">
        <v>45420</v>
      </c>
    </row>
    <row r="9098" spans="1:7">
      <c r="A9098" s="1">
        <v>2000051974</v>
      </c>
      <c r="B9098" t="s">
        <v>182</v>
      </c>
      <c r="C9098" s="2" t="s">
        <v>505</v>
      </c>
      <c r="D9098" t="s">
        <v>1350</v>
      </c>
      <c r="E9098" t="s">
        <v>1359</v>
      </c>
      <c r="F9098" t="s">
        <v>1379</v>
      </c>
      <c r="G9098" s="4">
        <v>45420</v>
      </c>
    </row>
    <row r="9099" spans="1:7">
      <c r="A9099" s="1">
        <v>2000054354</v>
      </c>
      <c r="B9099" t="s">
        <v>182</v>
      </c>
      <c r="C9099" s="2" t="s">
        <v>667</v>
      </c>
      <c r="D9099" t="s">
        <v>1350</v>
      </c>
      <c r="E9099" t="s">
        <v>1359</v>
      </c>
      <c r="F9099" t="s">
        <v>1379</v>
      </c>
      <c r="G9099" s="4">
        <v>45426</v>
      </c>
    </row>
    <row r="9100" spans="1:7">
      <c r="A9100" s="1">
        <v>2000050464</v>
      </c>
      <c r="B9100" t="s">
        <v>182</v>
      </c>
      <c r="C9100" s="2" t="s">
        <v>505</v>
      </c>
      <c r="D9100" t="s">
        <v>1350</v>
      </c>
      <c r="E9100" t="s">
        <v>1359</v>
      </c>
      <c r="F9100" t="s">
        <v>1379</v>
      </c>
      <c r="G9100" s="4">
        <v>45420</v>
      </c>
    </row>
    <row r="9101" spans="1:7">
      <c r="A9101" s="1">
        <v>2000043556</v>
      </c>
      <c r="B9101" t="s">
        <v>206</v>
      </c>
      <c r="C9101" s="2" t="s">
        <v>505</v>
      </c>
      <c r="D9101" t="s">
        <v>1350</v>
      </c>
      <c r="E9101" t="s">
        <v>1359</v>
      </c>
      <c r="F9101" t="s">
        <v>1379</v>
      </c>
      <c r="G9101" s="4">
        <v>45113</v>
      </c>
    </row>
    <row r="9102" spans="1:7">
      <c r="A9102" s="1">
        <v>2000045801</v>
      </c>
      <c r="B9102" t="s">
        <v>56</v>
      </c>
      <c r="C9102" s="2" t="s">
        <v>502</v>
      </c>
      <c r="D9102" t="s">
        <v>1357</v>
      </c>
      <c r="F9102" t="s">
        <v>1378</v>
      </c>
    </row>
    <row r="9103" spans="1:7">
      <c r="A9103" s="1">
        <v>2000040640</v>
      </c>
      <c r="B9103" t="s">
        <v>105</v>
      </c>
      <c r="C9103" s="2" t="s">
        <v>334</v>
      </c>
      <c r="D9103" t="s">
        <v>1351</v>
      </c>
      <c r="E9103" t="s">
        <v>1359</v>
      </c>
      <c r="F9103" t="s">
        <v>1377</v>
      </c>
      <c r="G9103" s="4">
        <v>45356</v>
      </c>
    </row>
    <row r="9104" spans="1:7">
      <c r="A9104" s="1">
        <v>2000045556</v>
      </c>
      <c r="B9104" t="s">
        <v>56</v>
      </c>
      <c r="C9104" s="2" t="s">
        <v>1033</v>
      </c>
      <c r="D9104" t="s">
        <v>1357</v>
      </c>
      <c r="E9104" t="s">
        <v>1359</v>
      </c>
      <c r="F9104" t="s">
        <v>1378</v>
      </c>
      <c r="G9104" s="4">
        <v>45352</v>
      </c>
    </row>
    <row r="9105" spans="1:7">
      <c r="A9105" s="1">
        <v>2000047240</v>
      </c>
      <c r="B9105" t="s">
        <v>89</v>
      </c>
      <c r="C9105" s="2" t="s">
        <v>446</v>
      </c>
      <c r="D9105" t="s">
        <v>1357</v>
      </c>
      <c r="F9105" t="s">
        <v>1378</v>
      </c>
    </row>
    <row r="9106" spans="1:7">
      <c r="A9106" s="1">
        <v>2000038095</v>
      </c>
      <c r="B9106" t="s">
        <v>270</v>
      </c>
      <c r="C9106" s="2" t="s">
        <v>423</v>
      </c>
      <c r="D9106" t="s">
        <v>1348</v>
      </c>
      <c r="E9106" t="s">
        <v>1359</v>
      </c>
      <c r="F9106" t="s">
        <v>1378</v>
      </c>
      <c r="G9106" s="4">
        <v>45176</v>
      </c>
    </row>
    <row r="9107" spans="1:7">
      <c r="A9107" s="1">
        <v>2000042753</v>
      </c>
      <c r="B9107" t="s">
        <v>56</v>
      </c>
      <c r="C9107" s="2" t="s">
        <v>1004</v>
      </c>
      <c r="D9107" t="s">
        <v>1357</v>
      </c>
      <c r="E9107" t="s">
        <v>1359</v>
      </c>
      <c r="F9107" t="s">
        <v>1378</v>
      </c>
      <c r="G9107" s="4">
        <v>45471</v>
      </c>
    </row>
    <row r="9108" spans="1:7">
      <c r="A9108" s="1">
        <v>2000051633</v>
      </c>
      <c r="B9108" t="s">
        <v>182</v>
      </c>
      <c r="C9108" s="2" t="s">
        <v>505</v>
      </c>
      <c r="D9108" t="s">
        <v>1350</v>
      </c>
      <c r="E9108" t="s">
        <v>1359</v>
      </c>
      <c r="F9108" t="s">
        <v>1379</v>
      </c>
      <c r="G9108" s="4">
        <v>45420</v>
      </c>
    </row>
    <row r="9109" spans="1:7">
      <c r="A9109" s="1">
        <v>2000042820</v>
      </c>
      <c r="B9109" t="s">
        <v>85</v>
      </c>
      <c r="C9109" s="2" t="s">
        <v>505</v>
      </c>
      <c r="D9109" t="s">
        <v>1350</v>
      </c>
      <c r="E9109" t="s">
        <v>1359</v>
      </c>
      <c r="F9109" t="s">
        <v>1379</v>
      </c>
      <c r="G9109" s="4">
        <v>45034</v>
      </c>
    </row>
    <row r="9110" spans="1:7">
      <c r="A9110" s="1">
        <v>2000050480</v>
      </c>
      <c r="B9110" t="s">
        <v>48</v>
      </c>
      <c r="C9110" s="2" t="s">
        <v>597</v>
      </c>
      <c r="D9110" t="s">
        <v>1357</v>
      </c>
      <c r="E9110" t="s">
        <v>1359</v>
      </c>
      <c r="F9110" t="s">
        <v>1378</v>
      </c>
      <c r="G9110" s="4">
        <v>45478</v>
      </c>
    </row>
    <row r="9111" spans="1:7">
      <c r="A9111" s="1">
        <v>2000051655</v>
      </c>
      <c r="B9111" t="s">
        <v>13</v>
      </c>
      <c r="C9111" s="2" t="s">
        <v>853</v>
      </c>
      <c r="D9111" t="s">
        <v>1357</v>
      </c>
      <c r="E9111" t="s">
        <v>1359</v>
      </c>
      <c r="F9111" t="s">
        <v>1378</v>
      </c>
      <c r="G9111" s="4">
        <v>45470</v>
      </c>
    </row>
    <row r="9112" spans="1:7">
      <c r="A9112" s="1">
        <v>2000042466</v>
      </c>
      <c r="B9112" t="s">
        <v>94</v>
      </c>
      <c r="C9112" s="2" t="s">
        <v>985</v>
      </c>
      <c r="D9112" t="s">
        <v>1350</v>
      </c>
      <c r="F9112" t="s">
        <v>1379</v>
      </c>
    </row>
    <row r="9113" spans="1:7">
      <c r="A9113" s="1">
        <v>2000047154</v>
      </c>
      <c r="B9113" t="s">
        <v>105</v>
      </c>
      <c r="C9113" s="2" t="s">
        <v>1016</v>
      </c>
      <c r="D9113" t="s">
        <v>1365</v>
      </c>
      <c r="E9113" t="s">
        <v>1359</v>
      </c>
      <c r="F9113" t="s">
        <v>1379</v>
      </c>
      <c r="G9113" s="4">
        <v>45426</v>
      </c>
    </row>
    <row r="9114" spans="1:7">
      <c r="A9114" s="1">
        <v>2000034909</v>
      </c>
      <c r="B9114" t="s">
        <v>200</v>
      </c>
      <c r="C9114" s="2" t="s">
        <v>1168</v>
      </c>
      <c r="D9114" t="s">
        <v>1357</v>
      </c>
      <c r="F9114" t="s">
        <v>1378</v>
      </c>
    </row>
    <row r="9115" spans="1:7">
      <c r="A9115" s="1">
        <v>2000036642</v>
      </c>
      <c r="B9115" t="s">
        <v>271</v>
      </c>
      <c r="C9115" s="2" t="s">
        <v>697</v>
      </c>
      <c r="D9115" t="s">
        <v>1348</v>
      </c>
      <c r="E9115" t="s">
        <v>1359</v>
      </c>
      <c r="F9115" t="s">
        <v>1378</v>
      </c>
      <c r="G9115" s="4">
        <v>44886</v>
      </c>
    </row>
    <row r="9116" spans="1:7">
      <c r="A9116" s="1">
        <v>2000036117</v>
      </c>
      <c r="B9116" t="s">
        <v>249</v>
      </c>
      <c r="C9116" s="2" t="s">
        <v>1141</v>
      </c>
      <c r="D9116" t="s">
        <v>1357</v>
      </c>
      <c r="F9116" t="s">
        <v>1378</v>
      </c>
    </row>
    <row r="9117" spans="1:7">
      <c r="A9117" s="1">
        <v>2000060579</v>
      </c>
      <c r="B9117" t="s">
        <v>34</v>
      </c>
      <c r="C9117" s="2" t="s">
        <v>478</v>
      </c>
      <c r="D9117" t="s">
        <v>1357</v>
      </c>
      <c r="F9117" t="s">
        <v>1378</v>
      </c>
    </row>
    <row r="9118" spans="1:7">
      <c r="A9118" s="1">
        <v>2000037070</v>
      </c>
      <c r="B9118" t="s">
        <v>249</v>
      </c>
      <c r="C9118" s="2" t="s">
        <v>612</v>
      </c>
      <c r="D9118" t="s">
        <v>1348</v>
      </c>
      <c r="E9118" t="s">
        <v>1359</v>
      </c>
      <c r="F9118" t="s">
        <v>1378</v>
      </c>
      <c r="G9118" s="4">
        <v>44876</v>
      </c>
    </row>
    <row r="9119" spans="1:7">
      <c r="A9119" s="1">
        <v>2000046180</v>
      </c>
      <c r="B9119" t="s">
        <v>25</v>
      </c>
      <c r="C9119" s="2" t="s">
        <v>733</v>
      </c>
      <c r="D9119" t="s">
        <v>1348</v>
      </c>
      <c r="F9119" t="s">
        <v>1378</v>
      </c>
    </row>
    <row r="9120" spans="1:7">
      <c r="A9120" s="1">
        <v>2000054793</v>
      </c>
      <c r="B9120" t="s">
        <v>113</v>
      </c>
      <c r="C9120" s="2" t="s">
        <v>754</v>
      </c>
      <c r="D9120" t="s">
        <v>1350</v>
      </c>
      <c r="F9120" t="s">
        <v>1379</v>
      </c>
    </row>
    <row r="9121" spans="1:7">
      <c r="A9121" s="1">
        <v>2000050769</v>
      </c>
      <c r="B9121" t="s">
        <v>48</v>
      </c>
      <c r="C9121" s="2" t="s">
        <v>915</v>
      </c>
      <c r="D9121" t="s">
        <v>1357</v>
      </c>
      <c r="E9121" t="s">
        <v>1359</v>
      </c>
      <c r="F9121" t="s">
        <v>1378</v>
      </c>
      <c r="G9121" s="4">
        <v>45356</v>
      </c>
    </row>
    <row r="9122" spans="1:7">
      <c r="A9122" s="1">
        <v>2000046179</v>
      </c>
      <c r="B9122" t="s">
        <v>113</v>
      </c>
      <c r="C9122" s="2" t="s">
        <v>733</v>
      </c>
      <c r="D9122" t="s">
        <v>1348</v>
      </c>
      <c r="F9122" t="s">
        <v>1378</v>
      </c>
    </row>
    <row r="9123" spans="1:7">
      <c r="A9123" s="1">
        <v>2000057227</v>
      </c>
      <c r="B9123" t="s">
        <v>34</v>
      </c>
      <c r="C9123" s="2" t="s">
        <v>478</v>
      </c>
      <c r="D9123" t="s">
        <v>1357</v>
      </c>
      <c r="F9123" t="s">
        <v>1378</v>
      </c>
    </row>
    <row r="9124" spans="1:7">
      <c r="A9124" s="1">
        <v>2000054701</v>
      </c>
      <c r="B9124" t="s">
        <v>125</v>
      </c>
      <c r="C9124" s="2" t="s">
        <v>1169</v>
      </c>
      <c r="D9124" t="s">
        <v>1348</v>
      </c>
      <c r="E9124" t="s">
        <v>1359</v>
      </c>
      <c r="F9124" t="s">
        <v>1378</v>
      </c>
      <c r="G9124" s="4">
        <v>45484</v>
      </c>
    </row>
    <row r="9125" spans="1:7">
      <c r="A9125" s="1">
        <v>2000057035</v>
      </c>
      <c r="B9125" t="s">
        <v>54</v>
      </c>
      <c r="C9125" s="2" t="s">
        <v>1075</v>
      </c>
      <c r="D9125" t="s">
        <v>1348</v>
      </c>
      <c r="E9125" t="s">
        <v>1358</v>
      </c>
      <c r="F9125" t="s">
        <v>1378</v>
      </c>
      <c r="G9125" s="4">
        <v>45604</v>
      </c>
    </row>
    <row r="9126" spans="1:7">
      <c r="A9126" s="1">
        <v>2000037832</v>
      </c>
      <c r="B9126" t="s">
        <v>86</v>
      </c>
      <c r="C9126" s="2" t="s">
        <v>636</v>
      </c>
      <c r="D9126" t="s">
        <v>1357</v>
      </c>
      <c r="E9126" t="s">
        <v>1359</v>
      </c>
      <c r="F9126" t="s">
        <v>1378</v>
      </c>
      <c r="G9126" s="4">
        <v>44846</v>
      </c>
    </row>
    <row r="9127" spans="1:7">
      <c r="A9127" s="1">
        <v>2000037831</v>
      </c>
      <c r="B9127" t="s">
        <v>50</v>
      </c>
      <c r="C9127" s="2" t="s">
        <v>892</v>
      </c>
      <c r="D9127" t="s">
        <v>1357</v>
      </c>
      <c r="F9127" t="s">
        <v>1378</v>
      </c>
    </row>
    <row r="9128" spans="1:7">
      <c r="A9128" s="1">
        <v>2000046173</v>
      </c>
      <c r="B9128" t="s">
        <v>25</v>
      </c>
      <c r="C9128" s="2" t="s">
        <v>981</v>
      </c>
      <c r="D9128" t="s">
        <v>1348</v>
      </c>
      <c r="F9128" t="s">
        <v>1378</v>
      </c>
    </row>
    <row r="9129" spans="1:7">
      <c r="A9129" s="1">
        <v>2000052775</v>
      </c>
      <c r="B9129" t="s">
        <v>13</v>
      </c>
      <c r="C9129" s="2" t="s">
        <v>336</v>
      </c>
      <c r="D9129" t="s">
        <v>1348</v>
      </c>
      <c r="E9129" t="s">
        <v>1359</v>
      </c>
      <c r="F9129" t="s">
        <v>1378</v>
      </c>
      <c r="G9129" s="4">
        <v>45378</v>
      </c>
    </row>
    <row r="9130" spans="1:7">
      <c r="A9130" s="1">
        <v>2000035142</v>
      </c>
      <c r="B9130" t="s">
        <v>92</v>
      </c>
      <c r="C9130" s="2" t="s">
        <v>477</v>
      </c>
      <c r="D9130" t="s">
        <v>1357</v>
      </c>
      <c r="F9130" t="s">
        <v>1378</v>
      </c>
    </row>
    <row r="9131" spans="1:7">
      <c r="A9131" s="1">
        <v>2000051473</v>
      </c>
      <c r="B9131" t="s">
        <v>50</v>
      </c>
      <c r="C9131" s="2" t="s">
        <v>683</v>
      </c>
      <c r="D9131" t="s">
        <v>1348</v>
      </c>
      <c r="F9131" t="s">
        <v>1378</v>
      </c>
    </row>
    <row r="9132" spans="1:7">
      <c r="A9132" s="1">
        <v>2000058994</v>
      </c>
      <c r="B9132" t="s">
        <v>48</v>
      </c>
      <c r="C9132" s="2" t="s">
        <v>401</v>
      </c>
      <c r="D9132" t="s">
        <v>1346</v>
      </c>
      <c r="E9132" t="s">
        <v>1359</v>
      </c>
      <c r="F9132" t="s">
        <v>1373</v>
      </c>
      <c r="G9132" s="4">
        <v>45561</v>
      </c>
    </row>
    <row r="9133" spans="1:7">
      <c r="A9133" s="1">
        <v>2000051500</v>
      </c>
      <c r="B9133" t="s">
        <v>50</v>
      </c>
      <c r="C9133" s="2" t="s">
        <v>683</v>
      </c>
      <c r="D9133" t="s">
        <v>1348</v>
      </c>
      <c r="F9133" t="s">
        <v>1378</v>
      </c>
    </row>
    <row r="9134" spans="1:7">
      <c r="A9134" s="1">
        <v>2000051919</v>
      </c>
      <c r="B9134" t="s">
        <v>160</v>
      </c>
      <c r="C9134" s="2" t="s">
        <v>358</v>
      </c>
      <c r="D9134" t="s">
        <v>1357</v>
      </c>
      <c r="E9134" t="s">
        <v>1359</v>
      </c>
      <c r="F9134" t="s">
        <v>1378</v>
      </c>
      <c r="G9134" s="4">
        <v>45474</v>
      </c>
    </row>
    <row r="9135" spans="1:7">
      <c r="A9135" s="1">
        <v>2000046196</v>
      </c>
      <c r="B9135" t="s">
        <v>249</v>
      </c>
      <c r="C9135" s="2" t="s">
        <v>387</v>
      </c>
      <c r="D9135" t="s">
        <v>1357</v>
      </c>
      <c r="E9135" t="s">
        <v>1359</v>
      </c>
      <c r="F9135" t="s">
        <v>1378</v>
      </c>
      <c r="G9135" s="4">
        <v>45135</v>
      </c>
    </row>
    <row r="9136" spans="1:7">
      <c r="A9136" s="1">
        <v>2000036968</v>
      </c>
      <c r="B9136" t="s">
        <v>94</v>
      </c>
      <c r="C9136" s="2" t="s">
        <v>1079</v>
      </c>
      <c r="D9136" t="s">
        <v>1357</v>
      </c>
      <c r="F9136" t="s">
        <v>1378</v>
      </c>
    </row>
    <row r="9137" spans="1:7">
      <c r="A9137" s="1">
        <v>2000046195</v>
      </c>
      <c r="B9137" t="s">
        <v>249</v>
      </c>
      <c r="C9137" s="2" t="s">
        <v>387</v>
      </c>
      <c r="D9137" t="s">
        <v>1357</v>
      </c>
      <c r="E9137" t="s">
        <v>1359</v>
      </c>
      <c r="F9137" t="s">
        <v>1378</v>
      </c>
      <c r="G9137" s="4">
        <v>45135</v>
      </c>
    </row>
    <row r="9138" spans="1:7">
      <c r="A9138" s="1">
        <v>2000054550</v>
      </c>
      <c r="B9138" t="s">
        <v>48</v>
      </c>
      <c r="C9138" s="2" t="s">
        <v>902</v>
      </c>
      <c r="D9138" t="s">
        <v>1357</v>
      </c>
      <c r="E9138" t="s">
        <v>1359</v>
      </c>
      <c r="F9138" t="s">
        <v>1378</v>
      </c>
      <c r="G9138" s="4">
        <v>45506</v>
      </c>
    </row>
    <row r="9139" spans="1:7">
      <c r="A9139" s="1">
        <v>2000046194</v>
      </c>
      <c r="B9139" t="s">
        <v>249</v>
      </c>
      <c r="C9139" s="2" t="s">
        <v>387</v>
      </c>
      <c r="D9139" t="s">
        <v>1357</v>
      </c>
      <c r="E9139" t="s">
        <v>1359</v>
      </c>
      <c r="F9139" t="s">
        <v>1378</v>
      </c>
      <c r="G9139" s="4">
        <v>45135</v>
      </c>
    </row>
    <row r="9140" spans="1:7">
      <c r="A9140" s="1">
        <v>2000048743</v>
      </c>
      <c r="B9140" t="s">
        <v>76</v>
      </c>
      <c r="C9140" s="2" t="s">
        <v>393</v>
      </c>
      <c r="D9140" t="s">
        <v>1350</v>
      </c>
      <c r="E9140" t="s">
        <v>1359</v>
      </c>
      <c r="F9140" t="s">
        <v>1379</v>
      </c>
      <c r="G9140" s="4">
        <v>45231</v>
      </c>
    </row>
    <row r="9141" spans="1:7">
      <c r="A9141" s="1">
        <v>2000051918</v>
      </c>
      <c r="B9141" t="s">
        <v>160</v>
      </c>
      <c r="C9141" s="2" t="s">
        <v>366</v>
      </c>
      <c r="D9141" t="s">
        <v>1351</v>
      </c>
      <c r="E9141" t="s">
        <v>1359</v>
      </c>
      <c r="F9141" t="s">
        <v>1377</v>
      </c>
      <c r="G9141" s="4">
        <v>45449</v>
      </c>
    </row>
    <row r="9142" spans="1:7">
      <c r="A9142" s="1">
        <v>2000056804</v>
      </c>
      <c r="B9142" t="s">
        <v>71</v>
      </c>
      <c r="C9142" s="2" t="s">
        <v>837</v>
      </c>
      <c r="D9142" t="s">
        <v>1357</v>
      </c>
      <c r="F9142" t="s">
        <v>1378</v>
      </c>
    </row>
    <row r="9143" spans="1:7">
      <c r="A9143" s="1">
        <v>2000039590</v>
      </c>
      <c r="B9143" t="s">
        <v>249</v>
      </c>
      <c r="C9143" s="2" t="s">
        <v>660</v>
      </c>
      <c r="D9143" t="s">
        <v>1357</v>
      </c>
      <c r="E9143" t="s">
        <v>1359</v>
      </c>
      <c r="F9143" t="s">
        <v>1378</v>
      </c>
      <c r="G9143" s="4">
        <v>45021</v>
      </c>
    </row>
    <row r="9144" spans="1:7">
      <c r="A9144" s="1">
        <v>2000056894</v>
      </c>
      <c r="B9144" t="s">
        <v>71</v>
      </c>
      <c r="C9144" s="2" t="s">
        <v>759</v>
      </c>
      <c r="D9144" t="s">
        <v>1357</v>
      </c>
      <c r="F9144" t="s">
        <v>1378</v>
      </c>
    </row>
    <row r="9145" spans="1:7">
      <c r="A9145" s="1">
        <v>2000040787</v>
      </c>
      <c r="B9145" t="s">
        <v>94</v>
      </c>
      <c r="C9145" s="2" t="s">
        <v>720</v>
      </c>
      <c r="D9145" t="s">
        <v>1350</v>
      </c>
      <c r="E9145" t="s">
        <v>1359</v>
      </c>
      <c r="F9145" t="s">
        <v>1379</v>
      </c>
      <c r="G9145" s="4">
        <v>45426</v>
      </c>
    </row>
    <row r="9146" spans="1:7">
      <c r="A9146" s="1">
        <v>2000055584</v>
      </c>
      <c r="B9146" t="s">
        <v>25</v>
      </c>
      <c r="C9146" s="2" t="s">
        <v>1143</v>
      </c>
      <c r="D9146" t="s">
        <v>1357</v>
      </c>
      <c r="F9146" t="s">
        <v>1378</v>
      </c>
    </row>
    <row r="9147" spans="1:7">
      <c r="A9147" s="1">
        <v>2000055745</v>
      </c>
      <c r="B9147" t="s">
        <v>22</v>
      </c>
      <c r="C9147" s="2" t="s">
        <v>626</v>
      </c>
      <c r="D9147" t="s">
        <v>1348</v>
      </c>
      <c r="E9147" t="s">
        <v>1359</v>
      </c>
      <c r="F9147" t="s">
        <v>1378</v>
      </c>
      <c r="G9147" s="4">
        <v>45520</v>
      </c>
    </row>
    <row r="9148" spans="1:7">
      <c r="A9148" s="1">
        <v>2000048354</v>
      </c>
      <c r="B9148" t="s">
        <v>13</v>
      </c>
      <c r="C9148" s="2" t="s">
        <v>1058</v>
      </c>
      <c r="D9148" t="s">
        <v>1350</v>
      </c>
      <c r="E9148" t="s">
        <v>1359</v>
      </c>
      <c r="F9148" t="s">
        <v>1379</v>
      </c>
      <c r="G9148" s="4">
        <v>45491</v>
      </c>
    </row>
    <row r="9149" spans="1:7">
      <c r="A9149" s="1">
        <v>2000051838</v>
      </c>
      <c r="B9149" t="s">
        <v>13</v>
      </c>
      <c r="C9149" s="2" t="s">
        <v>487</v>
      </c>
      <c r="D9149" t="s">
        <v>1350</v>
      </c>
      <c r="E9149" t="s">
        <v>1359</v>
      </c>
      <c r="F9149" t="s">
        <v>1379</v>
      </c>
      <c r="G9149" s="4">
        <v>45345</v>
      </c>
    </row>
    <row r="9150" spans="1:7">
      <c r="A9150" s="1">
        <v>2000057323</v>
      </c>
      <c r="B9150" t="s">
        <v>70</v>
      </c>
      <c r="C9150" s="2" t="s">
        <v>393</v>
      </c>
      <c r="D9150" t="s">
        <v>1350</v>
      </c>
      <c r="E9150" t="s">
        <v>1359</v>
      </c>
      <c r="F9150" t="s">
        <v>1379</v>
      </c>
      <c r="G9150" s="4">
        <v>45516</v>
      </c>
    </row>
    <row r="9151" spans="1:7">
      <c r="A9151" s="1">
        <v>2000053305</v>
      </c>
      <c r="B9151" t="s">
        <v>78</v>
      </c>
      <c r="C9151" s="2" t="s">
        <v>811</v>
      </c>
      <c r="D9151" t="s">
        <v>1351</v>
      </c>
      <c r="E9151" t="s">
        <v>1359</v>
      </c>
      <c r="F9151" t="s">
        <v>1377</v>
      </c>
      <c r="G9151" s="4">
        <v>45488</v>
      </c>
    </row>
    <row r="9152" spans="1:7">
      <c r="A9152" s="1">
        <v>2000057364</v>
      </c>
      <c r="B9152" t="s">
        <v>50</v>
      </c>
      <c r="C9152" s="2" t="s">
        <v>463</v>
      </c>
      <c r="D9152" t="s">
        <v>1350</v>
      </c>
      <c r="F9152" t="s">
        <v>1379</v>
      </c>
    </row>
    <row r="9153" spans="1:7">
      <c r="A9153" s="1">
        <v>2000043285</v>
      </c>
      <c r="B9153" t="s">
        <v>94</v>
      </c>
      <c r="C9153" s="2" t="s">
        <v>669</v>
      </c>
      <c r="D9153" t="s">
        <v>1361</v>
      </c>
      <c r="F9153" t="s">
        <v>1379</v>
      </c>
    </row>
    <row r="9154" spans="1:7">
      <c r="A9154" s="1">
        <v>2000055078</v>
      </c>
      <c r="B9154" t="s">
        <v>234</v>
      </c>
      <c r="C9154" s="2" t="s">
        <v>356</v>
      </c>
      <c r="D9154" t="s">
        <v>1357</v>
      </c>
      <c r="E9154" t="s">
        <v>1359</v>
      </c>
      <c r="F9154" t="s">
        <v>1378</v>
      </c>
      <c r="G9154" s="4">
        <v>45492</v>
      </c>
    </row>
    <row r="9155" spans="1:7">
      <c r="A9155" s="1">
        <v>2000046189</v>
      </c>
      <c r="B9155" t="s">
        <v>105</v>
      </c>
      <c r="C9155" s="2" t="s">
        <v>1081</v>
      </c>
      <c r="D9155" t="s">
        <v>1348</v>
      </c>
      <c r="E9155" t="s">
        <v>1359</v>
      </c>
      <c r="F9155" t="s">
        <v>1378</v>
      </c>
      <c r="G9155" s="4">
        <v>45439</v>
      </c>
    </row>
    <row r="9156" spans="1:7">
      <c r="A9156" s="1">
        <v>2000050084</v>
      </c>
      <c r="B9156" t="s">
        <v>171</v>
      </c>
      <c r="C9156" s="2" t="s">
        <v>929</v>
      </c>
      <c r="D9156" t="s">
        <v>1351</v>
      </c>
      <c r="E9156" t="s">
        <v>1359</v>
      </c>
      <c r="F9156" t="s">
        <v>1377</v>
      </c>
      <c r="G9156" s="4">
        <v>45468</v>
      </c>
    </row>
    <row r="9157" spans="1:7">
      <c r="A9157" s="1">
        <v>2000046103</v>
      </c>
      <c r="B9157" t="s">
        <v>115</v>
      </c>
      <c r="C9157" s="2" t="s">
        <v>1055</v>
      </c>
      <c r="D9157" t="s">
        <v>1350</v>
      </c>
      <c r="E9157" t="s">
        <v>1359</v>
      </c>
      <c r="F9157" t="s">
        <v>1379</v>
      </c>
      <c r="G9157" s="4">
        <v>45226</v>
      </c>
    </row>
    <row r="9158" spans="1:7">
      <c r="A9158" s="1">
        <v>2000046585</v>
      </c>
      <c r="B9158" t="s">
        <v>33</v>
      </c>
      <c r="C9158" s="2" t="s">
        <v>477</v>
      </c>
      <c r="D9158" t="s">
        <v>1357</v>
      </c>
      <c r="F9158" t="s">
        <v>1378</v>
      </c>
    </row>
    <row r="9159" spans="1:7">
      <c r="A9159" s="1">
        <v>2000048840</v>
      </c>
      <c r="B9159" t="s">
        <v>61</v>
      </c>
      <c r="C9159" s="2" t="s">
        <v>1170</v>
      </c>
      <c r="D9159" t="s">
        <v>1357</v>
      </c>
      <c r="F9159" t="s">
        <v>1378</v>
      </c>
    </row>
    <row r="9160" spans="1:7">
      <c r="A9160" s="1">
        <v>2000048841</v>
      </c>
      <c r="B9160" t="s">
        <v>61</v>
      </c>
      <c r="C9160" s="2" t="s">
        <v>596</v>
      </c>
      <c r="D9160" t="s">
        <v>1357</v>
      </c>
      <c r="F9160" t="s">
        <v>1378</v>
      </c>
    </row>
    <row r="9161" spans="1:7">
      <c r="A9161" s="1">
        <v>2000053822</v>
      </c>
      <c r="B9161" t="s">
        <v>33</v>
      </c>
      <c r="C9161" s="2" t="s">
        <v>935</v>
      </c>
      <c r="D9161" t="s">
        <v>1348</v>
      </c>
      <c r="F9161" t="s">
        <v>1378</v>
      </c>
    </row>
    <row r="9162" spans="1:7">
      <c r="A9162" s="1">
        <v>2000054694</v>
      </c>
      <c r="B9162" t="s">
        <v>234</v>
      </c>
      <c r="C9162" s="2" t="s">
        <v>394</v>
      </c>
      <c r="D9162" t="s">
        <v>1357</v>
      </c>
      <c r="E9162" t="s">
        <v>1359</v>
      </c>
      <c r="F9162" t="s">
        <v>1378</v>
      </c>
      <c r="G9162" s="4">
        <v>45450</v>
      </c>
    </row>
    <row r="9163" spans="1:7">
      <c r="A9163" s="1">
        <v>2000043275</v>
      </c>
      <c r="B9163" t="s">
        <v>94</v>
      </c>
      <c r="C9163" s="2" t="s">
        <v>894</v>
      </c>
      <c r="D9163" t="s">
        <v>1350</v>
      </c>
      <c r="F9163" t="s">
        <v>1379</v>
      </c>
    </row>
    <row r="9164" spans="1:7">
      <c r="A9164" s="1">
        <v>2000060700</v>
      </c>
      <c r="B9164" t="s">
        <v>32</v>
      </c>
      <c r="C9164" s="2" t="s">
        <v>402</v>
      </c>
      <c r="D9164" t="s">
        <v>1357</v>
      </c>
      <c r="F9164" t="s">
        <v>1378</v>
      </c>
    </row>
    <row r="9165" spans="1:7">
      <c r="A9165" s="1">
        <v>2000057481</v>
      </c>
      <c r="B9165" t="s">
        <v>199</v>
      </c>
      <c r="C9165" s="2" t="s">
        <v>925</v>
      </c>
      <c r="D9165" t="s">
        <v>1348</v>
      </c>
      <c r="E9165" t="s">
        <v>1359</v>
      </c>
      <c r="F9165" t="s">
        <v>1378</v>
      </c>
      <c r="G9165" s="4">
        <v>45531</v>
      </c>
    </row>
    <row r="9166" spans="1:7">
      <c r="A9166" s="1">
        <v>2000056169</v>
      </c>
      <c r="B9166" t="s">
        <v>204</v>
      </c>
      <c r="C9166" s="2" t="s">
        <v>456</v>
      </c>
      <c r="D9166" t="s">
        <v>1348</v>
      </c>
      <c r="F9166" t="s">
        <v>1378</v>
      </c>
    </row>
    <row r="9167" spans="1:7">
      <c r="A9167" s="1">
        <v>2000056567</v>
      </c>
      <c r="B9167" t="s">
        <v>162</v>
      </c>
      <c r="C9167" s="2" t="s">
        <v>994</v>
      </c>
      <c r="D9167" t="s">
        <v>1350</v>
      </c>
      <c r="F9167" t="s">
        <v>1379</v>
      </c>
    </row>
    <row r="9168" spans="1:7">
      <c r="A9168" s="1">
        <v>2000042725</v>
      </c>
      <c r="B9168" t="s">
        <v>52</v>
      </c>
      <c r="C9168" s="2" t="s">
        <v>533</v>
      </c>
      <c r="D9168" t="s">
        <v>1350</v>
      </c>
      <c r="F9168" t="s">
        <v>1379</v>
      </c>
    </row>
    <row r="9169" spans="1:7">
      <c r="A9169" s="1">
        <v>2000044527</v>
      </c>
      <c r="B9169" t="s">
        <v>61</v>
      </c>
      <c r="C9169" s="2" t="s">
        <v>784</v>
      </c>
      <c r="D9169" t="s">
        <v>1357</v>
      </c>
      <c r="F9169" t="s">
        <v>1378</v>
      </c>
    </row>
    <row r="9170" spans="1:7">
      <c r="A9170" s="1">
        <v>2000036115</v>
      </c>
      <c r="B9170" t="s">
        <v>105</v>
      </c>
      <c r="C9170" s="2" t="s">
        <v>377</v>
      </c>
      <c r="D9170" t="s">
        <v>1357</v>
      </c>
      <c r="F9170" t="s">
        <v>1378</v>
      </c>
    </row>
    <row r="9171" spans="1:7">
      <c r="A9171" s="1">
        <v>2000037127</v>
      </c>
      <c r="B9171" t="s">
        <v>91</v>
      </c>
      <c r="C9171" s="2" t="s">
        <v>377</v>
      </c>
      <c r="D9171" t="s">
        <v>1357</v>
      </c>
      <c r="F9171" t="s">
        <v>1378</v>
      </c>
    </row>
    <row r="9172" spans="1:7">
      <c r="A9172" s="1">
        <v>2000045985</v>
      </c>
      <c r="B9172" t="s">
        <v>113</v>
      </c>
      <c r="C9172" s="2" t="s">
        <v>981</v>
      </c>
      <c r="D9172" t="s">
        <v>1348</v>
      </c>
      <c r="F9172" t="s">
        <v>1378</v>
      </c>
    </row>
    <row r="9173" spans="1:7">
      <c r="A9173" s="1">
        <v>2000037128</v>
      </c>
      <c r="B9173" t="s">
        <v>91</v>
      </c>
      <c r="C9173" s="2" t="s">
        <v>377</v>
      </c>
      <c r="D9173" t="s">
        <v>1357</v>
      </c>
      <c r="F9173" t="s">
        <v>1378</v>
      </c>
    </row>
    <row r="9174" spans="1:7">
      <c r="A9174" s="1">
        <v>2000037227</v>
      </c>
      <c r="B9174" t="s">
        <v>171</v>
      </c>
      <c r="C9174" s="2" t="s">
        <v>377</v>
      </c>
      <c r="D9174" t="s">
        <v>1357</v>
      </c>
      <c r="F9174" t="s">
        <v>1378</v>
      </c>
    </row>
    <row r="9175" spans="1:7">
      <c r="A9175" s="1">
        <v>2000039163</v>
      </c>
      <c r="B9175" t="s">
        <v>11</v>
      </c>
      <c r="C9175" s="2" t="s">
        <v>669</v>
      </c>
      <c r="D9175" t="s">
        <v>1357</v>
      </c>
      <c r="F9175" t="s">
        <v>1378</v>
      </c>
    </row>
    <row r="9176" spans="1:7">
      <c r="A9176" s="1">
        <v>2000038746</v>
      </c>
      <c r="B9176" t="s">
        <v>77</v>
      </c>
      <c r="C9176" s="2" t="s">
        <v>599</v>
      </c>
      <c r="D9176" t="s">
        <v>1357</v>
      </c>
      <c r="F9176" t="s">
        <v>1378</v>
      </c>
    </row>
    <row r="9177" spans="1:7">
      <c r="A9177" s="1">
        <v>2000038722</v>
      </c>
      <c r="B9177" t="s">
        <v>61</v>
      </c>
      <c r="C9177" s="2" t="s">
        <v>984</v>
      </c>
      <c r="D9177" t="s">
        <v>1348</v>
      </c>
      <c r="F9177" t="s">
        <v>1378</v>
      </c>
    </row>
    <row r="9178" spans="1:7">
      <c r="A9178" s="1">
        <v>2000031968</v>
      </c>
      <c r="B9178" t="s">
        <v>91</v>
      </c>
      <c r="C9178" s="2" t="s">
        <v>414</v>
      </c>
      <c r="D9178" t="s">
        <v>1357</v>
      </c>
      <c r="F9178" t="s">
        <v>1378</v>
      </c>
    </row>
    <row r="9179" spans="1:7">
      <c r="A9179" s="1">
        <v>2000035726</v>
      </c>
      <c r="B9179" t="s">
        <v>61</v>
      </c>
      <c r="C9179" s="2" t="s">
        <v>975</v>
      </c>
      <c r="D9179" t="s">
        <v>1357</v>
      </c>
      <c r="F9179" t="s">
        <v>1378</v>
      </c>
    </row>
    <row r="9180" spans="1:7">
      <c r="A9180" s="1">
        <v>2000051602</v>
      </c>
      <c r="B9180" t="s">
        <v>11</v>
      </c>
      <c r="C9180" s="2" t="s">
        <v>939</v>
      </c>
      <c r="D9180" t="s">
        <v>1350</v>
      </c>
      <c r="F9180" t="s">
        <v>1379</v>
      </c>
    </row>
    <row r="9181" spans="1:7">
      <c r="A9181" s="1">
        <v>2000050781</v>
      </c>
      <c r="B9181" t="s">
        <v>205</v>
      </c>
      <c r="C9181" s="2" t="s">
        <v>612</v>
      </c>
      <c r="D9181" t="s">
        <v>1350</v>
      </c>
      <c r="E9181" t="s">
        <v>1359</v>
      </c>
      <c r="F9181" t="s">
        <v>1379</v>
      </c>
      <c r="G9181" s="4">
        <v>45406</v>
      </c>
    </row>
    <row r="9182" spans="1:7">
      <c r="A9182" s="1">
        <v>2000051846</v>
      </c>
      <c r="B9182" t="s">
        <v>13</v>
      </c>
      <c r="C9182" s="2" t="s">
        <v>487</v>
      </c>
      <c r="D9182" t="s">
        <v>1350</v>
      </c>
      <c r="E9182" t="s">
        <v>1359</v>
      </c>
      <c r="F9182" t="s">
        <v>1379</v>
      </c>
      <c r="G9182" s="4">
        <v>45348</v>
      </c>
    </row>
    <row r="9183" spans="1:7">
      <c r="A9183" s="1">
        <v>2000057610</v>
      </c>
      <c r="B9183" t="s">
        <v>61</v>
      </c>
      <c r="C9183" s="2" t="s">
        <v>974</v>
      </c>
      <c r="D9183" t="s">
        <v>1361</v>
      </c>
      <c r="F9183" t="s">
        <v>1379</v>
      </c>
    </row>
    <row r="9184" spans="1:7">
      <c r="A9184" s="1">
        <v>2000058646</v>
      </c>
      <c r="B9184" t="s">
        <v>86</v>
      </c>
      <c r="C9184" s="2" t="s">
        <v>749</v>
      </c>
      <c r="D9184" t="s">
        <v>1351</v>
      </c>
      <c r="E9184" t="s">
        <v>1359</v>
      </c>
      <c r="F9184" t="s">
        <v>1377</v>
      </c>
      <c r="G9184" s="4">
        <v>45541</v>
      </c>
    </row>
    <row r="9185" spans="1:7">
      <c r="A9185" s="1">
        <v>2000054400</v>
      </c>
      <c r="B9185" t="s">
        <v>225</v>
      </c>
      <c r="C9185" s="2" t="s">
        <v>474</v>
      </c>
      <c r="D9185" t="s">
        <v>1350</v>
      </c>
      <c r="E9185" t="s">
        <v>1359</v>
      </c>
      <c r="F9185" t="s">
        <v>1379</v>
      </c>
      <c r="G9185" s="4">
        <v>45447</v>
      </c>
    </row>
    <row r="9186" spans="1:7">
      <c r="A9186" s="1">
        <v>2000039303</v>
      </c>
      <c r="B9186" t="s">
        <v>105</v>
      </c>
      <c r="C9186" s="2" t="s">
        <v>370</v>
      </c>
      <c r="D9186" t="s">
        <v>1350</v>
      </c>
      <c r="E9186" t="s">
        <v>1359</v>
      </c>
      <c r="F9186" t="s">
        <v>1379</v>
      </c>
      <c r="G9186" s="4">
        <v>45328</v>
      </c>
    </row>
    <row r="9187" spans="1:7">
      <c r="A9187" s="1">
        <v>2000052383</v>
      </c>
      <c r="B9187" t="s">
        <v>52</v>
      </c>
      <c r="C9187" s="2" t="s">
        <v>653</v>
      </c>
      <c r="D9187" t="s">
        <v>1350</v>
      </c>
      <c r="F9187" t="s">
        <v>1379</v>
      </c>
    </row>
    <row r="9188" spans="1:7">
      <c r="A9188" s="1">
        <v>2000050126</v>
      </c>
      <c r="B9188" t="s">
        <v>54</v>
      </c>
      <c r="C9188" s="2" t="s">
        <v>486</v>
      </c>
      <c r="D9188" t="s">
        <v>1350</v>
      </c>
      <c r="E9188" t="s">
        <v>1359</v>
      </c>
      <c r="F9188" t="s">
        <v>1379</v>
      </c>
      <c r="G9188" s="4">
        <v>45482</v>
      </c>
    </row>
    <row r="9189" spans="1:7">
      <c r="A9189" s="1">
        <v>2000056452</v>
      </c>
      <c r="B9189" t="s">
        <v>219</v>
      </c>
      <c r="C9189" s="2" t="s">
        <v>981</v>
      </c>
      <c r="D9189" t="s">
        <v>1361</v>
      </c>
      <c r="F9189" t="s">
        <v>1379</v>
      </c>
    </row>
    <row r="9190" spans="1:7">
      <c r="A9190" s="1">
        <v>2000045947</v>
      </c>
      <c r="B9190" t="s">
        <v>240</v>
      </c>
      <c r="C9190" s="2" t="s">
        <v>1079</v>
      </c>
      <c r="D9190" t="s">
        <v>1348</v>
      </c>
      <c r="F9190" t="s">
        <v>1378</v>
      </c>
    </row>
    <row r="9191" spans="1:7">
      <c r="A9191" s="1">
        <v>2000058116</v>
      </c>
      <c r="B9191" t="s">
        <v>78</v>
      </c>
      <c r="C9191" s="2" t="s">
        <v>756</v>
      </c>
      <c r="D9191" t="s">
        <v>1350</v>
      </c>
      <c r="E9191" t="s">
        <v>1359</v>
      </c>
      <c r="F9191" t="s">
        <v>1379</v>
      </c>
      <c r="G9191" s="4">
        <v>45503</v>
      </c>
    </row>
    <row r="9192" spans="1:7">
      <c r="A9192" s="1">
        <v>2000043762</v>
      </c>
      <c r="B9192" t="s">
        <v>111</v>
      </c>
      <c r="C9192" s="2" t="s">
        <v>1043</v>
      </c>
      <c r="D9192" t="s">
        <v>1350</v>
      </c>
      <c r="E9192" t="s">
        <v>1359</v>
      </c>
      <c r="F9192" t="s">
        <v>1379</v>
      </c>
      <c r="G9192" s="4">
        <v>45387</v>
      </c>
    </row>
    <row r="9193" spans="1:7">
      <c r="A9193" s="1">
        <v>2000050391</v>
      </c>
      <c r="B9193" t="s">
        <v>52</v>
      </c>
      <c r="C9193" s="2" t="s">
        <v>892</v>
      </c>
      <c r="D9193" t="s">
        <v>1348</v>
      </c>
      <c r="F9193" t="s">
        <v>1378</v>
      </c>
    </row>
    <row r="9194" spans="1:7">
      <c r="A9194" s="1">
        <v>2000057197</v>
      </c>
      <c r="B9194" t="s">
        <v>64</v>
      </c>
      <c r="C9194" s="2" t="s">
        <v>1131</v>
      </c>
      <c r="D9194" t="s">
        <v>1357</v>
      </c>
      <c r="E9194" t="s">
        <v>1358</v>
      </c>
      <c r="F9194" t="s">
        <v>1378</v>
      </c>
      <c r="G9194" s="4">
        <v>45554</v>
      </c>
    </row>
    <row r="9195" spans="1:7">
      <c r="A9195" s="1">
        <v>2000049770</v>
      </c>
      <c r="B9195" t="s">
        <v>13</v>
      </c>
      <c r="C9195" s="2" t="s">
        <v>451</v>
      </c>
      <c r="D9195" t="s">
        <v>1350</v>
      </c>
      <c r="E9195" t="s">
        <v>1359</v>
      </c>
      <c r="F9195" t="s">
        <v>1379</v>
      </c>
      <c r="G9195" s="4">
        <v>45323</v>
      </c>
    </row>
    <row r="9196" spans="1:7">
      <c r="A9196" s="1">
        <v>2000056136</v>
      </c>
      <c r="B9196" t="s">
        <v>206</v>
      </c>
      <c r="C9196" s="2" t="s">
        <v>756</v>
      </c>
      <c r="D9196" t="s">
        <v>1350</v>
      </c>
      <c r="E9196" t="s">
        <v>1359</v>
      </c>
      <c r="F9196" t="s">
        <v>1379</v>
      </c>
      <c r="G9196" s="4">
        <v>45446</v>
      </c>
    </row>
    <row r="9197" spans="1:7">
      <c r="A9197" s="1">
        <v>2000052251</v>
      </c>
      <c r="B9197" t="s">
        <v>50</v>
      </c>
      <c r="C9197" s="2" t="s">
        <v>1026</v>
      </c>
      <c r="D9197" t="s">
        <v>1348</v>
      </c>
      <c r="F9197" t="s">
        <v>1378</v>
      </c>
    </row>
    <row r="9198" spans="1:7">
      <c r="A9198" s="1">
        <v>2000057285</v>
      </c>
      <c r="B9198" t="s">
        <v>39</v>
      </c>
      <c r="C9198" s="2" t="s">
        <v>376</v>
      </c>
      <c r="D9198" t="s">
        <v>1350</v>
      </c>
      <c r="E9198" t="s">
        <v>1359</v>
      </c>
      <c r="F9198" t="s">
        <v>1379</v>
      </c>
      <c r="G9198" s="4">
        <v>45483</v>
      </c>
    </row>
    <row r="9199" spans="1:7">
      <c r="A9199" s="1">
        <v>2000055525</v>
      </c>
      <c r="B9199" t="s">
        <v>37</v>
      </c>
      <c r="C9199" s="2" t="s">
        <v>334</v>
      </c>
      <c r="D9199" t="s">
        <v>1351</v>
      </c>
      <c r="E9199" t="s">
        <v>1359</v>
      </c>
      <c r="F9199" t="s">
        <v>1377</v>
      </c>
      <c r="G9199" s="4">
        <v>45475</v>
      </c>
    </row>
    <row r="9200" spans="1:7">
      <c r="A9200" s="1">
        <v>2000050322</v>
      </c>
      <c r="B9200" t="s">
        <v>219</v>
      </c>
      <c r="C9200" s="2" t="s">
        <v>981</v>
      </c>
      <c r="D9200" t="s">
        <v>1361</v>
      </c>
      <c r="F9200" t="s">
        <v>1379</v>
      </c>
    </row>
    <row r="9201" spans="1:7">
      <c r="A9201" s="1">
        <v>2000056562</v>
      </c>
      <c r="B9201" t="s">
        <v>94</v>
      </c>
      <c r="C9201" s="2" t="s">
        <v>888</v>
      </c>
      <c r="D9201" t="s">
        <v>1350</v>
      </c>
      <c r="F9201" t="s">
        <v>1379</v>
      </c>
    </row>
    <row r="9202" spans="1:7">
      <c r="A9202" s="1">
        <v>2000053860</v>
      </c>
      <c r="B9202" t="s">
        <v>78</v>
      </c>
      <c r="C9202" s="2" t="s">
        <v>756</v>
      </c>
      <c r="D9202" t="s">
        <v>1348</v>
      </c>
      <c r="E9202" t="s">
        <v>1359</v>
      </c>
      <c r="F9202" t="s">
        <v>1378</v>
      </c>
      <c r="G9202" s="4">
        <v>45469</v>
      </c>
    </row>
    <row r="9203" spans="1:7">
      <c r="A9203" s="1">
        <v>2000055797</v>
      </c>
      <c r="B9203" t="s">
        <v>78</v>
      </c>
      <c r="C9203" s="2" t="s">
        <v>592</v>
      </c>
      <c r="D9203" t="s">
        <v>1357</v>
      </c>
      <c r="F9203" t="s">
        <v>1378</v>
      </c>
    </row>
    <row r="9204" spans="1:7">
      <c r="A9204" s="1">
        <v>2000057613</v>
      </c>
      <c r="B9204" t="s">
        <v>71</v>
      </c>
      <c r="C9204" s="2" t="s">
        <v>640</v>
      </c>
      <c r="D9204" t="s">
        <v>1350</v>
      </c>
      <c r="F9204" t="s">
        <v>1379</v>
      </c>
    </row>
    <row r="9205" spans="1:7">
      <c r="A9205" s="1">
        <v>2000052354</v>
      </c>
      <c r="B9205" t="s">
        <v>219</v>
      </c>
      <c r="C9205" s="2" t="s">
        <v>884</v>
      </c>
      <c r="D9205" t="s">
        <v>1361</v>
      </c>
      <c r="F9205" t="s">
        <v>1379</v>
      </c>
    </row>
    <row r="9206" spans="1:7">
      <c r="A9206" s="1">
        <v>2000035039</v>
      </c>
      <c r="B9206" t="s">
        <v>181</v>
      </c>
      <c r="C9206" s="2" t="s">
        <v>348</v>
      </c>
      <c r="D9206" t="s">
        <v>1351</v>
      </c>
      <c r="E9206" t="s">
        <v>1359</v>
      </c>
      <c r="F9206" t="s">
        <v>1377</v>
      </c>
      <c r="G9206" s="4">
        <v>45154</v>
      </c>
    </row>
    <row r="9207" spans="1:7">
      <c r="A9207" s="1">
        <v>2000049467</v>
      </c>
      <c r="B9207" t="s">
        <v>113</v>
      </c>
      <c r="C9207" s="2" t="s">
        <v>892</v>
      </c>
      <c r="D9207" t="s">
        <v>1348</v>
      </c>
      <c r="F9207" t="s">
        <v>1378</v>
      </c>
    </row>
    <row r="9208" spans="1:7">
      <c r="A9208" s="1">
        <v>2000056636</v>
      </c>
      <c r="B9208" t="s">
        <v>255</v>
      </c>
      <c r="C9208" s="2" t="s">
        <v>754</v>
      </c>
      <c r="D9208" t="s">
        <v>1361</v>
      </c>
      <c r="F9208" t="s">
        <v>1379</v>
      </c>
    </row>
    <row r="9209" spans="1:7">
      <c r="A9209" s="1">
        <v>2000035027</v>
      </c>
      <c r="B9209" t="s">
        <v>181</v>
      </c>
      <c r="C9209" s="2" t="s">
        <v>348</v>
      </c>
      <c r="D9209" t="s">
        <v>1351</v>
      </c>
      <c r="E9209" t="s">
        <v>1359</v>
      </c>
      <c r="F9209" t="s">
        <v>1377</v>
      </c>
      <c r="G9209" s="4">
        <v>45169</v>
      </c>
    </row>
    <row r="9210" spans="1:7">
      <c r="A9210" s="1">
        <v>2000053858</v>
      </c>
      <c r="B9210" t="s">
        <v>78</v>
      </c>
      <c r="C9210" s="2" t="s">
        <v>909</v>
      </c>
      <c r="D9210" t="s">
        <v>1348</v>
      </c>
      <c r="E9210" t="s">
        <v>1359</v>
      </c>
      <c r="F9210" t="s">
        <v>1378</v>
      </c>
      <c r="G9210" s="4">
        <v>45511</v>
      </c>
    </row>
    <row r="9211" spans="1:7">
      <c r="A9211" s="1">
        <v>2000050910</v>
      </c>
      <c r="B9211" t="s">
        <v>94</v>
      </c>
      <c r="C9211" s="2" t="s">
        <v>960</v>
      </c>
      <c r="D9211" t="s">
        <v>1350</v>
      </c>
      <c r="E9211" t="s">
        <v>1359</v>
      </c>
      <c r="F9211" t="s">
        <v>1379</v>
      </c>
      <c r="G9211" s="4">
        <v>45302</v>
      </c>
    </row>
    <row r="9212" spans="1:7">
      <c r="A9212" s="1">
        <v>2000048674</v>
      </c>
      <c r="B9212" t="s">
        <v>78</v>
      </c>
      <c r="C9212" s="2" t="s">
        <v>756</v>
      </c>
      <c r="D9212" t="s">
        <v>1348</v>
      </c>
      <c r="E9212" t="s">
        <v>1359</v>
      </c>
      <c r="F9212" t="s">
        <v>1378</v>
      </c>
      <c r="G9212" s="4">
        <v>45337</v>
      </c>
    </row>
    <row r="9213" spans="1:7">
      <c r="A9213" s="1">
        <v>2000054288</v>
      </c>
      <c r="B9213" t="s">
        <v>22</v>
      </c>
      <c r="C9213" s="2" t="s">
        <v>393</v>
      </c>
      <c r="D9213" t="s">
        <v>1350</v>
      </c>
      <c r="E9213" t="s">
        <v>1359</v>
      </c>
      <c r="F9213" t="s">
        <v>1379</v>
      </c>
      <c r="G9213" s="4">
        <v>45497</v>
      </c>
    </row>
    <row r="9214" spans="1:7">
      <c r="A9214" s="1">
        <v>2000059746</v>
      </c>
      <c r="B9214" t="s">
        <v>11</v>
      </c>
      <c r="C9214" s="2" t="s">
        <v>446</v>
      </c>
      <c r="D9214" t="s">
        <v>1348</v>
      </c>
      <c r="F9214" t="s">
        <v>1378</v>
      </c>
    </row>
    <row r="9215" spans="1:7">
      <c r="A9215" s="1">
        <v>2000049952</v>
      </c>
      <c r="B9215" t="s">
        <v>131</v>
      </c>
      <c r="C9215" s="2" t="s">
        <v>401</v>
      </c>
      <c r="D9215" t="s">
        <v>1350</v>
      </c>
      <c r="E9215" t="s">
        <v>1359</v>
      </c>
      <c r="F9215" t="s">
        <v>1379</v>
      </c>
      <c r="G9215" s="4">
        <v>45400</v>
      </c>
    </row>
    <row r="9216" spans="1:7">
      <c r="A9216" s="1">
        <v>2000049433</v>
      </c>
      <c r="B9216" t="s">
        <v>78</v>
      </c>
      <c r="C9216" s="2" t="s">
        <v>623</v>
      </c>
      <c r="D9216" t="s">
        <v>1357</v>
      </c>
      <c r="E9216" t="s">
        <v>1359</v>
      </c>
      <c r="F9216" t="s">
        <v>1378</v>
      </c>
      <c r="G9216" s="4">
        <v>45376</v>
      </c>
    </row>
    <row r="9217" spans="1:7">
      <c r="A9217" s="1">
        <v>2000055734</v>
      </c>
      <c r="B9217" t="s">
        <v>94</v>
      </c>
      <c r="C9217" s="2" t="s">
        <v>1171</v>
      </c>
      <c r="D9217" t="s">
        <v>1357</v>
      </c>
      <c r="F9217" t="s">
        <v>1378</v>
      </c>
    </row>
    <row r="9218" spans="1:7">
      <c r="A9218" s="1">
        <v>2000043336</v>
      </c>
      <c r="B9218" t="s">
        <v>206</v>
      </c>
      <c r="C9218" s="2" t="s">
        <v>818</v>
      </c>
      <c r="D9218" t="s">
        <v>1348</v>
      </c>
      <c r="E9218" t="s">
        <v>1359</v>
      </c>
      <c r="F9218" t="s">
        <v>1378</v>
      </c>
      <c r="G9218" s="4">
        <v>45210</v>
      </c>
    </row>
    <row r="9219" spans="1:7">
      <c r="A9219" s="1">
        <v>2000051973</v>
      </c>
      <c r="B9219" t="s">
        <v>182</v>
      </c>
      <c r="C9219" s="2" t="s">
        <v>610</v>
      </c>
      <c r="D9219" t="s">
        <v>1357</v>
      </c>
      <c r="E9219" t="s">
        <v>1359</v>
      </c>
      <c r="F9219" t="s">
        <v>1378</v>
      </c>
      <c r="G9219" s="4">
        <v>45419</v>
      </c>
    </row>
    <row r="9220" spans="1:7">
      <c r="A9220" s="1">
        <v>2000056270</v>
      </c>
      <c r="B9220" t="s">
        <v>94</v>
      </c>
      <c r="C9220" s="2" t="s">
        <v>365</v>
      </c>
      <c r="D9220" t="s">
        <v>1350</v>
      </c>
      <c r="E9220" t="s">
        <v>1359</v>
      </c>
      <c r="F9220" t="s">
        <v>1379</v>
      </c>
      <c r="G9220" s="4">
        <v>45531</v>
      </c>
    </row>
    <row r="9221" spans="1:7">
      <c r="A9221" s="1">
        <v>2000055664</v>
      </c>
      <c r="B9221" t="s">
        <v>204</v>
      </c>
      <c r="C9221" s="2" t="s">
        <v>567</v>
      </c>
      <c r="D9221" t="s">
        <v>1350</v>
      </c>
      <c r="F9221" t="s">
        <v>1379</v>
      </c>
    </row>
    <row r="9222" spans="1:7">
      <c r="A9222" s="1">
        <v>2000057295</v>
      </c>
      <c r="B9222" t="s">
        <v>11</v>
      </c>
      <c r="C9222" s="2" t="s">
        <v>894</v>
      </c>
      <c r="D9222" t="s">
        <v>1350</v>
      </c>
      <c r="F9222" t="s">
        <v>1379</v>
      </c>
    </row>
    <row r="9223" spans="1:7">
      <c r="A9223" s="1">
        <v>2000056194</v>
      </c>
      <c r="B9223" t="s">
        <v>81</v>
      </c>
      <c r="C9223" s="2" t="s">
        <v>724</v>
      </c>
      <c r="D9223" t="s">
        <v>1351</v>
      </c>
      <c r="E9223" t="s">
        <v>1359</v>
      </c>
      <c r="F9223" t="s">
        <v>1377</v>
      </c>
      <c r="G9223" s="4">
        <v>45476</v>
      </c>
    </row>
    <row r="9224" spans="1:7">
      <c r="A9224" s="1">
        <v>2000052643</v>
      </c>
      <c r="B9224" t="s">
        <v>206</v>
      </c>
      <c r="C9224" s="2" t="s">
        <v>376</v>
      </c>
      <c r="D9224" t="s">
        <v>1350</v>
      </c>
      <c r="E9224" t="s">
        <v>1359</v>
      </c>
      <c r="F9224" t="s">
        <v>1379</v>
      </c>
      <c r="G9224" s="4">
        <v>45474</v>
      </c>
    </row>
    <row r="9225" spans="1:7">
      <c r="A9225" s="1">
        <v>2000039909</v>
      </c>
      <c r="B9225" t="s">
        <v>206</v>
      </c>
      <c r="C9225" s="2" t="s">
        <v>376</v>
      </c>
      <c r="D9225" t="s">
        <v>1350</v>
      </c>
      <c r="E9225" t="s">
        <v>1359</v>
      </c>
      <c r="F9225" t="s">
        <v>1379</v>
      </c>
      <c r="G9225" s="4">
        <v>45474</v>
      </c>
    </row>
    <row r="9226" spans="1:7">
      <c r="A9226" s="1">
        <v>2000052614</v>
      </c>
      <c r="B9226" t="s">
        <v>206</v>
      </c>
      <c r="C9226" s="2" t="s">
        <v>376</v>
      </c>
      <c r="D9226" t="s">
        <v>1350</v>
      </c>
      <c r="E9226" t="s">
        <v>1359</v>
      </c>
      <c r="F9226" t="s">
        <v>1379</v>
      </c>
      <c r="G9226" s="4">
        <v>45474</v>
      </c>
    </row>
    <row r="9227" spans="1:7">
      <c r="A9227" s="1">
        <v>2000052619</v>
      </c>
      <c r="B9227" t="s">
        <v>206</v>
      </c>
      <c r="C9227" s="2" t="s">
        <v>376</v>
      </c>
      <c r="D9227" t="s">
        <v>1361</v>
      </c>
      <c r="E9227" t="s">
        <v>1359</v>
      </c>
      <c r="F9227" t="s">
        <v>1379</v>
      </c>
      <c r="G9227" s="4">
        <v>45474</v>
      </c>
    </row>
    <row r="9228" spans="1:7">
      <c r="A9228" s="1">
        <v>2000052451</v>
      </c>
      <c r="B9228" t="s">
        <v>163</v>
      </c>
      <c r="C9228" s="2" t="s">
        <v>373</v>
      </c>
      <c r="D9228" t="s">
        <v>1350</v>
      </c>
      <c r="E9228" t="s">
        <v>1359</v>
      </c>
      <c r="F9228" t="s">
        <v>1379</v>
      </c>
      <c r="G9228" s="4">
        <v>45344</v>
      </c>
    </row>
    <row r="9229" spans="1:7">
      <c r="A9229" s="1">
        <v>2000040462</v>
      </c>
      <c r="B9229" t="s">
        <v>94</v>
      </c>
      <c r="C9229" s="2" t="s">
        <v>382</v>
      </c>
      <c r="D9229" t="s">
        <v>1350</v>
      </c>
      <c r="F9229" t="s">
        <v>1379</v>
      </c>
    </row>
    <row r="9230" spans="1:7">
      <c r="A9230" s="1">
        <v>2000053938</v>
      </c>
      <c r="B9230" t="s">
        <v>94</v>
      </c>
      <c r="C9230" s="2" t="s">
        <v>1171</v>
      </c>
      <c r="D9230" t="s">
        <v>1357</v>
      </c>
      <c r="F9230" t="s">
        <v>1378</v>
      </c>
    </row>
    <row r="9231" spans="1:7">
      <c r="A9231" s="1">
        <v>2000048355</v>
      </c>
      <c r="B9231" t="s">
        <v>13</v>
      </c>
      <c r="C9231" s="2" t="s">
        <v>1058</v>
      </c>
      <c r="D9231" t="s">
        <v>1350</v>
      </c>
      <c r="E9231" t="s">
        <v>1359</v>
      </c>
      <c r="F9231" t="s">
        <v>1379</v>
      </c>
      <c r="G9231" s="4">
        <v>45482</v>
      </c>
    </row>
    <row r="9232" spans="1:7">
      <c r="A9232" s="1">
        <v>2000052531</v>
      </c>
      <c r="B9232" t="s">
        <v>151</v>
      </c>
      <c r="C9232" s="2" t="s">
        <v>495</v>
      </c>
      <c r="D9232" t="s">
        <v>1350</v>
      </c>
      <c r="E9232" t="s">
        <v>1359</v>
      </c>
      <c r="F9232" t="s">
        <v>1379</v>
      </c>
      <c r="G9232" s="4">
        <v>45446</v>
      </c>
    </row>
    <row r="9233" spans="1:7">
      <c r="A9233" s="1">
        <v>2000058793</v>
      </c>
      <c r="B9233" t="s">
        <v>22</v>
      </c>
      <c r="C9233" s="2" t="s">
        <v>938</v>
      </c>
      <c r="D9233" t="s">
        <v>1357</v>
      </c>
      <c r="F9233" t="s">
        <v>1378</v>
      </c>
    </row>
    <row r="9234" spans="1:7">
      <c r="A9234" s="1">
        <v>2000055733</v>
      </c>
      <c r="B9234" t="s">
        <v>94</v>
      </c>
      <c r="C9234" s="2" t="s">
        <v>1171</v>
      </c>
      <c r="D9234" t="s">
        <v>1357</v>
      </c>
      <c r="F9234" t="s">
        <v>1378</v>
      </c>
    </row>
    <row r="9235" spans="1:7">
      <c r="A9235" s="1">
        <v>2000045239</v>
      </c>
      <c r="B9235" t="s">
        <v>33</v>
      </c>
      <c r="C9235" s="2" t="s">
        <v>769</v>
      </c>
      <c r="D9235" t="s">
        <v>1357</v>
      </c>
      <c r="F9235" t="s">
        <v>1378</v>
      </c>
    </row>
    <row r="9236" spans="1:7">
      <c r="A9236" s="1">
        <v>2000035307</v>
      </c>
      <c r="B9236" t="s">
        <v>64</v>
      </c>
      <c r="C9236" s="2" t="s">
        <v>502</v>
      </c>
      <c r="D9236" t="s">
        <v>1357</v>
      </c>
      <c r="F9236" t="s">
        <v>1378</v>
      </c>
    </row>
    <row r="9237" spans="1:7">
      <c r="A9237" s="1">
        <v>2000055938</v>
      </c>
      <c r="B9237" t="s">
        <v>78</v>
      </c>
      <c r="C9237" s="2" t="s">
        <v>980</v>
      </c>
      <c r="D9237" t="s">
        <v>1357</v>
      </c>
      <c r="E9237" t="s">
        <v>1359</v>
      </c>
      <c r="F9237" t="s">
        <v>1378</v>
      </c>
      <c r="G9237" s="4">
        <v>45513</v>
      </c>
    </row>
    <row r="9238" spans="1:7">
      <c r="A9238" s="1">
        <v>2000052410</v>
      </c>
      <c r="B9238" t="s">
        <v>160</v>
      </c>
      <c r="C9238" s="2" t="s">
        <v>439</v>
      </c>
      <c r="D9238" t="s">
        <v>1357</v>
      </c>
      <c r="E9238" t="s">
        <v>1359</v>
      </c>
      <c r="F9238" t="s">
        <v>1378</v>
      </c>
      <c r="G9238" s="4">
        <v>45418</v>
      </c>
    </row>
    <row r="9239" spans="1:7">
      <c r="A9239" s="1">
        <v>2000050816</v>
      </c>
      <c r="B9239" t="s">
        <v>56</v>
      </c>
      <c r="C9239" s="2" t="s">
        <v>612</v>
      </c>
      <c r="D9239" t="s">
        <v>1350</v>
      </c>
      <c r="E9239" t="s">
        <v>1359</v>
      </c>
      <c r="F9239" t="s">
        <v>1379</v>
      </c>
      <c r="G9239" s="4">
        <v>45345</v>
      </c>
    </row>
    <row r="9240" spans="1:7">
      <c r="A9240" s="1">
        <v>2000054384</v>
      </c>
      <c r="B9240" t="s">
        <v>225</v>
      </c>
      <c r="C9240" s="2" t="s">
        <v>474</v>
      </c>
      <c r="D9240" t="s">
        <v>1350</v>
      </c>
      <c r="E9240" t="s">
        <v>1359</v>
      </c>
      <c r="F9240" t="s">
        <v>1379</v>
      </c>
      <c r="G9240" s="4">
        <v>45456</v>
      </c>
    </row>
    <row r="9241" spans="1:7">
      <c r="A9241" s="1">
        <v>2000058081</v>
      </c>
      <c r="B9241" t="s">
        <v>102</v>
      </c>
      <c r="C9241" s="2" t="s">
        <v>529</v>
      </c>
      <c r="D9241" t="s">
        <v>1357</v>
      </c>
      <c r="F9241" t="s">
        <v>1378</v>
      </c>
    </row>
    <row r="9242" spans="1:7">
      <c r="A9242" s="1">
        <v>2000057264</v>
      </c>
      <c r="B9242" t="s">
        <v>81</v>
      </c>
      <c r="C9242" s="2" t="s">
        <v>613</v>
      </c>
      <c r="D9242" t="s">
        <v>1351</v>
      </c>
      <c r="E9242" t="s">
        <v>1359</v>
      </c>
      <c r="F9242" t="s">
        <v>1377</v>
      </c>
      <c r="G9242" s="4">
        <v>45471</v>
      </c>
    </row>
    <row r="9243" spans="1:7">
      <c r="A9243" s="1">
        <v>2000044757</v>
      </c>
      <c r="B9243" t="s">
        <v>124</v>
      </c>
      <c r="C9243" s="2" t="s">
        <v>574</v>
      </c>
      <c r="D9243" t="s">
        <v>1357</v>
      </c>
      <c r="F9243" t="s">
        <v>1378</v>
      </c>
    </row>
    <row r="9244" spans="1:7">
      <c r="A9244" s="1">
        <v>2000050988</v>
      </c>
      <c r="B9244" t="s">
        <v>57</v>
      </c>
      <c r="C9244" s="2" t="s">
        <v>555</v>
      </c>
      <c r="D9244" t="s">
        <v>1351</v>
      </c>
      <c r="E9244" t="s">
        <v>1359</v>
      </c>
      <c r="F9244" t="s">
        <v>1377</v>
      </c>
      <c r="G9244" s="4">
        <v>45386</v>
      </c>
    </row>
    <row r="9245" spans="1:7">
      <c r="A9245" s="1">
        <v>2000040810</v>
      </c>
      <c r="B9245" t="s">
        <v>110</v>
      </c>
      <c r="C9245" s="2" t="s">
        <v>607</v>
      </c>
      <c r="D9245" t="s">
        <v>1350</v>
      </c>
      <c r="E9245" t="s">
        <v>1359</v>
      </c>
      <c r="F9245" t="s">
        <v>1379</v>
      </c>
      <c r="G9245" s="4">
        <v>45043</v>
      </c>
    </row>
    <row r="9246" spans="1:7">
      <c r="A9246" s="1">
        <v>2000043755</v>
      </c>
      <c r="B9246" t="s">
        <v>181</v>
      </c>
      <c r="C9246" s="2" t="s">
        <v>1006</v>
      </c>
      <c r="D9246" t="s">
        <v>1351</v>
      </c>
      <c r="F9246" t="s">
        <v>1377</v>
      </c>
    </row>
    <row r="9247" spans="1:7">
      <c r="A9247" s="1">
        <v>2000055576</v>
      </c>
      <c r="B9247" t="s">
        <v>34</v>
      </c>
      <c r="C9247" s="2" t="s">
        <v>1078</v>
      </c>
      <c r="D9247" t="s">
        <v>1348</v>
      </c>
      <c r="F9247" t="s">
        <v>1378</v>
      </c>
    </row>
    <row r="9248" spans="1:7">
      <c r="A9248" s="1">
        <v>2000055377</v>
      </c>
      <c r="B9248" t="s">
        <v>255</v>
      </c>
      <c r="C9248" s="2" t="s">
        <v>330</v>
      </c>
      <c r="D9248" t="s">
        <v>1350</v>
      </c>
      <c r="F9248" t="s">
        <v>1379</v>
      </c>
    </row>
    <row r="9249" spans="1:7">
      <c r="A9249" s="1">
        <v>2000057633</v>
      </c>
      <c r="B9249" t="s">
        <v>39</v>
      </c>
      <c r="C9249" s="2" t="s">
        <v>705</v>
      </c>
      <c r="D9249" t="s">
        <v>1357</v>
      </c>
      <c r="E9249" t="s">
        <v>1359</v>
      </c>
      <c r="F9249" t="s">
        <v>1378</v>
      </c>
      <c r="G9249" s="4">
        <v>45526</v>
      </c>
    </row>
    <row r="9250" spans="1:7">
      <c r="A9250" s="1">
        <v>2000044449</v>
      </c>
      <c r="B9250" t="s">
        <v>120</v>
      </c>
      <c r="C9250" s="2" t="s">
        <v>926</v>
      </c>
      <c r="D9250" t="s">
        <v>1350</v>
      </c>
      <c r="E9250" t="s">
        <v>1359</v>
      </c>
      <c r="F9250" t="s">
        <v>1379</v>
      </c>
      <c r="G9250" s="4">
        <v>45261</v>
      </c>
    </row>
    <row r="9251" spans="1:7">
      <c r="A9251" s="1">
        <v>2000053586</v>
      </c>
      <c r="B9251" t="s">
        <v>120</v>
      </c>
      <c r="C9251" s="2" t="s">
        <v>926</v>
      </c>
      <c r="D9251" t="s">
        <v>1350</v>
      </c>
      <c r="E9251" t="s">
        <v>1359</v>
      </c>
      <c r="F9251" t="s">
        <v>1379</v>
      </c>
      <c r="G9251" s="4">
        <v>45449</v>
      </c>
    </row>
    <row r="9252" spans="1:7">
      <c r="A9252" s="1">
        <v>2000056916</v>
      </c>
      <c r="B9252" t="s">
        <v>30</v>
      </c>
      <c r="C9252" s="2" t="s">
        <v>379</v>
      </c>
      <c r="D9252" t="s">
        <v>1350</v>
      </c>
      <c r="E9252" t="s">
        <v>1359</v>
      </c>
      <c r="F9252" t="s">
        <v>1379</v>
      </c>
      <c r="G9252" s="4">
        <v>45464</v>
      </c>
    </row>
    <row r="9253" spans="1:7">
      <c r="A9253" s="1">
        <v>2000050575</v>
      </c>
      <c r="B9253" t="s">
        <v>13</v>
      </c>
      <c r="C9253" s="2" t="s">
        <v>926</v>
      </c>
      <c r="D9253" t="s">
        <v>1350</v>
      </c>
      <c r="E9253" t="s">
        <v>1359</v>
      </c>
      <c r="F9253" t="s">
        <v>1379</v>
      </c>
      <c r="G9253" s="4">
        <v>45322</v>
      </c>
    </row>
    <row r="9254" spans="1:7">
      <c r="A9254" s="1">
        <v>2000053412</v>
      </c>
      <c r="B9254" t="s">
        <v>205</v>
      </c>
      <c r="C9254" s="2" t="s">
        <v>1131</v>
      </c>
      <c r="D9254" t="s">
        <v>1348</v>
      </c>
      <c r="E9254" t="s">
        <v>1359</v>
      </c>
      <c r="F9254" t="s">
        <v>1378</v>
      </c>
      <c r="G9254" s="4">
        <v>45526</v>
      </c>
    </row>
    <row r="9255" spans="1:7">
      <c r="A9255" s="1">
        <v>2000050405</v>
      </c>
      <c r="B9255" t="s">
        <v>13</v>
      </c>
      <c r="C9255" s="2" t="s">
        <v>926</v>
      </c>
      <c r="D9255" t="s">
        <v>1350</v>
      </c>
      <c r="E9255" t="s">
        <v>1359</v>
      </c>
      <c r="F9255" t="s">
        <v>1379</v>
      </c>
      <c r="G9255" s="4">
        <v>45299</v>
      </c>
    </row>
    <row r="9256" spans="1:7">
      <c r="A9256" s="1">
        <v>2000037073</v>
      </c>
      <c r="B9256" t="s">
        <v>85</v>
      </c>
      <c r="C9256" s="2" t="s">
        <v>1172</v>
      </c>
      <c r="D9256" t="s">
        <v>1357</v>
      </c>
      <c r="E9256" t="s">
        <v>1359</v>
      </c>
      <c r="F9256" t="s">
        <v>1378</v>
      </c>
      <c r="G9256" s="4">
        <v>45026</v>
      </c>
    </row>
    <row r="9257" spans="1:7">
      <c r="A9257" s="1">
        <v>2000055225</v>
      </c>
      <c r="B9257" t="s">
        <v>33</v>
      </c>
      <c r="C9257" s="2" t="s">
        <v>1008</v>
      </c>
      <c r="D9257" t="s">
        <v>1350</v>
      </c>
      <c r="F9257" t="s">
        <v>1379</v>
      </c>
    </row>
    <row r="9258" spans="1:7">
      <c r="A9258" s="1">
        <v>2000052014</v>
      </c>
      <c r="B9258" t="s">
        <v>94</v>
      </c>
      <c r="C9258" s="2" t="s">
        <v>1068</v>
      </c>
      <c r="D9258" t="s">
        <v>1350</v>
      </c>
      <c r="F9258" t="s">
        <v>1379</v>
      </c>
    </row>
    <row r="9259" spans="1:7">
      <c r="A9259" s="1">
        <v>2000055619</v>
      </c>
      <c r="B9259" t="s">
        <v>48</v>
      </c>
      <c r="C9259" s="2" t="s">
        <v>578</v>
      </c>
      <c r="D9259" t="s">
        <v>1350</v>
      </c>
      <c r="E9259" t="s">
        <v>1359</v>
      </c>
      <c r="F9259" t="s">
        <v>1379</v>
      </c>
      <c r="G9259" s="4">
        <v>45449</v>
      </c>
    </row>
    <row r="9260" spans="1:7">
      <c r="A9260" s="1">
        <v>2000051759</v>
      </c>
      <c r="B9260" t="s">
        <v>56</v>
      </c>
      <c r="C9260" s="2" t="s">
        <v>926</v>
      </c>
      <c r="D9260" t="s">
        <v>1350</v>
      </c>
      <c r="E9260" t="s">
        <v>1359</v>
      </c>
      <c r="F9260" t="s">
        <v>1379</v>
      </c>
      <c r="G9260" s="4">
        <v>45391</v>
      </c>
    </row>
    <row r="9261" spans="1:7">
      <c r="A9261" s="1">
        <v>2000059245</v>
      </c>
      <c r="B9261" t="s">
        <v>86</v>
      </c>
      <c r="C9261" s="2" t="s">
        <v>373</v>
      </c>
      <c r="D9261" t="s">
        <v>1350</v>
      </c>
      <c r="E9261" t="s">
        <v>1359</v>
      </c>
      <c r="F9261" t="s">
        <v>1379</v>
      </c>
      <c r="G9261" s="4">
        <v>45579</v>
      </c>
    </row>
    <row r="9262" spans="1:7">
      <c r="A9262" s="1">
        <v>2000054180</v>
      </c>
      <c r="B9262" t="s">
        <v>105</v>
      </c>
      <c r="C9262" s="2" t="s">
        <v>926</v>
      </c>
      <c r="D9262" t="s">
        <v>1350</v>
      </c>
      <c r="F9262" t="s">
        <v>1379</v>
      </c>
    </row>
    <row r="9263" spans="1:7">
      <c r="A9263" s="1">
        <v>2000053293</v>
      </c>
      <c r="B9263" t="s">
        <v>97</v>
      </c>
      <c r="C9263" s="2" t="s">
        <v>562</v>
      </c>
      <c r="D9263" t="s">
        <v>1357</v>
      </c>
      <c r="F9263" t="s">
        <v>1378</v>
      </c>
    </row>
    <row r="9264" spans="1:7">
      <c r="A9264" s="1">
        <v>2000058778</v>
      </c>
      <c r="B9264" t="s">
        <v>81</v>
      </c>
      <c r="C9264" s="2" t="s">
        <v>569</v>
      </c>
      <c r="D9264" t="s">
        <v>1350</v>
      </c>
      <c r="E9264" t="s">
        <v>1359</v>
      </c>
      <c r="F9264" t="s">
        <v>1379</v>
      </c>
      <c r="G9264" s="4">
        <v>45509</v>
      </c>
    </row>
    <row r="9265" spans="1:7">
      <c r="A9265" s="1">
        <v>2000051718</v>
      </c>
      <c r="B9265" t="s">
        <v>148</v>
      </c>
      <c r="C9265" s="2" t="s">
        <v>1043</v>
      </c>
      <c r="D9265" t="s">
        <v>1350</v>
      </c>
      <c r="E9265" t="s">
        <v>1359</v>
      </c>
      <c r="F9265" t="s">
        <v>1379</v>
      </c>
      <c r="G9265" s="4">
        <v>45348</v>
      </c>
    </row>
    <row r="9266" spans="1:7">
      <c r="A9266" s="1">
        <v>2000051596</v>
      </c>
      <c r="B9266" t="s">
        <v>11</v>
      </c>
      <c r="C9266" s="2" t="s">
        <v>939</v>
      </c>
      <c r="D9266" t="s">
        <v>1350</v>
      </c>
      <c r="F9266" t="s">
        <v>1379</v>
      </c>
    </row>
    <row r="9267" spans="1:7">
      <c r="A9267" s="1">
        <v>2000052013</v>
      </c>
      <c r="B9267" t="s">
        <v>50</v>
      </c>
      <c r="C9267" s="2" t="s">
        <v>515</v>
      </c>
      <c r="D9267" t="s">
        <v>1357</v>
      </c>
      <c r="F9267" t="s">
        <v>1378</v>
      </c>
    </row>
    <row r="9268" spans="1:7">
      <c r="A9268" s="1">
        <v>2000045448</v>
      </c>
      <c r="B9268" t="s">
        <v>77</v>
      </c>
      <c r="C9268" s="2" t="s">
        <v>1035</v>
      </c>
      <c r="D9268" t="s">
        <v>1357</v>
      </c>
      <c r="F9268" t="s">
        <v>1378</v>
      </c>
    </row>
    <row r="9269" spans="1:7">
      <c r="A9269" s="1">
        <v>2000045218</v>
      </c>
      <c r="B9269" t="s">
        <v>52</v>
      </c>
      <c r="C9269" s="2" t="s">
        <v>365</v>
      </c>
      <c r="D9269" t="s">
        <v>1357</v>
      </c>
      <c r="F9269" t="s">
        <v>1378</v>
      </c>
    </row>
    <row r="9270" spans="1:7">
      <c r="A9270" s="1">
        <v>2000057606</v>
      </c>
      <c r="B9270" t="s">
        <v>136</v>
      </c>
      <c r="C9270" s="2" t="s">
        <v>626</v>
      </c>
      <c r="D9270" t="s">
        <v>1350</v>
      </c>
      <c r="E9270" t="s">
        <v>1359</v>
      </c>
      <c r="F9270" t="s">
        <v>1379</v>
      </c>
      <c r="G9270" s="4">
        <v>45520</v>
      </c>
    </row>
    <row r="9271" spans="1:7">
      <c r="A9271" s="1">
        <v>2000044213</v>
      </c>
      <c r="B9271" t="s">
        <v>77</v>
      </c>
      <c r="C9271" s="2" t="s">
        <v>672</v>
      </c>
      <c r="D9271" t="s">
        <v>1357</v>
      </c>
      <c r="F9271" t="s">
        <v>1378</v>
      </c>
    </row>
    <row r="9272" spans="1:7">
      <c r="A9272" s="1">
        <v>2000044821</v>
      </c>
      <c r="B9272" t="s">
        <v>34</v>
      </c>
      <c r="C9272" s="2" t="s">
        <v>1144</v>
      </c>
      <c r="D9272" t="s">
        <v>1357</v>
      </c>
      <c r="F9272" t="s">
        <v>1378</v>
      </c>
    </row>
    <row r="9273" spans="1:7">
      <c r="A9273" s="1">
        <v>2000053802</v>
      </c>
      <c r="B9273" t="s">
        <v>20</v>
      </c>
      <c r="C9273" s="2" t="s">
        <v>1000</v>
      </c>
      <c r="D9273" t="s">
        <v>1357</v>
      </c>
      <c r="F9273" t="s">
        <v>1378</v>
      </c>
    </row>
    <row r="9274" spans="1:7">
      <c r="A9274" s="1">
        <v>2000032635</v>
      </c>
      <c r="B9274" t="s">
        <v>104</v>
      </c>
      <c r="C9274" s="2" t="s">
        <v>454</v>
      </c>
      <c r="D9274" t="s">
        <v>1357</v>
      </c>
      <c r="E9274" t="s">
        <v>1359</v>
      </c>
      <c r="F9274" t="s">
        <v>1378</v>
      </c>
      <c r="G9274" s="4">
        <v>44704</v>
      </c>
    </row>
    <row r="9275" spans="1:7">
      <c r="A9275" s="1">
        <v>2000045490</v>
      </c>
      <c r="B9275" t="s">
        <v>33</v>
      </c>
      <c r="C9275" s="2" t="s">
        <v>1068</v>
      </c>
      <c r="D9275" t="s">
        <v>1357</v>
      </c>
      <c r="F9275" t="s">
        <v>1378</v>
      </c>
    </row>
    <row r="9276" spans="1:7">
      <c r="A9276" s="1">
        <v>2000046629</v>
      </c>
      <c r="B9276" t="s">
        <v>25</v>
      </c>
      <c r="C9276" s="2" t="s">
        <v>621</v>
      </c>
      <c r="D9276" t="s">
        <v>1357</v>
      </c>
      <c r="F9276" t="s">
        <v>1378</v>
      </c>
    </row>
    <row r="9277" spans="1:7">
      <c r="A9277" s="1">
        <v>2000046709</v>
      </c>
      <c r="B9277" t="s">
        <v>25</v>
      </c>
      <c r="C9277" s="2" t="s">
        <v>672</v>
      </c>
      <c r="D9277" t="s">
        <v>1357</v>
      </c>
      <c r="F9277" t="s">
        <v>1378</v>
      </c>
    </row>
    <row r="9278" spans="1:7">
      <c r="A9278" s="1">
        <v>2000046889</v>
      </c>
      <c r="B9278" t="s">
        <v>89</v>
      </c>
      <c r="C9278" s="2" t="s">
        <v>344</v>
      </c>
      <c r="D9278" t="s">
        <v>1357</v>
      </c>
      <c r="F9278" t="s">
        <v>1378</v>
      </c>
    </row>
    <row r="9279" spans="1:7">
      <c r="A9279" s="1">
        <v>2000050212</v>
      </c>
      <c r="B9279" t="s">
        <v>33</v>
      </c>
      <c r="C9279" s="2" t="s">
        <v>1014</v>
      </c>
      <c r="D9279" t="s">
        <v>1357</v>
      </c>
      <c r="F9279" t="s">
        <v>1378</v>
      </c>
    </row>
    <row r="9280" spans="1:7">
      <c r="A9280" s="1">
        <v>2000050832</v>
      </c>
      <c r="B9280" t="s">
        <v>71</v>
      </c>
      <c r="C9280" s="2" t="s">
        <v>1000</v>
      </c>
      <c r="D9280" t="s">
        <v>1357</v>
      </c>
      <c r="F9280" t="s">
        <v>1378</v>
      </c>
    </row>
    <row r="9281" spans="1:7">
      <c r="A9281" s="1">
        <v>2000053826</v>
      </c>
      <c r="B9281" t="s">
        <v>71</v>
      </c>
      <c r="C9281" s="2" t="s">
        <v>1000</v>
      </c>
      <c r="D9281" t="s">
        <v>1357</v>
      </c>
      <c r="F9281" t="s">
        <v>1378</v>
      </c>
    </row>
    <row r="9282" spans="1:7">
      <c r="A9282" s="1">
        <v>2000048869</v>
      </c>
      <c r="B9282" t="s">
        <v>11</v>
      </c>
      <c r="C9282" s="2" t="s">
        <v>699</v>
      </c>
      <c r="D9282" t="s">
        <v>1348</v>
      </c>
      <c r="F9282" t="s">
        <v>1378</v>
      </c>
    </row>
    <row r="9283" spans="1:7">
      <c r="A9283" s="1">
        <v>2000046825</v>
      </c>
      <c r="B9283" t="s">
        <v>25</v>
      </c>
      <c r="C9283" s="2" t="s">
        <v>508</v>
      </c>
      <c r="D9283" t="s">
        <v>1357</v>
      </c>
      <c r="F9283" t="s">
        <v>1378</v>
      </c>
    </row>
    <row r="9284" spans="1:7">
      <c r="A9284" s="1">
        <v>2000037452</v>
      </c>
      <c r="B9284" t="s">
        <v>94</v>
      </c>
      <c r="C9284" s="2" t="s">
        <v>1092</v>
      </c>
      <c r="D9284" t="s">
        <v>1350</v>
      </c>
      <c r="F9284" t="s">
        <v>1379</v>
      </c>
    </row>
    <row r="9285" spans="1:7">
      <c r="A9285" s="1">
        <v>2000046661</v>
      </c>
      <c r="B9285" t="s">
        <v>77</v>
      </c>
      <c r="C9285" s="2" t="s">
        <v>510</v>
      </c>
      <c r="D9285" t="s">
        <v>1357</v>
      </c>
      <c r="F9285" t="s">
        <v>1378</v>
      </c>
    </row>
    <row r="9286" spans="1:7">
      <c r="A9286" s="1">
        <v>2000051477</v>
      </c>
      <c r="B9286" t="s">
        <v>50</v>
      </c>
      <c r="C9286" s="2" t="s">
        <v>957</v>
      </c>
      <c r="D9286" t="s">
        <v>1357</v>
      </c>
      <c r="F9286" t="s">
        <v>1378</v>
      </c>
    </row>
    <row r="9287" spans="1:7">
      <c r="A9287" s="1">
        <v>2000048665</v>
      </c>
      <c r="B9287" t="s">
        <v>33</v>
      </c>
      <c r="C9287" s="2" t="s">
        <v>1000</v>
      </c>
      <c r="D9287" t="s">
        <v>1357</v>
      </c>
      <c r="F9287" t="s">
        <v>1378</v>
      </c>
    </row>
    <row r="9288" spans="1:7">
      <c r="A9288" s="1">
        <v>2000045451</v>
      </c>
      <c r="B9288" t="s">
        <v>34</v>
      </c>
      <c r="C9288" s="2" t="s">
        <v>1068</v>
      </c>
      <c r="D9288" t="s">
        <v>1357</v>
      </c>
      <c r="F9288" t="s">
        <v>1378</v>
      </c>
    </row>
    <row r="9289" spans="1:7">
      <c r="A9289" s="1">
        <v>2000055460</v>
      </c>
      <c r="B9289" t="s">
        <v>33</v>
      </c>
      <c r="C9289" s="2" t="s">
        <v>598</v>
      </c>
      <c r="D9289" t="s">
        <v>1357</v>
      </c>
      <c r="F9289" t="s">
        <v>1378</v>
      </c>
    </row>
    <row r="9290" spans="1:7">
      <c r="A9290" s="1">
        <v>2000055452</v>
      </c>
      <c r="B9290" t="s">
        <v>171</v>
      </c>
      <c r="C9290" s="2" t="s">
        <v>737</v>
      </c>
      <c r="D9290" t="s">
        <v>1350</v>
      </c>
      <c r="F9290" t="s">
        <v>1379</v>
      </c>
    </row>
    <row r="9291" spans="1:7">
      <c r="A9291" s="1">
        <v>2000058477</v>
      </c>
      <c r="B9291" t="s">
        <v>48</v>
      </c>
      <c r="C9291" s="2" t="s">
        <v>401</v>
      </c>
      <c r="D9291" t="s">
        <v>1350</v>
      </c>
      <c r="E9291" t="s">
        <v>1359</v>
      </c>
      <c r="F9291" t="s">
        <v>1379</v>
      </c>
      <c r="G9291" s="4">
        <v>45553</v>
      </c>
    </row>
    <row r="9292" spans="1:7">
      <c r="A9292" s="1">
        <v>2000058478</v>
      </c>
      <c r="B9292" t="s">
        <v>48</v>
      </c>
      <c r="C9292" s="2" t="s">
        <v>401</v>
      </c>
      <c r="D9292" t="s">
        <v>1350</v>
      </c>
      <c r="E9292" t="s">
        <v>1359</v>
      </c>
      <c r="F9292" t="s">
        <v>1379</v>
      </c>
      <c r="G9292" s="4">
        <v>45553</v>
      </c>
    </row>
    <row r="9293" spans="1:7">
      <c r="A9293" s="1">
        <v>2000046410</v>
      </c>
      <c r="B9293" t="s">
        <v>36</v>
      </c>
      <c r="C9293" s="2" t="s">
        <v>344</v>
      </c>
      <c r="D9293" t="s">
        <v>1357</v>
      </c>
      <c r="F9293" t="s">
        <v>1378</v>
      </c>
    </row>
    <row r="9294" spans="1:7">
      <c r="A9294" s="1">
        <v>2000055788</v>
      </c>
      <c r="B9294" t="s">
        <v>78</v>
      </c>
      <c r="C9294" s="2" t="s">
        <v>915</v>
      </c>
      <c r="D9294" t="s">
        <v>1348</v>
      </c>
      <c r="E9294" t="s">
        <v>1359</v>
      </c>
      <c r="F9294" t="s">
        <v>1378</v>
      </c>
      <c r="G9294" s="4">
        <v>45474</v>
      </c>
    </row>
    <row r="9295" spans="1:7">
      <c r="A9295" s="1">
        <v>2000042113</v>
      </c>
      <c r="B9295" t="s">
        <v>119</v>
      </c>
      <c r="C9295" s="2" t="s">
        <v>1026</v>
      </c>
      <c r="D9295" t="s">
        <v>1350</v>
      </c>
      <c r="F9295" t="s">
        <v>1379</v>
      </c>
    </row>
    <row r="9296" spans="1:7">
      <c r="A9296" s="1">
        <v>2000052983</v>
      </c>
      <c r="B9296" t="s">
        <v>56</v>
      </c>
      <c r="C9296" s="2" t="s">
        <v>882</v>
      </c>
      <c r="D9296" t="s">
        <v>1351</v>
      </c>
      <c r="E9296" t="s">
        <v>1359</v>
      </c>
      <c r="F9296" t="s">
        <v>1377</v>
      </c>
      <c r="G9296" s="4">
        <v>45460</v>
      </c>
    </row>
    <row r="9297" spans="1:7">
      <c r="A9297" s="1">
        <v>2000053694</v>
      </c>
      <c r="B9297" t="s">
        <v>159</v>
      </c>
      <c r="C9297" s="2" t="s">
        <v>1130</v>
      </c>
      <c r="D9297" t="s">
        <v>1350</v>
      </c>
      <c r="E9297" t="s">
        <v>1359</v>
      </c>
      <c r="F9297" t="s">
        <v>1379</v>
      </c>
      <c r="G9297" s="4">
        <v>45565</v>
      </c>
    </row>
    <row r="9298" spans="1:7">
      <c r="A9298" s="1">
        <v>2000042752</v>
      </c>
      <c r="B9298" t="s">
        <v>56</v>
      </c>
      <c r="C9298" s="2" t="s">
        <v>485</v>
      </c>
      <c r="D9298" t="s">
        <v>1351</v>
      </c>
      <c r="E9298" t="s">
        <v>1359</v>
      </c>
      <c r="F9298" t="s">
        <v>1377</v>
      </c>
      <c r="G9298" s="4">
        <v>45471</v>
      </c>
    </row>
    <row r="9299" spans="1:7">
      <c r="A9299" s="1">
        <v>2000048706</v>
      </c>
      <c r="B9299" t="s">
        <v>13</v>
      </c>
      <c r="C9299" s="2" t="s">
        <v>846</v>
      </c>
      <c r="D9299" t="s">
        <v>1357</v>
      </c>
      <c r="E9299" t="s">
        <v>1359</v>
      </c>
      <c r="F9299" t="s">
        <v>1378</v>
      </c>
      <c r="G9299" s="4">
        <v>45462</v>
      </c>
    </row>
    <row r="9300" spans="1:7">
      <c r="A9300" s="1">
        <v>2000058864</v>
      </c>
      <c r="B9300" t="s">
        <v>141</v>
      </c>
      <c r="C9300" s="2" t="s">
        <v>474</v>
      </c>
      <c r="D9300" t="s">
        <v>1350</v>
      </c>
      <c r="E9300" t="s">
        <v>1359</v>
      </c>
      <c r="F9300" t="s">
        <v>1379</v>
      </c>
      <c r="G9300" s="4">
        <v>45551</v>
      </c>
    </row>
    <row r="9301" spans="1:7">
      <c r="A9301" s="1">
        <v>2000058253</v>
      </c>
      <c r="B9301" t="s">
        <v>13</v>
      </c>
      <c r="C9301" s="2" t="s">
        <v>994</v>
      </c>
      <c r="D9301" t="s">
        <v>1348</v>
      </c>
      <c r="F9301" t="s">
        <v>1378</v>
      </c>
    </row>
    <row r="9302" spans="1:7">
      <c r="A9302" s="1">
        <v>2000051618</v>
      </c>
      <c r="B9302" t="s">
        <v>78</v>
      </c>
      <c r="C9302" s="2" t="s">
        <v>401</v>
      </c>
      <c r="D9302" t="s">
        <v>1350</v>
      </c>
      <c r="E9302" t="s">
        <v>1359</v>
      </c>
      <c r="F9302" t="s">
        <v>1379</v>
      </c>
      <c r="G9302" s="4">
        <v>45488</v>
      </c>
    </row>
    <row r="9303" spans="1:7">
      <c r="A9303" s="1">
        <v>2000054693</v>
      </c>
      <c r="B9303" t="s">
        <v>125</v>
      </c>
      <c r="C9303" s="2" t="s">
        <v>1137</v>
      </c>
      <c r="D9303" t="s">
        <v>1348</v>
      </c>
      <c r="E9303" t="s">
        <v>1359</v>
      </c>
      <c r="F9303" t="s">
        <v>1378</v>
      </c>
      <c r="G9303" s="4">
        <v>45517</v>
      </c>
    </row>
    <row r="9304" spans="1:7">
      <c r="A9304" s="1">
        <v>2000049407</v>
      </c>
      <c r="B9304" t="s">
        <v>129</v>
      </c>
      <c r="C9304" s="2" t="s">
        <v>1163</v>
      </c>
      <c r="D9304" t="s">
        <v>1350</v>
      </c>
      <c r="E9304" t="s">
        <v>1359</v>
      </c>
      <c r="F9304" t="s">
        <v>1379</v>
      </c>
      <c r="G9304" s="4">
        <v>45428</v>
      </c>
    </row>
    <row r="9305" spans="1:7">
      <c r="A9305" s="1">
        <v>2000058777</v>
      </c>
      <c r="B9305" t="s">
        <v>216</v>
      </c>
      <c r="C9305" s="2" t="s">
        <v>788</v>
      </c>
      <c r="D9305" t="s">
        <v>1350</v>
      </c>
      <c r="F9305" t="s">
        <v>1379</v>
      </c>
    </row>
    <row r="9306" spans="1:7">
      <c r="A9306" s="1">
        <v>2000057107</v>
      </c>
      <c r="B9306" t="s">
        <v>58</v>
      </c>
      <c r="C9306" s="2" t="s">
        <v>742</v>
      </c>
      <c r="D9306" t="s">
        <v>1348</v>
      </c>
      <c r="E9306" t="s">
        <v>1359</v>
      </c>
      <c r="F9306" t="s">
        <v>1378</v>
      </c>
      <c r="G9306" s="4">
        <v>45553</v>
      </c>
    </row>
    <row r="9307" spans="1:7">
      <c r="A9307" s="1">
        <v>2000059743</v>
      </c>
      <c r="B9307" t="s">
        <v>111</v>
      </c>
      <c r="C9307" s="2" t="s">
        <v>474</v>
      </c>
      <c r="D9307" t="s">
        <v>1350</v>
      </c>
      <c r="E9307" t="s">
        <v>1359</v>
      </c>
      <c r="F9307" t="s">
        <v>1379</v>
      </c>
      <c r="G9307" s="4">
        <v>45555</v>
      </c>
    </row>
    <row r="9308" spans="1:7">
      <c r="A9308" s="1">
        <v>2000052490</v>
      </c>
      <c r="B9308" t="s">
        <v>30</v>
      </c>
      <c r="C9308" s="2" t="s">
        <v>860</v>
      </c>
      <c r="D9308" t="s">
        <v>1350</v>
      </c>
      <c r="E9308" t="s">
        <v>1359</v>
      </c>
      <c r="F9308" t="s">
        <v>1379</v>
      </c>
      <c r="G9308" s="4">
        <v>45447</v>
      </c>
    </row>
    <row r="9309" spans="1:7">
      <c r="A9309" s="1">
        <v>2000050765</v>
      </c>
      <c r="B9309" t="s">
        <v>113</v>
      </c>
      <c r="C9309" s="2" t="s">
        <v>1068</v>
      </c>
      <c r="D9309" t="s">
        <v>1350</v>
      </c>
      <c r="F9309" t="s">
        <v>1379</v>
      </c>
    </row>
    <row r="9310" spans="1:7">
      <c r="A9310" s="1">
        <v>2000056749</v>
      </c>
      <c r="B9310" t="s">
        <v>204</v>
      </c>
      <c r="C9310" s="2" t="s">
        <v>784</v>
      </c>
      <c r="D9310" t="s">
        <v>1350</v>
      </c>
      <c r="F9310" t="s">
        <v>1379</v>
      </c>
    </row>
    <row r="9311" spans="1:7">
      <c r="A9311" s="1">
        <v>2000059106</v>
      </c>
      <c r="B9311" t="s">
        <v>78</v>
      </c>
      <c r="C9311" s="2" t="s">
        <v>583</v>
      </c>
      <c r="D9311" t="s">
        <v>1348</v>
      </c>
      <c r="F9311" t="s">
        <v>1378</v>
      </c>
    </row>
    <row r="9312" spans="1:7">
      <c r="A9312" s="1">
        <v>2000050539</v>
      </c>
      <c r="B9312" t="s">
        <v>56</v>
      </c>
      <c r="C9312" s="2" t="s">
        <v>381</v>
      </c>
      <c r="D9312" t="s">
        <v>1350</v>
      </c>
      <c r="E9312" t="s">
        <v>1359</v>
      </c>
      <c r="F9312" t="s">
        <v>1379</v>
      </c>
      <c r="G9312" s="4">
        <v>45436</v>
      </c>
    </row>
    <row r="9313" spans="1:7">
      <c r="A9313" s="1">
        <v>2000048492</v>
      </c>
      <c r="B9313" t="s">
        <v>52</v>
      </c>
      <c r="C9313" s="2" t="s">
        <v>653</v>
      </c>
      <c r="D9313" t="s">
        <v>1350</v>
      </c>
      <c r="F9313" t="s">
        <v>1379</v>
      </c>
    </row>
    <row r="9314" spans="1:7">
      <c r="A9314" s="1">
        <v>2000046192</v>
      </c>
      <c r="B9314" t="s">
        <v>56</v>
      </c>
      <c r="C9314" s="2" t="s">
        <v>392</v>
      </c>
      <c r="D9314" t="s">
        <v>1350</v>
      </c>
      <c r="E9314" t="s">
        <v>1359</v>
      </c>
      <c r="F9314" t="s">
        <v>1379</v>
      </c>
      <c r="G9314" s="4">
        <v>45313</v>
      </c>
    </row>
    <row r="9315" spans="1:7">
      <c r="A9315" s="1">
        <v>2000057335</v>
      </c>
      <c r="B9315" t="s">
        <v>105</v>
      </c>
      <c r="C9315" s="2" t="s">
        <v>431</v>
      </c>
      <c r="D9315" t="s">
        <v>1363</v>
      </c>
      <c r="E9315" t="s">
        <v>1359</v>
      </c>
      <c r="F9315" t="s">
        <v>1379</v>
      </c>
      <c r="G9315" s="4">
        <v>45582</v>
      </c>
    </row>
    <row r="9316" spans="1:7">
      <c r="A9316" s="1">
        <v>2000053272</v>
      </c>
      <c r="B9316" t="s">
        <v>86</v>
      </c>
      <c r="C9316" s="2" t="s">
        <v>1138</v>
      </c>
      <c r="D9316" t="s">
        <v>1350</v>
      </c>
      <c r="E9316" t="s">
        <v>1359</v>
      </c>
      <c r="F9316" t="s">
        <v>1379</v>
      </c>
      <c r="G9316" s="4">
        <v>45457</v>
      </c>
    </row>
    <row r="9317" spans="1:7">
      <c r="A9317" s="1">
        <v>2000044522</v>
      </c>
      <c r="B9317" t="s">
        <v>86</v>
      </c>
      <c r="C9317" s="2" t="s">
        <v>509</v>
      </c>
      <c r="D9317" t="s">
        <v>1350</v>
      </c>
      <c r="E9317" t="s">
        <v>1359</v>
      </c>
      <c r="F9317" t="s">
        <v>1379</v>
      </c>
      <c r="G9317" s="4">
        <v>45308</v>
      </c>
    </row>
    <row r="9318" spans="1:7">
      <c r="A9318" s="1">
        <v>2000054457</v>
      </c>
      <c r="B9318" t="s">
        <v>77</v>
      </c>
      <c r="C9318" s="2" t="s">
        <v>627</v>
      </c>
      <c r="D9318" t="s">
        <v>1357</v>
      </c>
      <c r="F9318" t="s">
        <v>1378</v>
      </c>
    </row>
    <row r="9319" spans="1:7">
      <c r="A9319" s="1">
        <v>2000054385</v>
      </c>
      <c r="B9319" t="s">
        <v>163</v>
      </c>
      <c r="C9319" s="2" t="s">
        <v>714</v>
      </c>
      <c r="D9319" t="s">
        <v>1348</v>
      </c>
      <c r="E9319" t="s">
        <v>1359</v>
      </c>
      <c r="F9319" t="s">
        <v>1378</v>
      </c>
      <c r="G9319" s="4">
        <v>45504</v>
      </c>
    </row>
    <row r="9320" spans="1:7">
      <c r="A9320" s="1">
        <v>2000044367</v>
      </c>
      <c r="B9320" t="s">
        <v>94</v>
      </c>
      <c r="C9320" s="2" t="s">
        <v>960</v>
      </c>
      <c r="D9320" t="s">
        <v>1350</v>
      </c>
      <c r="F9320" t="s">
        <v>1379</v>
      </c>
    </row>
    <row r="9321" spans="1:7">
      <c r="A9321" s="1">
        <v>2000053805</v>
      </c>
      <c r="B9321" t="s">
        <v>105</v>
      </c>
      <c r="C9321" s="2" t="s">
        <v>358</v>
      </c>
      <c r="D9321" t="s">
        <v>1348</v>
      </c>
      <c r="E9321" t="s">
        <v>1359</v>
      </c>
      <c r="F9321" t="s">
        <v>1378</v>
      </c>
      <c r="G9321" s="4">
        <v>45434</v>
      </c>
    </row>
    <row r="9322" spans="1:7">
      <c r="A9322" s="1">
        <v>2000056977</v>
      </c>
      <c r="B9322" t="s">
        <v>171</v>
      </c>
      <c r="C9322" s="2" t="s">
        <v>451</v>
      </c>
      <c r="D9322" t="s">
        <v>1350</v>
      </c>
      <c r="E9322" t="s">
        <v>1359</v>
      </c>
      <c r="F9322" t="s">
        <v>1379</v>
      </c>
      <c r="G9322" s="4">
        <v>45477</v>
      </c>
    </row>
    <row r="9323" spans="1:7">
      <c r="A9323" s="1">
        <v>2000053765</v>
      </c>
      <c r="B9323" t="s">
        <v>78</v>
      </c>
      <c r="C9323" s="2" t="s">
        <v>376</v>
      </c>
      <c r="D9323" t="s">
        <v>1350</v>
      </c>
      <c r="E9323" t="s">
        <v>1359</v>
      </c>
      <c r="F9323" t="s">
        <v>1379</v>
      </c>
      <c r="G9323" s="4">
        <v>45404</v>
      </c>
    </row>
    <row r="9324" spans="1:7">
      <c r="A9324" s="1">
        <v>2000055772</v>
      </c>
      <c r="B9324" t="s">
        <v>48</v>
      </c>
      <c r="C9324" s="2" t="s">
        <v>902</v>
      </c>
      <c r="D9324" t="s">
        <v>1357</v>
      </c>
      <c r="F9324" t="s">
        <v>1378</v>
      </c>
    </row>
    <row r="9325" spans="1:7">
      <c r="A9325" s="1">
        <v>2000053764</v>
      </c>
      <c r="B9325" t="s">
        <v>78</v>
      </c>
      <c r="C9325" s="2" t="s">
        <v>376</v>
      </c>
      <c r="D9325" t="s">
        <v>1350</v>
      </c>
      <c r="E9325" t="s">
        <v>1359</v>
      </c>
      <c r="F9325" t="s">
        <v>1379</v>
      </c>
      <c r="G9325" s="4">
        <v>45412</v>
      </c>
    </row>
    <row r="9326" spans="1:7">
      <c r="A9326" s="1">
        <v>2000057432</v>
      </c>
      <c r="B9326" t="s">
        <v>22</v>
      </c>
      <c r="C9326" s="2" t="s">
        <v>474</v>
      </c>
      <c r="D9326" t="s">
        <v>1350</v>
      </c>
      <c r="E9326" t="s">
        <v>1359</v>
      </c>
      <c r="F9326" t="s">
        <v>1379</v>
      </c>
      <c r="G9326" s="4">
        <v>45478</v>
      </c>
    </row>
    <row r="9327" spans="1:7">
      <c r="A9327" s="1">
        <v>2000056625</v>
      </c>
      <c r="B9327" t="s">
        <v>105</v>
      </c>
      <c r="C9327" s="2" t="s">
        <v>332</v>
      </c>
      <c r="D9327" t="s">
        <v>1348</v>
      </c>
      <c r="E9327" t="s">
        <v>1359</v>
      </c>
      <c r="F9327" t="s">
        <v>1378</v>
      </c>
      <c r="G9327" s="4">
        <v>45497</v>
      </c>
    </row>
    <row r="9328" spans="1:7">
      <c r="A9328" s="1">
        <v>2000040718</v>
      </c>
      <c r="B9328" t="s">
        <v>105</v>
      </c>
      <c r="C9328" s="2" t="s">
        <v>1173</v>
      </c>
      <c r="D9328" t="s">
        <v>1357</v>
      </c>
      <c r="F9328" t="s">
        <v>1378</v>
      </c>
    </row>
    <row r="9329" spans="1:7">
      <c r="A9329" s="1">
        <v>2000046206</v>
      </c>
      <c r="B9329" t="s">
        <v>56</v>
      </c>
      <c r="C9329" s="2" t="s">
        <v>392</v>
      </c>
      <c r="D9329" t="s">
        <v>1350</v>
      </c>
      <c r="E9329" t="s">
        <v>1359</v>
      </c>
      <c r="F9329" t="s">
        <v>1379</v>
      </c>
      <c r="G9329" s="4">
        <v>45446</v>
      </c>
    </row>
    <row r="9330" spans="1:7">
      <c r="A9330" s="1">
        <v>2000051916</v>
      </c>
      <c r="B9330" t="s">
        <v>160</v>
      </c>
      <c r="C9330" s="2" t="s">
        <v>366</v>
      </c>
      <c r="D9330" t="s">
        <v>1351</v>
      </c>
      <c r="E9330" t="s">
        <v>1359</v>
      </c>
      <c r="F9330" t="s">
        <v>1377</v>
      </c>
      <c r="G9330" s="4">
        <v>45471</v>
      </c>
    </row>
    <row r="9331" spans="1:7">
      <c r="A9331" s="1">
        <v>2000053465</v>
      </c>
      <c r="B9331" t="s">
        <v>116</v>
      </c>
      <c r="C9331" s="2" t="s">
        <v>1052</v>
      </c>
      <c r="D9331" t="s">
        <v>1348</v>
      </c>
      <c r="F9331" t="s">
        <v>1378</v>
      </c>
    </row>
    <row r="9332" spans="1:7">
      <c r="A9332" s="1">
        <v>2000057021</v>
      </c>
      <c r="B9332" t="s">
        <v>204</v>
      </c>
      <c r="C9332" s="2" t="s">
        <v>567</v>
      </c>
      <c r="D9332" t="s">
        <v>1350</v>
      </c>
      <c r="F9332" t="s">
        <v>1379</v>
      </c>
    </row>
    <row r="9333" spans="1:7">
      <c r="A9333" s="1">
        <v>2000052732</v>
      </c>
      <c r="B9333" t="s">
        <v>151</v>
      </c>
      <c r="C9333" s="2" t="s">
        <v>506</v>
      </c>
      <c r="D9333" t="s">
        <v>1346</v>
      </c>
      <c r="E9333" t="s">
        <v>1359</v>
      </c>
      <c r="F9333" t="s">
        <v>1373</v>
      </c>
      <c r="G9333" s="4">
        <v>45476</v>
      </c>
    </row>
    <row r="9334" spans="1:7">
      <c r="A9334" s="1">
        <v>2000041862</v>
      </c>
      <c r="B9334" t="s">
        <v>160</v>
      </c>
      <c r="C9334" s="2" t="s">
        <v>1040</v>
      </c>
      <c r="D9334" t="s">
        <v>1357</v>
      </c>
      <c r="E9334" t="s">
        <v>1359</v>
      </c>
      <c r="F9334" t="s">
        <v>1378</v>
      </c>
      <c r="G9334" s="4">
        <v>45075</v>
      </c>
    </row>
    <row r="9335" spans="1:7">
      <c r="A9335" s="1">
        <v>2000053003</v>
      </c>
      <c r="B9335" t="s">
        <v>176</v>
      </c>
      <c r="C9335" s="2" t="s">
        <v>737</v>
      </c>
      <c r="D9335" t="s">
        <v>1351</v>
      </c>
      <c r="F9335" t="s">
        <v>1377</v>
      </c>
    </row>
    <row r="9336" spans="1:7">
      <c r="A9336" s="1">
        <v>2000050227</v>
      </c>
      <c r="B9336" t="s">
        <v>94</v>
      </c>
      <c r="C9336" s="2" t="s">
        <v>344</v>
      </c>
      <c r="D9336" t="s">
        <v>1361</v>
      </c>
      <c r="F9336" t="s">
        <v>1379</v>
      </c>
    </row>
    <row r="9337" spans="1:7">
      <c r="A9337" s="1">
        <v>2000049664</v>
      </c>
      <c r="B9337" t="s">
        <v>57</v>
      </c>
      <c r="C9337" s="2" t="s">
        <v>431</v>
      </c>
      <c r="D9337" t="s">
        <v>1357</v>
      </c>
      <c r="E9337" t="s">
        <v>1359</v>
      </c>
      <c r="F9337" t="s">
        <v>1378</v>
      </c>
      <c r="G9337" s="4">
        <v>45301</v>
      </c>
    </row>
    <row r="9338" spans="1:7">
      <c r="A9338" s="1">
        <v>2000034945</v>
      </c>
      <c r="B9338" t="s">
        <v>256</v>
      </c>
      <c r="C9338" s="2" t="s">
        <v>642</v>
      </c>
      <c r="D9338" t="s">
        <v>1350</v>
      </c>
      <c r="E9338" t="s">
        <v>1359</v>
      </c>
      <c r="F9338" t="s">
        <v>1379</v>
      </c>
      <c r="G9338" s="4">
        <v>44839</v>
      </c>
    </row>
    <row r="9339" spans="1:7">
      <c r="A9339" s="1">
        <v>2000059057</v>
      </c>
      <c r="B9339" t="s">
        <v>22</v>
      </c>
      <c r="C9339" s="2" t="s">
        <v>474</v>
      </c>
      <c r="D9339" t="s">
        <v>1348</v>
      </c>
      <c r="E9339" t="s">
        <v>1359</v>
      </c>
      <c r="F9339" t="s">
        <v>1378</v>
      </c>
      <c r="G9339" s="4">
        <v>45576</v>
      </c>
    </row>
    <row r="9340" spans="1:7">
      <c r="A9340" s="1">
        <v>2000051925</v>
      </c>
      <c r="B9340" t="s">
        <v>94</v>
      </c>
      <c r="C9340" s="2" t="s">
        <v>1026</v>
      </c>
      <c r="D9340" t="s">
        <v>1351</v>
      </c>
      <c r="F9340" t="s">
        <v>1377</v>
      </c>
    </row>
    <row r="9341" spans="1:7">
      <c r="A9341" s="1">
        <v>2000054639</v>
      </c>
      <c r="B9341" t="s">
        <v>255</v>
      </c>
      <c r="C9341" s="2" t="s">
        <v>598</v>
      </c>
      <c r="D9341" t="s">
        <v>1361</v>
      </c>
      <c r="F9341" t="s">
        <v>1379</v>
      </c>
    </row>
    <row r="9342" spans="1:7">
      <c r="A9342" s="1">
        <v>2000041025</v>
      </c>
      <c r="B9342" t="s">
        <v>249</v>
      </c>
      <c r="C9342" s="2" t="s">
        <v>800</v>
      </c>
      <c r="D9342" t="s">
        <v>1351</v>
      </c>
      <c r="E9342" t="s">
        <v>1359</v>
      </c>
      <c r="F9342" t="s">
        <v>1377</v>
      </c>
      <c r="G9342" s="4">
        <v>45168</v>
      </c>
    </row>
    <row r="9343" spans="1:7">
      <c r="A9343" s="1">
        <v>2000056419</v>
      </c>
      <c r="B9343" t="s">
        <v>34</v>
      </c>
      <c r="C9343" s="2" t="s">
        <v>942</v>
      </c>
      <c r="D9343" t="s">
        <v>1350</v>
      </c>
      <c r="F9343" t="s">
        <v>1379</v>
      </c>
    </row>
    <row r="9344" spans="1:7">
      <c r="A9344" s="1">
        <v>2000056815</v>
      </c>
      <c r="B9344" t="s">
        <v>141</v>
      </c>
      <c r="C9344" s="2" t="s">
        <v>474</v>
      </c>
      <c r="D9344" t="s">
        <v>1350</v>
      </c>
      <c r="E9344" t="s">
        <v>1359</v>
      </c>
      <c r="F9344" t="s">
        <v>1379</v>
      </c>
      <c r="G9344" s="4">
        <v>45454</v>
      </c>
    </row>
    <row r="9345" spans="1:7">
      <c r="A9345" s="1">
        <v>2000048269</v>
      </c>
      <c r="B9345" t="s">
        <v>141</v>
      </c>
      <c r="C9345" s="2" t="s">
        <v>822</v>
      </c>
      <c r="D9345" t="s">
        <v>1350</v>
      </c>
      <c r="E9345" t="s">
        <v>1359</v>
      </c>
      <c r="F9345" t="s">
        <v>1379</v>
      </c>
      <c r="G9345" s="4">
        <v>45253</v>
      </c>
    </row>
    <row r="9346" spans="1:7">
      <c r="A9346" s="1">
        <v>2000036979</v>
      </c>
      <c r="B9346" t="s">
        <v>257</v>
      </c>
      <c r="C9346" s="2" t="s">
        <v>642</v>
      </c>
      <c r="D9346" t="s">
        <v>1351</v>
      </c>
      <c r="E9346" t="s">
        <v>1359</v>
      </c>
      <c r="F9346" t="s">
        <v>1377</v>
      </c>
      <c r="G9346" s="4">
        <v>44952</v>
      </c>
    </row>
    <row r="9347" spans="1:7">
      <c r="A9347" s="1">
        <v>2000043944</v>
      </c>
      <c r="B9347" t="s">
        <v>94</v>
      </c>
      <c r="C9347" s="2" t="s">
        <v>1068</v>
      </c>
      <c r="D9347" t="s">
        <v>1350</v>
      </c>
      <c r="E9347" t="s">
        <v>1359</v>
      </c>
      <c r="F9347" t="s">
        <v>1379</v>
      </c>
      <c r="G9347" s="4">
        <v>45495</v>
      </c>
    </row>
    <row r="9348" spans="1:7">
      <c r="A9348" s="1">
        <v>2000054402</v>
      </c>
      <c r="B9348" t="s">
        <v>56</v>
      </c>
      <c r="C9348" s="2" t="s">
        <v>509</v>
      </c>
      <c r="D9348" t="s">
        <v>1351</v>
      </c>
      <c r="E9348" t="s">
        <v>1359</v>
      </c>
      <c r="F9348" t="s">
        <v>1377</v>
      </c>
      <c r="G9348" s="4">
        <v>45463</v>
      </c>
    </row>
    <row r="9349" spans="1:7">
      <c r="A9349" s="1">
        <v>2000042471</v>
      </c>
      <c r="B9349" t="s">
        <v>94</v>
      </c>
      <c r="C9349" s="2" t="s">
        <v>672</v>
      </c>
      <c r="D9349" t="s">
        <v>1350</v>
      </c>
      <c r="E9349" t="s">
        <v>1359</v>
      </c>
      <c r="F9349" t="s">
        <v>1379</v>
      </c>
      <c r="G9349" s="4">
        <v>45307</v>
      </c>
    </row>
    <row r="9350" spans="1:7">
      <c r="A9350" s="1">
        <v>2000057196</v>
      </c>
      <c r="B9350" t="s">
        <v>111</v>
      </c>
      <c r="C9350" s="2" t="s">
        <v>915</v>
      </c>
      <c r="D9350" t="s">
        <v>1357</v>
      </c>
      <c r="E9350" t="s">
        <v>1359</v>
      </c>
      <c r="F9350" t="s">
        <v>1378</v>
      </c>
      <c r="G9350" s="4">
        <v>45489</v>
      </c>
    </row>
    <row r="9351" spans="1:7">
      <c r="A9351" s="1">
        <v>2000056640</v>
      </c>
      <c r="B9351" t="s">
        <v>255</v>
      </c>
      <c r="C9351" s="2" t="s">
        <v>598</v>
      </c>
      <c r="D9351" t="s">
        <v>1361</v>
      </c>
      <c r="F9351" t="s">
        <v>1379</v>
      </c>
    </row>
    <row r="9352" spans="1:7">
      <c r="A9352" s="1">
        <v>2000049943</v>
      </c>
      <c r="B9352" t="s">
        <v>90</v>
      </c>
      <c r="C9352" s="2" t="s">
        <v>938</v>
      </c>
      <c r="D9352" t="s">
        <v>1350</v>
      </c>
      <c r="E9352" t="s">
        <v>1359</v>
      </c>
      <c r="F9352" t="s">
        <v>1379</v>
      </c>
      <c r="G9352" s="4">
        <v>45372</v>
      </c>
    </row>
    <row r="9353" spans="1:7">
      <c r="A9353" s="1">
        <v>2000056863</v>
      </c>
      <c r="B9353" t="s">
        <v>94</v>
      </c>
      <c r="C9353" s="2" t="s">
        <v>787</v>
      </c>
      <c r="D9353" t="s">
        <v>1350</v>
      </c>
      <c r="F9353" t="s">
        <v>1379</v>
      </c>
    </row>
    <row r="9354" spans="1:7">
      <c r="A9354" s="1">
        <v>2000055568</v>
      </c>
      <c r="B9354" t="s">
        <v>11</v>
      </c>
      <c r="C9354" s="2" t="s">
        <v>1068</v>
      </c>
      <c r="D9354" t="s">
        <v>1350</v>
      </c>
      <c r="F9354" t="s">
        <v>1379</v>
      </c>
    </row>
    <row r="9355" spans="1:7">
      <c r="A9355" s="1">
        <v>2000048593</v>
      </c>
      <c r="B9355" t="s">
        <v>13</v>
      </c>
      <c r="C9355" s="2" t="s">
        <v>801</v>
      </c>
      <c r="D9355" t="s">
        <v>1350</v>
      </c>
      <c r="E9355" t="s">
        <v>1359</v>
      </c>
      <c r="F9355" t="s">
        <v>1379</v>
      </c>
      <c r="G9355" s="4">
        <v>45281</v>
      </c>
    </row>
    <row r="9356" spans="1:7">
      <c r="A9356" s="1">
        <v>2000054018</v>
      </c>
      <c r="B9356" t="s">
        <v>33</v>
      </c>
      <c r="C9356" s="2" t="s">
        <v>784</v>
      </c>
      <c r="D9356" t="s">
        <v>1350</v>
      </c>
      <c r="F9356" t="s">
        <v>1379</v>
      </c>
    </row>
    <row r="9357" spans="1:7">
      <c r="A9357" s="1">
        <v>2000055539</v>
      </c>
      <c r="B9357" t="s">
        <v>255</v>
      </c>
      <c r="C9357" s="2" t="s">
        <v>426</v>
      </c>
      <c r="D9357" t="s">
        <v>1348</v>
      </c>
      <c r="F9357" t="s">
        <v>1378</v>
      </c>
    </row>
    <row r="9358" spans="1:7">
      <c r="A9358" s="1">
        <v>2000043615</v>
      </c>
      <c r="B9358" t="s">
        <v>56</v>
      </c>
      <c r="C9358" s="2" t="s">
        <v>317</v>
      </c>
      <c r="D9358" t="s">
        <v>1350</v>
      </c>
      <c r="E9358" t="s">
        <v>1359</v>
      </c>
      <c r="F9358" t="s">
        <v>1379</v>
      </c>
      <c r="G9358" s="4">
        <v>45415</v>
      </c>
    </row>
    <row r="9359" spans="1:7">
      <c r="A9359" s="1">
        <v>2000040255</v>
      </c>
      <c r="B9359" t="s">
        <v>67</v>
      </c>
      <c r="C9359" s="2" t="s">
        <v>590</v>
      </c>
      <c r="D9359" t="s">
        <v>1348</v>
      </c>
      <c r="E9359" t="s">
        <v>1359</v>
      </c>
      <c r="F9359" t="s">
        <v>1378</v>
      </c>
      <c r="G9359" s="4">
        <v>45061</v>
      </c>
    </row>
    <row r="9360" spans="1:7">
      <c r="A9360" s="1">
        <v>2000059582</v>
      </c>
      <c r="B9360" t="s">
        <v>56</v>
      </c>
      <c r="C9360" s="2" t="s">
        <v>457</v>
      </c>
      <c r="D9360" t="s">
        <v>1350</v>
      </c>
      <c r="F9360" t="s">
        <v>1379</v>
      </c>
    </row>
    <row r="9361" spans="1:7">
      <c r="A9361" s="1">
        <v>2000044935</v>
      </c>
      <c r="B9361" t="s">
        <v>113</v>
      </c>
      <c r="C9361" s="2" t="s">
        <v>515</v>
      </c>
      <c r="D9361" t="s">
        <v>1350</v>
      </c>
      <c r="F9361" t="s">
        <v>1379</v>
      </c>
    </row>
    <row r="9362" spans="1:7">
      <c r="A9362" s="1">
        <v>2000052317</v>
      </c>
      <c r="B9362" t="s">
        <v>272</v>
      </c>
      <c r="C9362" s="2" t="s">
        <v>738</v>
      </c>
      <c r="D9362" t="s">
        <v>1357</v>
      </c>
      <c r="E9362" t="s">
        <v>1359</v>
      </c>
      <c r="F9362" t="s">
        <v>1378</v>
      </c>
      <c r="G9362" s="4">
        <v>45435</v>
      </c>
    </row>
    <row r="9363" spans="1:7">
      <c r="A9363" s="1">
        <v>2000059957</v>
      </c>
      <c r="B9363" t="s">
        <v>90</v>
      </c>
      <c r="C9363" s="2" t="s">
        <v>1032</v>
      </c>
      <c r="D9363" t="s">
        <v>1357</v>
      </c>
      <c r="F9363" t="s">
        <v>1378</v>
      </c>
    </row>
    <row r="9364" spans="1:7">
      <c r="A9364" s="1">
        <v>2000047288</v>
      </c>
      <c r="B9364" t="s">
        <v>57</v>
      </c>
      <c r="C9364" s="2" t="s">
        <v>1048</v>
      </c>
      <c r="D9364" t="s">
        <v>1350</v>
      </c>
      <c r="E9364" t="s">
        <v>1359</v>
      </c>
      <c r="F9364" t="s">
        <v>1379</v>
      </c>
      <c r="G9364" s="4">
        <v>45272</v>
      </c>
    </row>
    <row r="9365" spans="1:7">
      <c r="A9365" s="1">
        <v>2000051503</v>
      </c>
      <c r="B9365" t="s">
        <v>13</v>
      </c>
      <c r="C9365" s="2" t="s">
        <v>368</v>
      </c>
      <c r="D9365" t="s">
        <v>1350</v>
      </c>
      <c r="E9365" t="s">
        <v>1359</v>
      </c>
      <c r="F9365" t="s">
        <v>1379</v>
      </c>
      <c r="G9365" s="4">
        <v>45323</v>
      </c>
    </row>
    <row r="9366" spans="1:7">
      <c r="A9366" s="1">
        <v>2000049422</v>
      </c>
      <c r="B9366" t="s">
        <v>78</v>
      </c>
      <c r="C9366" s="2" t="s">
        <v>583</v>
      </c>
      <c r="D9366" t="s">
        <v>1348</v>
      </c>
      <c r="E9366" t="s">
        <v>1359</v>
      </c>
      <c r="F9366" t="s">
        <v>1378</v>
      </c>
      <c r="G9366" s="4">
        <v>45372</v>
      </c>
    </row>
    <row r="9367" spans="1:7">
      <c r="A9367" s="1">
        <v>2000058370</v>
      </c>
      <c r="B9367" t="s">
        <v>136</v>
      </c>
      <c r="C9367" s="2" t="s">
        <v>959</v>
      </c>
      <c r="D9367" t="s">
        <v>1346</v>
      </c>
      <c r="E9367" t="s">
        <v>1359</v>
      </c>
      <c r="F9367" t="s">
        <v>1373</v>
      </c>
      <c r="G9367" s="4">
        <v>45547</v>
      </c>
    </row>
    <row r="9368" spans="1:7">
      <c r="A9368" s="1">
        <v>2000058371</v>
      </c>
      <c r="B9368" t="s">
        <v>136</v>
      </c>
      <c r="C9368" s="2" t="s">
        <v>959</v>
      </c>
      <c r="D9368" t="s">
        <v>1346</v>
      </c>
      <c r="E9368" t="s">
        <v>1359</v>
      </c>
      <c r="F9368" t="s">
        <v>1373</v>
      </c>
      <c r="G9368" s="4">
        <v>45547</v>
      </c>
    </row>
    <row r="9369" spans="1:7">
      <c r="A9369" s="1">
        <v>2000055510</v>
      </c>
      <c r="B9369" t="s">
        <v>182</v>
      </c>
      <c r="C9369" s="2" t="s">
        <v>597</v>
      </c>
      <c r="D9369" t="s">
        <v>1350</v>
      </c>
      <c r="E9369" t="s">
        <v>1359</v>
      </c>
      <c r="F9369" t="s">
        <v>1379</v>
      </c>
      <c r="G9369" s="4">
        <v>45457</v>
      </c>
    </row>
    <row r="9370" spans="1:7">
      <c r="A9370" s="1">
        <v>2000053122</v>
      </c>
      <c r="B9370" t="s">
        <v>255</v>
      </c>
      <c r="C9370" s="2" t="s">
        <v>550</v>
      </c>
      <c r="F9370" t="s">
        <v>1378</v>
      </c>
    </row>
    <row r="9371" spans="1:7">
      <c r="A9371" s="1">
        <v>2000054726</v>
      </c>
      <c r="B9371" t="s">
        <v>88</v>
      </c>
      <c r="C9371" s="2" t="s">
        <v>881</v>
      </c>
      <c r="D9371" t="s">
        <v>1350</v>
      </c>
      <c r="E9371" t="s">
        <v>1359</v>
      </c>
      <c r="F9371" t="s">
        <v>1379</v>
      </c>
      <c r="G9371" s="4">
        <v>45446</v>
      </c>
    </row>
    <row r="9372" spans="1:7">
      <c r="A9372" s="1">
        <v>2000049429</v>
      </c>
      <c r="B9372" t="s">
        <v>78</v>
      </c>
      <c r="C9372" s="2" t="s">
        <v>583</v>
      </c>
      <c r="D9372" t="s">
        <v>1348</v>
      </c>
      <c r="E9372" t="s">
        <v>1359</v>
      </c>
      <c r="F9372" t="s">
        <v>1378</v>
      </c>
      <c r="G9372" s="4">
        <v>45372</v>
      </c>
    </row>
    <row r="9373" spans="1:7">
      <c r="A9373" s="1">
        <v>2000045774</v>
      </c>
      <c r="B9373" t="s">
        <v>67</v>
      </c>
      <c r="C9373" s="2" t="s">
        <v>685</v>
      </c>
      <c r="D9373" t="s">
        <v>1350</v>
      </c>
      <c r="E9373" t="s">
        <v>1359</v>
      </c>
      <c r="F9373" t="s">
        <v>1379</v>
      </c>
      <c r="G9373" s="4">
        <v>45274</v>
      </c>
    </row>
    <row r="9374" spans="1:7">
      <c r="A9374" s="1">
        <v>2000058367</v>
      </c>
      <c r="B9374" t="s">
        <v>136</v>
      </c>
      <c r="C9374" s="2" t="s">
        <v>959</v>
      </c>
      <c r="D9374" t="s">
        <v>1346</v>
      </c>
      <c r="E9374" t="s">
        <v>1359</v>
      </c>
      <c r="F9374" t="s">
        <v>1373</v>
      </c>
      <c r="G9374" s="4">
        <v>45547</v>
      </c>
    </row>
    <row r="9375" spans="1:7">
      <c r="A9375" s="1">
        <v>2000055050</v>
      </c>
      <c r="B9375" t="s">
        <v>113</v>
      </c>
      <c r="C9375" s="2" t="s">
        <v>455</v>
      </c>
      <c r="D9375" t="s">
        <v>1350</v>
      </c>
      <c r="F9375" t="s">
        <v>1379</v>
      </c>
    </row>
    <row r="9376" spans="1:7">
      <c r="A9376" s="1">
        <v>2000056152</v>
      </c>
      <c r="B9376" t="s">
        <v>255</v>
      </c>
      <c r="C9376" s="2" t="s">
        <v>750</v>
      </c>
      <c r="D9376" t="s">
        <v>1348</v>
      </c>
      <c r="F9376" t="s">
        <v>1378</v>
      </c>
    </row>
    <row r="9377" spans="1:7">
      <c r="A9377" s="1">
        <v>2000052117</v>
      </c>
      <c r="B9377" t="s">
        <v>57</v>
      </c>
      <c r="C9377" s="2" t="s">
        <v>879</v>
      </c>
      <c r="D9377" t="s">
        <v>1351</v>
      </c>
      <c r="E9377" t="s">
        <v>1359</v>
      </c>
      <c r="F9377" t="s">
        <v>1377</v>
      </c>
      <c r="G9377" s="4">
        <v>45558</v>
      </c>
    </row>
    <row r="9378" spans="1:7">
      <c r="A9378" s="1">
        <v>2000055866</v>
      </c>
      <c r="B9378" t="s">
        <v>201</v>
      </c>
      <c r="C9378" s="2" t="s">
        <v>457</v>
      </c>
      <c r="D9378" t="s">
        <v>1350</v>
      </c>
      <c r="E9378" t="s">
        <v>1359</v>
      </c>
      <c r="F9378" t="s">
        <v>1379</v>
      </c>
      <c r="G9378" s="4">
        <v>45468</v>
      </c>
    </row>
    <row r="9379" spans="1:7">
      <c r="A9379" s="1">
        <v>2000054254</v>
      </c>
      <c r="B9379" t="s">
        <v>36</v>
      </c>
      <c r="C9379" s="2" t="s">
        <v>434</v>
      </c>
      <c r="D9379" t="s">
        <v>1361</v>
      </c>
      <c r="F9379" t="s">
        <v>1379</v>
      </c>
    </row>
    <row r="9380" spans="1:7">
      <c r="A9380" s="1">
        <v>2000049338</v>
      </c>
      <c r="B9380" t="s">
        <v>217</v>
      </c>
      <c r="C9380" s="2" t="s">
        <v>389</v>
      </c>
      <c r="D9380" t="s">
        <v>1357</v>
      </c>
      <c r="E9380" t="s">
        <v>1359</v>
      </c>
      <c r="F9380" t="s">
        <v>1378</v>
      </c>
      <c r="G9380" s="4">
        <v>45562</v>
      </c>
    </row>
    <row r="9381" spans="1:7">
      <c r="A9381" s="1">
        <v>2000049333</v>
      </c>
      <c r="B9381" t="s">
        <v>220</v>
      </c>
      <c r="C9381" s="2" t="s">
        <v>389</v>
      </c>
      <c r="D9381" t="s">
        <v>1357</v>
      </c>
      <c r="E9381" t="s">
        <v>1358</v>
      </c>
      <c r="F9381" t="s">
        <v>1378</v>
      </c>
      <c r="G9381" s="4">
        <v>45562</v>
      </c>
    </row>
    <row r="9382" spans="1:7">
      <c r="A9382" s="1">
        <v>2000050486</v>
      </c>
      <c r="B9382" t="s">
        <v>77</v>
      </c>
      <c r="C9382" s="2" t="s">
        <v>908</v>
      </c>
      <c r="D9382" t="s">
        <v>1357</v>
      </c>
      <c r="F9382" t="s">
        <v>1378</v>
      </c>
    </row>
    <row r="9383" spans="1:7">
      <c r="A9383" s="1">
        <v>2000058559</v>
      </c>
      <c r="B9383" t="s">
        <v>54</v>
      </c>
      <c r="C9383" s="2" t="s">
        <v>373</v>
      </c>
      <c r="D9383" t="s">
        <v>1350</v>
      </c>
      <c r="E9383" t="s">
        <v>1359</v>
      </c>
      <c r="F9383" t="s">
        <v>1379</v>
      </c>
      <c r="G9383" s="4">
        <v>45537</v>
      </c>
    </row>
    <row r="9384" spans="1:7">
      <c r="A9384" s="1">
        <v>2000038256</v>
      </c>
      <c r="B9384" t="s">
        <v>50</v>
      </c>
      <c r="C9384" s="2" t="s">
        <v>1174</v>
      </c>
      <c r="D9384" t="s">
        <v>1361</v>
      </c>
      <c r="F9384" t="s">
        <v>1379</v>
      </c>
    </row>
    <row r="9385" spans="1:7">
      <c r="A9385" s="1">
        <v>2000051419</v>
      </c>
      <c r="B9385" t="s">
        <v>61</v>
      </c>
      <c r="C9385" s="2" t="s">
        <v>1096</v>
      </c>
      <c r="D9385" t="s">
        <v>1350</v>
      </c>
      <c r="F9385" t="s">
        <v>1379</v>
      </c>
    </row>
    <row r="9386" spans="1:7">
      <c r="A9386" s="1">
        <v>2000046306</v>
      </c>
      <c r="B9386" t="s">
        <v>227</v>
      </c>
      <c r="C9386" s="2" t="s">
        <v>526</v>
      </c>
      <c r="D9386" t="s">
        <v>1350</v>
      </c>
      <c r="E9386" t="s">
        <v>1359</v>
      </c>
      <c r="F9386" t="s">
        <v>1379</v>
      </c>
      <c r="G9386" s="4">
        <v>45258</v>
      </c>
    </row>
    <row r="9387" spans="1:7">
      <c r="A9387" s="1">
        <v>2000053609</v>
      </c>
      <c r="B9387" t="s">
        <v>94</v>
      </c>
      <c r="C9387" s="2" t="s">
        <v>394</v>
      </c>
      <c r="D9387" t="s">
        <v>1357</v>
      </c>
      <c r="F9387" t="s">
        <v>1378</v>
      </c>
    </row>
    <row r="9388" spans="1:7">
      <c r="A9388" s="1">
        <v>2000050959</v>
      </c>
      <c r="B9388" t="s">
        <v>94</v>
      </c>
      <c r="C9388" s="2" t="s">
        <v>888</v>
      </c>
      <c r="D9388" t="s">
        <v>1350</v>
      </c>
      <c r="F9388" t="s">
        <v>1379</v>
      </c>
    </row>
    <row r="9389" spans="1:7">
      <c r="A9389" s="1">
        <v>2000055627</v>
      </c>
      <c r="B9389" t="s">
        <v>113</v>
      </c>
      <c r="C9389" s="2" t="s">
        <v>330</v>
      </c>
      <c r="D9389" t="s">
        <v>1350</v>
      </c>
      <c r="F9389" t="s">
        <v>1379</v>
      </c>
    </row>
    <row r="9390" spans="1:7">
      <c r="A9390" s="1">
        <v>2000046209</v>
      </c>
      <c r="B9390" t="s">
        <v>102</v>
      </c>
      <c r="C9390" s="2" t="s">
        <v>526</v>
      </c>
      <c r="D9390" t="s">
        <v>1350</v>
      </c>
      <c r="E9390" t="s">
        <v>1359</v>
      </c>
      <c r="F9390" t="s">
        <v>1379</v>
      </c>
      <c r="G9390" s="4">
        <v>45119</v>
      </c>
    </row>
    <row r="9391" spans="1:7">
      <c r="A9391" s="1">
        <v>2000042779</v>
      </c>
      <c r="B9391" t="s">
        <v>102</v>
      </c>
      <c r="C9391" s="2" t="s">
        <v>526</v>
      </c>
      <c r="D9391" t="s">
        <v>1350</v>
      </c>
      <c r="E9391" t="s">
        <v>1359</v>
      </c>
      <c r="F9391" t="s">
        <v>1379</v>
      </c>
      <c r="G9391" s="4">
        <v>45167</v>
      </c>
    </row>
    <row r="9392" spans="1:7">
      <c r="A9392" s="1">
        <v>2000044752</v>
      </c>
      <c r="B9392" t="s">
        <v>160</v>
      </c>
      <c r="C9392" s="2" t="s">
        <v>390</v>
      </c>
      <c r="D9392" t="s">
        <v>1348</v>
      </c>
      <c r="E9392" t="s">
        <v>1359</v>
      </c>
      <c r="F9392" t="s">
        <v>1378</v>
      </c>
      <c r="G9392" s="4">
        <v>45371</v>
      </c>
    </row>
    <row r="9393" spans="1:7">
      <c r="A9393" s="1">
        <v>2000045550</v>
      </c>
      <c r="B9393" t="s">
        <v>56</v>
      </c>
      <c r="C9393" s="2" t="s">
        <v>526</v>
      </c>
      <c r="D9393" t="s">
        <v>1350</v>
      </c>
      <c r="E9393" t="s">
        <v>1359</v>
      </c>
      <c r="F9393" t="s">
        <v>1379</v>
      </c>
      <c r="G9393" s="4">
        <v>45323</v>
      </c>
    </row>
    <row r="9394" spans="1:7">
      <c r="A9394" s="1">
        <v>2000056370</v>
      </c>
      <c r="B9394" t="s">
        <v>255</v>
      </c>
      <c r="C9394" s="2" t="s">
        <v>908</v>
      </c>
      <c r="D9394" t="s">
        <v>1348</v>
      </c>
      <c r="F9394" t="s">
        <v>1378</v>
      </c>
    </row>
    <row r="9395" spans="1:7">
      <c r="A9395" s="1">
        <v>2000044936</v>
      </c>
      <c r="B9395" t="s">
        <v>36</v>
      </c>
      <c r="C9395" s="2" t="s">
        <v>446</v>
      </c>
      <c r="D9395" t="s">
        <v>1357</v>
      </c>
      <c r="F9395" t="s">
        <v>1378</v>
      </c>
    </row>
    <row r="9396" spans="1:7">
      <c r="A9396" s="1">
        <v>2000055428</v>
      </c>
      <c r="B9396" t="s">
        <v>52</v>
      </c>
      <c r="C9396" s="2" t="s">
        <v>455</v>
      </c>
      <c r="D9396" t="s">
        <v>1350</v>
      </c>
      <c r="F9396" t="s">
        <v>1379</v>
      </c>
    </row>
    <row r="9397" spans="1:7">
      <c r="A9397" s="1">
        <v>2000042515</v>
      </c>
      <c r="B9397" t="s">
        <v>102</v>
      </c>
      <c r="C9397" s="2" t="s">
        <v>526</v>
      </c>
      <c r="D9397" t="s">
        <v>1350</v>
      </c>
      <c r="E9397" t="s">
        <v>1359</v>
      </c>
      <c r="F9397" t="s">
        <v>1379</v>
      </c>
      <c r="G9397" s="4">
        <v>45111</v>
      </c>
    </row>
    <row r="9398" spans="1:7">
      <c r="A9398" s="1">
        <v>2000059364</v>
      </c>
      <c r="B9398" t="s">
        <v>71</v>
      </c>
      <c r="C9398" s="2" t="s">
        <v>567</v>
      </c>
      <c r="D9398" t="s">
        <v>1350</v>
      </c>
      <c r="F9398" t="s">
        <v>1379</v>
      </c>
    </row>
    <row r="9399" spans="1:7">
      <c r="A9399" s="1">
        <v>2000055005</v>
      </c>
      <c r="B9399" t="s">
        <v>34</v>
      </c>
      <c r="C9399" s="2" t="s">
        <v>460</v>
      </c>
      <c r="D9399" t="s">
        <v>1350</v>
      </c>
      <c r="F9399" t="s">
        <v>1379</v>
      </c>
    </row>
    <row r="9400" spans="1:7">
      <c r="A9400" s="1">
        <v>2000057316</v>
      </c>
      <c r="B9400" t="s">
        <v>94</v>
      </c>
      <c r="C9400" s="2" t="s">
        <v>455</v>
      </c>
      <c r="D9400" t="s">
        <v>1363</v>
      </c>
      <c r="E9400" t="s">
        <v>1359</v>
      </c>
      <c r="F9400" t="s">
        <v>1379</v>
      </c>
      <c r="G9400" s="4">
        <v>45496</v>
      </c>
    </row>
    <row r="9401" spans="1:7">
      <c r="A9401" s="1">
        <v>2000056721</v>
      </c>
      <c r="B9401" t="s">
        <v>54</v>
      </c>
      <c r="C9401" s="2" t="s">
        <v>475</v>
      </c>
      <c r="D9401" t="s">
        <v>1348</v>
      </c>
      <c r="E9401" t="s">
        <v>1359</v>
      </c>
      <c r="F9401" t="s">
        <v>1378</v>
      </c>
      <c r="G9401" s="4">
        <v>45581</v>
      </c>
    </row>
    <row r="9402" spans="1:7">
      <c r="A9402" s="1">
        <v>2000048877</v>
      </c>
      <c r="B9402" t="s">
        <v>56</v>
      </c>
      <c r="C9402" s="2" t="s">
        <v>526</v>
      </c>
      <c r="D9402" t="s">
        <v>1350</v>
      </c>
      <c r="E9402" t="s">
        <v>1359</v>
      </c>
      <c r="F9402" t="s">
        <v>1379</v>
      </c>
      <c r="G9402" s="4">
        <v>45377</v>
      </c>
    </row>
    <row r="9403" spans="1:7">
      <c r="A9403" s="1">
        <v>2000034730</v>
      </c>
      <c r="B9403" t="s">
        <v>61</v>
      </c>
      <c r="C9403" s="2" t="s">
        <v>745</v>
      </c>
      <c r="D9403" t="s">
        <v>1357</v>
      </c>
      <c r="F9403" t="s">
        <v>1378</v>
      </c>
    </row>
    <row r="9404" spans="1:7">
      <c r="A9404" s="1">
        <v>2000053613</v>
      </c>
      <c r="B9404" t="s">
        <v>94</v>
      </c>
      <c r="C9404" s="2" t="s">
        <v>394</v>
      </c>
      <c r="D9404" t="s">
        <v>1357</v>
      </c>
      <c r="F9404" t="s">
        <v>1378</v>
      </c>
    </row>
    <row r="9405" spans="1:7">
      <c r="A9405" s="1">
        <v>2000041568</v>
      </c>
      <c r="B9405" t="s">
        <v>105</v>
      </c>
      <c r="C9405" s="2" t="s">
        <v>353</v>
      </c>
      <c r="D9405" t="s">
        <v>1351</v>
      </c>
      <c r="E9405" t="s">
        <v>1359</v>
      </c>
      <c r="F9405" t="s">
        <v>1377</v>
      </c>
      <c r="G9405" s="4">
        <v>45345</v>
      </c>
    </row>
    <row r="9406" spans="1:7">
      <c r="A9406" s="1">
        <v>2000053593</v>
      </c>
      <c r="B9406" t="s">
        <v>94</v>
      </c>
      <c r="C9406" s="2" t="s">
        <v>366</v>
      </c>
      <c r="D9406" t="s">
        <v>1357</v>
      </c>
      <c r="F9406" t="s">
        <v>1378</v>
      </c>
    </row>
    <row r="9407" spans="1:7">
      <c r="A9407" s="1">
        <v>2000056431</v>
      </c>
      <c r="B9407" t="s">
        <v>70</v>
      </c>
      <c r="C9407" s="2" t="s">
        <v>393</v>
      </c>
      <c r="D9407" t="s">
        <v>1350</v>
      </c>
      <c r="E9407" t="s">
        <v>1359</v>
      </c>
      <c r="F9407" t="s">
        <v>1379</v>
      </c>
      <c r="G9407" s="4">
        <v>45511</v>
      </c>
    </row>
    <row r="9408" spans="1:7">
      <c r="A9408" s="1">
        <v>2000045475</v>
      </c>
      <c r="B9408" t="s">
        <v>11</v>
      </c>
      <c r="C9408" s="2" t="s">
        <v>1011</v>
      </c>
      <c r="D9408" t="s">
        <v>1357</v>
      </c>
      <c r="F9408" t="s">
        <v>1378</v>
      </c>
    </row>
    <row r="9409" spans="1:7">
      <c r="A9409" s="1">
        <v>2000055616</v>
      </c>
      <c r="B9409" t="s">
        <v>52</v>
      </c>
      <c r="C9409" s="2" t="s">
        <v>455</v>
      </c>
      <c r="D9409" t="s">
        <v>1350</v>
      </c>
      <c r="F9409" t="s">
        <v>1379</v>
      </c>
    </row>
    <row r="9410" spans="1:7">
      <c r="A9410" s="1">
        <v>2000045807</v>
      </c>
      <c r="B9410" t="s">
        <v>56</v>
      </c>
      <c r="C9410" s="2" t="s">
        <v>526</v>
      </c>
      <c r="D9410" t="s">
        <v>1350</v>
      </c>
      <c r="E9410" t="s">
        <v>1359</v>
      </c>
      <c r="F9410" t="s">
        <v>1379</v>
      </c>
      <c r="G9410" s="4">
        <v>45254</v>
      </c>
    </row>
    <row r="9411" spans="1:7">
      <c r="A9411" s="1">
        <v>2000040950</v>
      </c>
      <c r="B9411" t="s">
        <v>94</v>
      </c>
      <c r="C9411" s="2" t="s">
        <v>382</v>
      </c>
      <c r="D9411" t="s">
        <v>1350</v>
      </c>
      <c r="F9411" t="s">
        <v>1379</v>
      </c>
    </row>
    <row r="9412" spans="1:7">
      <c r="A9412" s="1">
        <v>2000056981</v>
      </c>
      <c r="B9412" t="s">
        <v>48</v>
      </c>
      <c r="C9412" s="2" t="s">
        <v>586</v>
      </c>
      <c r="D9412" t="s">
        <v>1350</v>
      </c>
      <c r="E9412" t="s">
        <v>1359</v>
      </c>
      <c r="F9412" t="s">
        <v>1379</v>
      </c>
      <c r="G9412" s="4">
        <v>45490</v>
      </c>
    </row>
    <row r="9413" spans="1:7">
      <c r="A9413" s="1">
        <v>2000040795</v>
      </c>
      <c r="B9413" t="s">
        <v>94</v>
      </c>
      <c r="C9413" s="2" t="s">
        <v>880</v>
      </c>
      <c r="D9413" t="s">
        <v>1350</v>
      </c>
      <c r="F9413" t="s">
        <v>1379</v>
      </c>
    </row>
    <row r="9414" spans="1:7">
      <c r="A9414" s="1">
        <v>2000056039</v>
      </c>
      <c r="B9414" t="s">
        <v>255</v>
      </c>
      <c r="C9414" s="2" t="s">
        <v>733</v>
      </c>
      <c r="D9414" t="s">
        <v>1348</v>
      </c>
      <c r="F9414" t="s">
        <v>1378</v>
      </c>
    </row>
    <row r="9415" spans="1:7">
      <c r="A9415" s="1">
        <v>2000055640</v>
      </c>
      <c r="B9415" t="s">
        <v>171</v>
      </c>
      <c r="C9415" s="2" t="s">
        <v>1175</v>
      </c>
      <c r="D9415" t="s">
        <v>1350</v>
      </c>
      <c r="E9415" t="s">
        <v>1359</v>
      </c>
      <c r="F9415" t="s">
        <v>1379</v>
      </c>
      <c r="G9415" s="4">
        <v>45498</v>
      </c>
    </row>
    <row r="9416" spans="1:7">
      <c r="A9416" s="1">
        <v>2000058368</v>
      </c>
      <c r="B9416" t="s">
        <v>158</v>
      </c>
      <c r="C9416" s="2" t="s">
        <v>686</v>
      </c>
      <c r="F9416" t="s">
        <v>1376</v>
      </c>
    </row>
    <row r="9417" spans="1:7">
      <c r="A9417" s="1">
        <v>2000051867</v>
      </c>
      <c r="B9417" t="s">
        <v>79</v>
      </c>
      <c r="C9417" s="2" t="s">
        <v>1046</v>
      </c>
      <c r="D9417" t="s">
        <v>1350</v>
      </c>
      <c r="F9417" t="s">
        <v>1379</v>
      </c>
    </row>
    <row r="9418" spans="1:7">
      <c r="A9418" s="1">
        <v>2000055650</v>
      </c>
      <c r="B9418" t="s">
        <v>33</v>
      </c>
      <c r="C9418" s="2" t="s">
        <v>1024</v>
      </c>
      <c r="D9418" t="s">
        <v>1350</v>
      </c>
      <c r="F9418" t="s">
        <v>1379</v>
      </c>
    </row>
    <row r="9419" spans="1:7">
      <c r="A9419" s="1">
        <v>2000054865</v>
      </c>
      <c r="B9419" t="s">
        <v>94</v>
      </c>
      <c r="C9419" s="2" t="s">
        <v>363</v>
      </c>
      <c r="D9419" t="s">
        <v>1350</v>
      </c>
      <c r="F9419" t="s">
        <v>1379</v>
      </c>
    </row>
    <row r="9420" spans="1:7">
      <c r="A9420" s="1">
        <v>2000049048</v>
      </c>
      <c r="B9420" t="s">
        <v>79</v>
      </c>
      <c r="C9420" s="2" t="s">
        <v>340</v>
      </c>
      <c r="D9420" t="s">
        <v>1351</v>
      </c>
      <c r="E9420" t="s">
        <v>1359</v>
      </c>
      <c r="F9420" t="s">
        <v>1377</v>
      </c>
      <c r="G9420" s="4">
        <v>45363</v>
      </c>
    </row>
    <row r="9421" spans="1:7">
      <c r="A9421" s="1">
        <v>2000054864</v>
      </c>
      <c r="B9421" t="s">
        <v>86</v>
      </c>
      <c r="C9421" s="2" t="s">
        <v>499</v>
      </c>
      <c r="D9421" t="s">
        <v>1351</v>
      </c>
      <c r="E9421" t="s">
        <v>1359</v>
      </c>
      <c r="F9421" t="s">
        <v>1377</v>
      </c>
      <c r="G9421" s="4">
        <v>45489</v>
      </c>
    </row>
    <row r="9422" spans="1:7">
      <c r="A9422" s="1">
        <v>2000057092</v>
      </c>
      <c r="B9422" t="s">
        <v>39</v>
      </c>
      <c r="C9422" s="2" t="s">
        <v>909</v>
      </c>
      <c r="D9422" t="s">
        <v>1348</v>
      </c>
      <c r="E9422" t="s">
        <v>1359</v>
      </c>
      <c r="F9422" t="s">
        <v>1378</v>
      </c>
      <c r="G9422" s="4">
        <v>45531</v>
      </c>
    </row>
    <row r="9423" spans="1:7">
      <c r="A9423" s="1">
        <v>2000045185</v>
      </c>
      <c r="B9423" t="s">
        <v>53</v>
      </c>
      <c r="C9423" s="2" t="s">
        <v>667</v>
      </c>
      <c r="D9423" t="s">
        <v>1350</v>
      </c>
      <c r="E9423" t="s">
        <v>1359</v>
      </c>
      <c r="F9423" t="s">
        <v>1379</v>
      </c>
      <c r="G9423" s="4">
        <v>45110</v>
      </c>
    </row>
    <row r="9424" spans="1:7">
      <c r="A9424" s="1">
        <v>2000043729</v>
      </c>
      <c r="B9424" t="s">
        <v>203</v>
      </c>
      <c r="C9424" s="2" t="s">
        <v>381</v>
      </c>
      <c r="D9424" t="s">
        <v>1350</v>
      </c>
      <c r="E9424" t="s">
        <v>1359</v>
      </c>
      <c r="F9424" t="s">
        <v>1379</v>
      </c>
      <c r="G9424" s="4">
        <v>45327</v>
      </c>
    </row>
    <row r="9425" spans="1:7">
      <c r="A9425" s="1">
        <v>2000048797</v>
      </c>
      <c r="B9425" t="s">
        <v>25</v>
      </c>
      <c r="C9425" s="2" t="s">
        <v>1020</v>
      </c>
      <c r="D9425" t="s">
        <v>1361</v>
      </c>
      <c r="F9425" t="s">
        <v>1379</v>
      </c>
    </row>
    <row r="9426" spans="1:7">
      <c r="A9426" s="1">
        <v>2000052026</v>
      </c>
      <c r="B9426" t="s">
        <v>160</v>
      </c>
      <c r="C9426" s="2" t="s">
        <v>417</v>
      </c>
      <c r="D9426" t="s">
        <v>1350</v>
      </c>
      <c r="E9426" t="s">
        <v>1359</v>
      </c>
      <c r="F9426" t="s">
        <v>1379</v>
      </c>
      <c r="G9426" s="4">
        <v>45386</v>
      </c>
    </row>
    <row r="9427" spans="1:7">
      <c r="A9427" s="1">
        <v>2000055649</v>
      </c>
      <c r="B9427" t="s">
        <v>33</v>
      </c>
      <c r="C9427" s="2" t="s">
        <v>1020</v>
      </c>
      <c r="D9427" t="s">
        <v>1350</v>
      </c>
      <c r="F9427" t="s">
        <v>1379</v>
      </c>
    </row>
    <row r="9428" spans="1:7">
      <c r="A9428" s="1">
        <v>2000035826</v>
      </c>
      <c r="B9428" t="s">
        <v>50</v>
      </c>
      <c r="C9428" s="2" t="s">
        <v>779</v>
      </c>
      <c r="D9428" t="s">
        <v>1357</v>
      </c>
      <c r="F9428" t="s">
        <v>1378</v>
      </c>
    </row>
    <row r="9429" spans="1:7">
      <c r="A9429" s="1">
        <v>2000035828</v>
      </c>
      <c r="B9429" t="s">
        <v>50</v>
      </c>
      <c r="C9429" s="2" t="s">
        <v>779</v>
      </c>
      <c r="D9429" t="s">
        <v>1357</v>
      </c>
      <c r="F9429" t="s">
        <v>1378</v>
      </c>
    </row>
    <row r="9430" spans="1:7">
      <c r="A9430" s="1">
        <v>2000039795</v>
      </c>
      <c r="B9430" t="s">
        <v>53</v>
      </c>
      <c r="C9430" s="2" t="s">
        <v>521</v>
      </c>
      <c r="D9430" t="s">
        <v>1350</v>
      </c>
      <c r="E9430" t="s">
        <v>1359</v>
      </c>
      <c r="F9430" t="s">
        <v>1379</v>
      </c>
      <c r="G9430" s="4">
        <v>45007</v>
      </c>
    </row>
    <row r="9431" spans="1:7">
      <c r="A9431" s="1">
        <v>2000049511</v>
      </c>
      <c r="B9431" t="s">
        <v>113</v>
      </c>
      <c r="C9431" s="2" t="s">
        <v>498</v>
      </c>
      <c r="D9431" t="s">
        <v>1348</v>
      </c>
      <c r="F9431" t="s">
        <v>1378</v>
      </c>
    </row>
    <row r="9432" spans="1:7">
      <c r="A9432" s="1">
        <v>2000035830</v>
      </c>
      <c r="B9432" t="s">
        <v>50</v>
      </c>
      <c r="C9432" s="2" t="s">
        <v>779</v>
      </c>
      <c r="D9432" t="s">
        <v>1357</v>
      </c>
      <c r="F9432" t="s">
        <v>1378</v>
      </c>
    </row>
    <row r="9433" spans="1:7">
      <c r="A9433" s="1">
        <v>2000046606</v>
      </c>
      <c r="B9433" t="s">
        <v>113</v>
      </c>
      <c r="C9433" s="2" t="s">
        <v>319</v>
      </c>
      <c r="D9433" t="s">
        <v>1357</v>
      </c>
      <c r="F9433" t="s">
        <v>1378</v>
      </c>
    </row>
    <row r="9434" spans="1:7">
      <c r="A9434" s="1">
        <v>2000031942</v>
      </c>
      <c r="B9434" t="s">
        <v>91</v>
      </c>
      <c r="C9434" s="2" t="s">
        <v>1058</v>
      </c>
      <c r="D9434" t="s">
        <v>1357</v>
      </c>
      <c r="E9434" t="s">
        <v>1358</v>
      </c>
      <c r="F9434" t="s">
        <v>1378</v>
      </c>
      <c r="G9434" s="4">
        <v>45541</v>
      </c>
    </row>
    <row r="9435" spans="1:7">
      <c r="A9435" s="1">
        <v>2000057183</v>
      </c>
      <c r="B9435" t="s">
        <v>78</v>
      </c>
      <c r="C9435" s="2" t="s">
        <v>393</v>
      </c>
      <c r="D9435" t="s">
        <v>1350</v>
      </c>
      <c r="E9435" t="s">
        <v>1359</v>
      </c>
      <c r="F9435" t="s">
        <v>1379</v>
      </c>
      <c r="G9435" s="4">
        <v>45461</v>
      </c>
    </row>
    <row r="9436" spans="1:7">
      <c r="A9436" s="1">
        <v>2000052425</v>
      </c>
      <c r="B9436" t="s">
        <v>160</v>
      </c>
      <c r="C9436" s="2" t="s">
        <v>439</v>
      </c>
      <c r="D9436" t="s">
        <v>1348</v>
      </c>
      <c r="E9436" t="s">
        <v>1359</v>
      </c>
      <c r="F9436" t="s">
        <v>1378</v>
      </c>
      <c r="G9436" s="4">
        <v>45427</v>
      </c>
    </row>
    <row r="9437" spans="1:7">
      <c r="A9437" s="1">
        <v>2000036158</v>
      </c>
      <c r="B9437" t="s">
        <v>249</v>
      </c>
      <c r="C9437" s="2" t="s">
        <v>368</v>
      </c>
      <c r="D9437" t="s">
        <v>1357</v>
      </c>
      <c r="E9437" t="s">
        <v>1359</v>
      </c>
      <c r="F9437" t="s">
        <v>1378</v>
      </c>
      <c r="G9437" s="4">
        <v>44839</v>
      </c>
    </row>
    <row r="9438" spans="1:7">
      <c r="A9438" s="1">
        <v>2000040416</v>
      </c>
      <c r="B9438" t="s">
        <v>50</v>
      </c>
      <c r="C9438" s="2" t="s">
        <v>779</v>
      </c>
      <c r="D9438" t="s">
        <v>1357</v>
      </c>
      <c r="F9438" t="s">
        <v>1378</v>
      </c>
    </row>
    <row r="9439" spans="1:7">
      <c r="A9439" s="1">
        <v>2000040415</v>
      </c>
      <c r="B9439" t="s">
        <v>50</v>
      </c>
      <c r="C9439" s="2" t="s">
        <v>779</v>
      </c>
      <c r="D9439" t="s">
        <v>1357</v>
      </c>
      <c r="F9439" t="s">
        <v>1378</v>
      </c>
    </row>
    <row r="9440" spans="1:7">
      <c r="A9440" s="1">
        <v>2000039865</v>
      </c>
      <c r="B9440" t="s">
        <v>67</v>
      </c>
      <c r="C9440" s="2" t="s">
        <v>377</v>
      </c>
      <c r="D9440" t="s">
        <v>1357</v>
      </c>
      <c r="F9440" t="s">
        <v>1378</v>
      </c>
    </row>
    <row r="9441" spans="1:7">
      <c r="A9441" s="1">
        <v>2000034354</v>
      </c>
      <c r="B9441" t="s">
        <v>33</v>
      </c>
      <c r="C9441" s="2" t="s">
        <v>683</v>
      </c>
      <c r="D9441" t="s">
        <v>1357</v>
      </c>
      <c r="F9441" t="s">
        <v>1378</v>
      </c>
    </row>
    <row r="9442" spans="1:7">
      <c r="A9442" s="1">
        <v>2000045988</v>
      </c>
      <c r="B9442" t="s">
        <v>113</v>
      </c>
      <c r="C9442" s="2" t="s">
        <v>319</v>
      </c>
      <c r="D9442" t="s">
        <v>1357</v>
      </c>
      <c r="F9442" t="s">
        <v>1378</v>
      </c>
    </row>
    <row r="9443" spans="1:7">
      <c r="A9443" s="1">
        <v>2000037320</v>
      </c>
      <c r="B9443" t="s">
        <v>86</v>
      </c>
      <c r="C9443" s="2" t="s">
        <v>1012</v>
      </c>
      <c r="D9443" t="s">
        <v>1357</v>
      </c>
      <c r="E9443" t="s">
        <v>1359</v>
      </c>
      <c r="F9443" t="s">
        <v>1378</v>
      </c>
      <c r="G9443" s="4">
        <v>44896</v>
      </c>
    </row>
    <row r="9444" spans="1:7">
      <c r="A9444" s="1">
        <v>2000036213</v>
      </c>
      <c r="B9444" t="s">
        <v>50</v>
      </c>
      <c r="C9444" s="2" t="s">
        <v>779</v>
      </c>
      <c r="D9444" t="s">
        <v>1357</v>
      </c>
      <c r="F9444" t="s">
        <v>1378</v>
      </c>
    </row>
    <row r="9445" spans="1:7">
      <c r="A9445" s="1">
        <v>2000036215</v>
      </c>
      <c r="B9445" t="s">
        <v>50</v>
      </c>
      <c r="C9445" s="2" t="s">
        <v>779</v>
      </c>
      <c r="D9445" t="s">
        <v>1357</v>
      </c>
      <c r="F9445" t="s">
        <v>1378</v>
      </c>
    </row>
    <row r="9446" spans="1:7">
      <c r="A9446" s="1">
        <v>2000054299</v>
      </c>
      <c r="B9446" t="s">
        <v>255</v>
      </c>
      <c r="C9446" s="2" t="s">
        <v>598</v>
      </c>
      <c r="D9446" t="s">
        <v>1350</v>
      </c>
      <c r="F9446" t="s">
        <v>1379</v>
      </c>
    </row>
    <row r="9447" spans="1:7">
      <c r="A9447" s="1">
        <v>2000048870</v>
      </c>
      <c r="B9447" t="s">
        <v>25</v>
      </c>
      <c r="C9447" s="2" t="s">
        <v>319</v>
      </c>
      <c r="D9447" t="s">
        <v>1357</v>
      </c>
      <c r="F9447" t="s">
        <v>1378</v>
      </c>
    </row>
    <row r="9448" spans="1:7">
      <c r="A9448" s="1">
        <v>2000054352</v>
      </c>
      <c r="B9448" t="s">
        <v>206</v>
      </c>
      <c r="C9448" s="2" t="s">
        <v>962</v>
      </c>
      <c r="D9448" t="s">
        <v>1357</v>
      </c>
      <c r="E9448" t="s">
        <v>1359</v>
      </c>
      <c r="F9448" t="s">
        <v>1378</v>
      </c>
      <c r="G9448" s="4">
        <v>45497</v>
      </c>
    </row>
    <row r="9449" spans="1:7">
      <c r="A9449" s="1">
        <v>2000046172</v>
      </c>
      <c r="B9449" t="s">
        <v>25</v>
      </c>
      <c r="C9449" s="2" t="s">
        <v>319</v>
      </c>
      <c r="D9449" t="s">
        <v>1357</v>
      </c>
      <c r="F9449" t="s">
        <v>1378</v>
      </c>
    </row>
    <row r="9450" spans="1:7">
      <c r="A9450" s="1">
        <v>2000056310</v>
      </c>
      <c r="B9450" t="s">
        <v>215</v>
      </c>
      <c r="C9450" s="2" t="s">
        <v>1032</v>
      </c>
      <c r="D9450" t="s">
        <v>1348</v>
      </c>
      <c r="E9450" t="s">
        <v>1359</v>
      </c>
      <c r="F9450" t="s">
        <v>1378</v>
      </c>
      <c r="G9450" s="4">
        <v>45545</v>
      </c>
    </row>
    <row r="9451" spans="1:7">
      <c r="A9451" s="1">
        <v>2000035646</v>
      </c>
      <c r="B9451" t="s">
        <v>249</v>
      </c>
      <c r="C9451" s="2" t="s">
        <v>912</v>
      </c>
      <c r="D9451" t="s">
        <v>1357</v>
      </c>
      <c r="E9451" t="s">
        <v>1359</v>
      </c>
      <c r="F9451" t="s">
        <v>1378</v>
      </c>
      <c r="G9451" s="4">
        <v>44825</v>
      </c>
    </row>
    <row r="9452" spans="1:7">
      <c r="A9452" s="1">
        <v>2000037814</v>
      </c>
      <c r="B9452" t="s">
        <v>36</v>
      </c>
      <c r="C9452" s="2" t="s">
        <v>899</v>
      </c>
      <c r="D9452" t="s">
        <v>1357</v>
      </c>
      <c r="F9452" t="s">
        <v>1378</v>
      </c>
    </row>
    <row r="9453" spans="1:7">
      <c r="A9453" s="1">
        <v>2000050667</v>
      </c>
      <c r="B9453" t="s">
        <v>30</v>
      </c>
      <c r="C9453" s="2" t="s">
        <v>387</v>
      </c>
      <c r="D9453" t="s">
        <v>1350</v>
      </c>
      <c r="E9453" t="s">
        <v>1359</v>
      </c>
      <c r="F9453" t="s">
        <v>1379</v>
      </c>
      <c r="G9453" s="4">
        <v>45401</v>
      </c>
    </row>
    <row r="9454" spans="1:7">
      <c r="A9454" s="1">
        <v>2000058095</v>
      </c>
      <c r="B9454" t="s">
        <v>39</v>
      </c>
      <c r="C9454" s="2" t="s">
        <v>909</v>
      </c>
      <c r="D9454" t="s">
        <v>1348</v>
      </c>
      <c r="E9454" t="s">
        <v>1359</v>
      </c>
      <c r="F9454" t="s">
        <v>1378</v>
      </c>
      <c r="G9454" s="4">
        <v>45553</v>
      </c>
    </row>
    <row r="9455" spans="1:7">
      <c r="A9455" s="1">
        <v>2000038294</v>
      </c>
      <c r="B9455" t="s">
        <v>92</v>
      </c>
      <c r="C9455" s="2" t="s">
        <v>892</v>
      </c>
      <c r="D9455" t="s">
        <v>1357</v>
      </c>
      <c r="F9455" t="s">
        <v>1378</v>
      </c>
    </row>
    <row r="9456" spans="1:7">
      <c r="A9456" s="1">
        <v>2000049015</v>
      </c>
      <c r="B9456" t="s">
        <v>158</v>
      </c>
      <c r="C9456" s="2" t="s">
        <v>550</v>
      </c>
      <c r="D9456" t="s">
        <v>1357</v>
      </c>
      <c r="E9456" t="s">
        <v>1359</v>
      </c>
      <c r="F9456" t="s">
        <v>1378</v>
      </c>
      <c r="G9456" s="4">
        <v>45330</v>
      </c>
    </row>
    <row r="9457" spans="1:7">
      <c r="A9457" s="1">
        <v>2000054524</v>
      </c>
      <c r="B9457" t="s">
        <v>20</v>
      </c>
      <c r="C9457" s="2" t="s">
        <v>599</v>
      </c>
      <c r="D9457" t="s">
        <v>1350</v>
      </c>
      <c r="F9457" t="s">
        <v>1379</v>
      </c>
    </row>
    <row r="9458" spans="1:7">
      <c r="A9458" s="1">
        <v>2000033917</v>
      </c>
      <c r="B9458" t="s">
        <v>86</v>
      </c>
      <c r="C9458" s="2" t="s">
        <v>1176</v>
      </c>
      <c r="D9458" t="s">
        <v>1357</v>
      </c>
      <c r="F9458" t="s">
        <v>1378</v>
      </c>
    </row>
    <row r="9459" spans="1:7">
      <c r="A9459" s="1">
        <v>2000059225</v>
      </c>
      <c r="B9459" t="s">
        <v>63</v>
      </c>
      <c r="C9459" s="2" t="s">
        <v>393</v>
      </c>
      <c r="D9459" t="s">
        <v>1350</v>
      </c>
      <c r="E9459" t="s">
        <v>1359</v>
      </c>
      <c r="F9459" t="s">
        <v>1379</v>
      </c>
      <c r="G9459" s="4">
        <v>45531</v>
      </c>
    </row>
    <row r="9460" spans="1:7">
      <c r="A9460" s="1">
        <v>2000050170</v>
      </c>
      <c r="B9460" t="s">
        <v>160</v>
      </c>
      <c r="C9460" s="2" t="s">
        <v>865</v>
      </c>
      <c r="D9460" t="s">
        <v>1350</v>
      </c>
      <c r="E9460" t="s">
        <v>1359</v>
      </c>
      <c r="F9460" t="s">
        <v>1379</v>
      </c>
      <c r="G9460" s="4">
        <v>45371</v>
      </c>
    </row>
    <row r="9461" spans="1:7">
      <c r="A9461" s="1">
        <v>2000052064</v>
      </c>
      <c r="B9461" t="s">
        <v>201</v>
      </c>
      <c r="C9461" s="2" t="s">
        <v>390</v>
      </c>
      <c r="D9461" t="s">
        <v>1350</v>
      </c>
      <c r="E9461" t="s">
        <v>1359</v>
      </c>
      <c r="F9461" t="s">
        <v>1379</v>
      </c>
      <c r="G9461" s="4">
        <v>45371</v>
      </c>
    </row>
    <row r="9462" spans="1:7">
      <c r="A9462" s="1">
        <v>2000044701</v>
      </c>
      <c r="B9462" t="s">
        <v>56</v>
      </c>
      <c r="C9462" s="2" t="s">
        <v>529</v>
      </c>
      <c r="D9462" t="s">
        <v>1351</v>
      </c>
      <c r="E9462" t="s">
        <v>1359</v>
      </c>
      <c r="F9462" t="s">
        <v>1377</v>
      </c>
      <c r="G9462" s="4">
        <v>45252</v>
      </c>
    </row>
    <row r="9463" spans="1:7">
      <c r="A9463" s="1">
        <v>2000055755</v>
      </c>
      <c r="B9463" t="s">
        <v>36</v>
      </c>
      <c r="C9463" s="2" t="s">
        <v>498</v>
      </c>
      <c r="D9463" t="s">
        <v>1357</v>
      </c>
      <c r="F9463" t="s">
        <v>1378</v>
      </c>
    </row>
    <row r="9464" spans="1:7">
      <c r="A9464" s="1">
        <v>2000049098</v>
      </c>
      <c r="B9464" t="s">
        <v>56</v>
      </c>
      <c r="C9464" s="2" t="s">
        <v>532</v>
      </c>
      <c r="D9464" t="s">
        <v>1350</v>
      </c>
      <c r="E9464" t="s">
        <v>1359</v>
      </c>
      <c r="F9464" t="s">
        <v>1379</v>
      </c>
      <c r="G9464" s="4">
        <v>45456</v>
      </c>
    </row>
    <row r="9465" spans="1:7">
      <c r="A9465" s="1">
        <v>2000056427</v>
      </c>
      <c r="B9465" t="s">
        <v>255</v>
      </c>
      <c r="C9465" s="2" t="s">
        <v>672</v>
      </c>
      <c r="D9465" t="s">
        <v>1348</v>
      </c>
      <c r="F9465" t="s">
        <v>1378</v>
      </c>
    </row>
    <row r="9466" spans="1:7">
      <c r="A9466" s="1">
        <v>2000034828</v>
      </c>
      <c r="B9466" t="s">
        <v>256</v>
      </c>
      <c r="C9466" s="2" t="s">
        <v>462</v>
      </c>
      <c r="D9466" t="s">
        <v>1351</v>
      </c>
      <c r="E9466" t="s">
        <v>1359</v>
      </c>
      <c r="F9466" t="s">
        <v>1377</v>
      </c>
      <c r="G9466" s="4">
        <v>45439</v>
      </c>
    </row>
    <row r="9467" spans="1:7">
      <c r="A9467" s="1">
        <v>2000054478</v>
      </c>
      <c r="B9467" t="s">
        <v>56</v>
      </c>
      <c r="C9467" s="2" t="s">
        <v>532</v>
      </c>
      <c r="D9467" t="s">
        <v>1350</v>
      </c>
      <c r="E9467" t="s">
        <v>1358</v>
      </c>
      <c r="F9467" t="s">
        <v>1379</v>
      </c>
      <c r="G9467" s="4">
        <v>45448</v>
      </c>
    </row>
    <row r="9468" spans="1:7">
      <c r="A9468" s="1">
        <v>2000036161</v>
      </c>
      <c r="B9468" t="s">
        <v>249</v>
      </c>
      <c r="C9468" s="2" t="s">
        <v>368</v>
      </c>
      <c r="D9468" t="s">
        <v>1357</v>
      </c>
      <c r="E9468" t="s">
        <v>1359</v>
      </c>
      <c r="F9468" t="s">
        <v>1378</v>
      </c>
      <c r="G9468" s="4">
        <v>44839</v>
      </c>
    </row>
    <row r="9469" spans="1:7">
      <c r="A9469" s="1">
        <v>2000056532</v>
      </c>
      <c r="B9469" t="s">
        <v>255</v>
      </c>
      <c r="C9469" s="2" t="s">
        <v>365</v>
      </c>
      <c r="D9469" t="s">
        <v>1348</v>
      </c>
      <c r="F9469" t="s">
        <v>1378</v>
      </c>
    </row>
    <row r="9470" spans="1:7">
      <c r="A9470" s="1">
        <v>2000053091</v>
      </c>
      <c r="B9470" t="s">
        <v>54</v>
      </c>
      <c r="C9470" s="2" t="s">
        <v>670</v>
      </c>
      <c r="D9470" t="s">
        <v>1348</v>
      </c>
      <c r="E9470" t="s">
        <v>1359</v>
      </c>
      <c r="F9470" t="s">
        <v>1378</v>
      </c>
      <c r="G9470" s="4">
        <v>45387</v>
      </c>
    </row>
    <row r="9471" spans="1:7">
      <c r="A9471" s="1">
        <v>2000037990</v>
      </c>
      <c r="B9471" t="s">
        <v>36</v>
      </c>
      <c r="C9471" s="2" t="s">
        <v>899</v>
      </c>
      <c r="D9471" t="s">
        <v>1357</v>
      </c>
      <c r="F9471" t="s">
        <v>1378</v>
      </c>
    </row>
    <row r="9472" spans="1:7">
      <c r="A9472" s="1">
        <v>2000034932</v>
      </c>
      <c r="B9472" t="s">
        <v>77</v>
      </c>
      <c r="C9472" s="2" t="s">
        <v>892</v>
      </c>
      <c r="D9472" t="s">
        <v>1357</v>
      </c>
      <c r="F9472" t="s">
        <v>1378</v>
      </c>
    </row>
    <row r="9473" spans="1:7">
      <c r="A9473" s="1">
        <v>2000037258</v>
      </c>
      <c r="B9473" t="s">
        <v>273</v>
      </c>
      <c r="C9473" s="2" t="s">
        <v>892</v>
      </c>
      <c r="D9473" t="s">
        <v>1357</v>
      </c>
      <c r="F9473" t="s">
        <v>1378</v>
      </c>
    </row>
    <row r="9474" spans="1:7">
      <c r="A9474" s="1">
        <v>2000045649</v>
      </c>
      <c r="B9474" t="s">
        <v>22</v>
      </c>
      <c r="C9474" s="2" t="s">
        <v>667</v>
      </c>
      <c r="D9474" t="s">
        <v>1350</v>
      </c>
      <c r="E9474" t="s">
        <v>1359</v>
      </c>
      <c r="F9474" t="s">
        <v>1379</v>
      </c>
      <c r="G9474" s="4">
        <v>45181</v>
      </c>
    </row>
    <row r="9475" spans="1:7">
      <c r="A9475" s="1">
        <v>2000035222</v>
      </c>
      <c r="B9475" t="s">
        <v>268</v>
      </c>
      <c r="C9475" s="2" t="s">
        <v>1177</v>
      </c>
      <c r="D9475" t="s">
        <v>1357</v>
      </c>
      <c r="E9475" t="s">
        <v>1358</v>
      </c>
      <c r="F9475" t="s">
        <v>1378</v>
      </c>
      <c r="G9475" s="4">
        <v>44774</v>
      </c>
    </row>
    <row r="9476" spans="1:7">
      <c r="A9476" s="1">
        <v>2000037422</v>
      </c>
      <c r="B9476" t="s">
        <v>171</v>
      </c>
      <c r="C9476" s="2" t="s">
        <v>481</v>
      </c>
      <c r="D9476" t="s">
        <v>1357</v>
      </c>
      <c r="E9476" t="s">
        <v>1359</v>
      </c>
      <c r="F9476" t="s">
        <v>1378</v>
      </c>
      <c r="G9476" s="4">
        <v>44916</v>
      </c>
    </row>
    <row r="9477" spans="1:7">
      <c r="A9477" s="1">
        <v>2000054447</v>
      </c>
      <c r="B9477" t="s">
        <v>160</v>
      </c>
      <c r="C9477" s="2" t="s">
        <v>867</v>
      </c>
      <c r="D9477" t="s">
        <v>1357</v>
      </c>
      <c r="E9477" t="s">
        <v>1359</v>
      </c>
      <c r="F9477" t="s">
        <v>1378</v>
      </c>
      <c r="G9477" s="4">
        <v>45468</v>
      </c>
    </row>
    <row r="9478" spans="1:7">
      <c r="A9478" s="1">
        <v>2000037364</v>
      </c>
      <c r="B9478" t="s">
        <v>86</v>
      </c>
      <c r="C9478" s="2" t="s">
        <v>1173</v>
      </c>
      <c r="D9478" t="s">
        <v>1357</v>
      </c>
      <c r="E9478" t="s">
        <v>1359</v>
      </c>
      <c r="F9478" t="s">
        <v>1378</v>
      </c>
      <c r="G9478" s="4">
        <v>44839</v>
      </c>
    </row>
    <row r="9479" spans="1:7">
      <c r="A9479" s="1">
        <v>2000052426</v>
      </c>
      <c r="B9479" t="s">
        <v>160</v>
      </c>
      <c r="C9479" s="2" t="s">
        <v>501</v>
      </c>
      <c r="D9479" t="s">
        <v>1357</v>
      </c>
      <c r="E9479" t="s">
        <v>1359</v>
      </c>
      <c r="F9479" t="s">
        <v>1378</v>
      </c>
      <c r="G9479" s="4">
        <v>45520</v>
      </c>
    </row>
    <row r="9480" spans="1:7">
      <c r="A9480" s="1">
        <v>2000035221</v>
      </c>
      <c r="B9480" t="s">
        <v>268</v>
      </c>
      <c r="C9480" s="2" t="s">
        <v>656</v>
      </c>
      <c r="D9480" t="s">
        <v>1357</v>
      </c>
      <c r="E9480" t="s">
        <v>1359</v>
      </c>
      <c r="F9480" t="s">
        <v>1378</v>
      </c>
      <c r="G9480" s="4">
        <v>44838</v>
      </c>
    </row>
    <row r="9481" spans="1:7">
      <c r="A9481" s="1">
        <v>2000036159</v>
      </c>
      <c r="B9481" t="s">
        <v>249</v>
      </c>
      <c r="C9481" s="2" t="s">
        <v>368</v>
      </c>
      <c r="D9481" t="s">
        <v>1357</v>
      </c>
      <c r="E9481" t="s">
        <v>1359</v>
      </c>
      <c r="F9481" t="s">
        <v>1378</v>
      </c>
      <c r="G9481" s="4">
        <v>44839</v>
      </c>
    </row>
    <row r="9482" spans="1:7">
      <c r="A9482" s="1">
        <v>2000042754</v>
      </c>
      <c r="B9482" t="s">
        <v>67</v>
      </c>
      <c r="C9482" s="2" t="s">
        <v>798</v>
      </c>
      <c r="D9482" t="s">
        <v>1351</v>
      </c>
      <c r="E9482" t="s">
        <v>1359</v>
      </c>
      <c r="F9482" t="s">
        <v>1377</v>
      </c>
      <c r="G9482" s="4">
        <v>45323</v>
      </c>
    </row>
    <row r="9483" spans="1:7">
      <c r="A9483" s="1">
        <v>2000033716</v>
      </c>
      <c r="B9483" t="s">
        <v>249</v>
      </c>
      <c r="C9483" s="2" t="s">
        <v>1178</v>
      </c>
      <c r="D9483" t="s">
        <v>1357</v>
      </c>
      <c r="F9483" t="s">
        <v>1378</v>
      </c>
    </row>
    <row r="9484" spans="1:7">
      <c r="A9484" s="1">
        <v>2000053685</v>
      </c>
      <c r="B9484" t="s">
        <v>255</v>
      </c>
      <c r="C9484" s="2" t="s">
        <v>455</v>
      </c>
      <c r="D9484" t="s">
        <v>1361</v>
      </c>
      <c r="F9484" t="s">
        <v>1379</v>
      </c>
    </row>
    <row r="9485" spans="1:7">
      <c r="A9485" s="1">
        <v>2000057269</v>
      </c>
      <c r="B9485" t="s">
        <v>57</v>
      </c>
      <c r="C9485" s="2" t="s">
        <v>694</v>
      </c>
      <c r="D9485" t="s">
        <v>1350</v>
      </c>
      <c r="E9485" t="s">
        <v>1359</v>
      </c>
      <c r="F9485" t="s">
        <v>1379</v>
      </c>
      <c r="G9485" s="4">
        <v>45477</v>
      </c>
    </row>
    <row r="9486" spans="1:7">
      <c r="A9486" s="1">
        <v>2000038380</v>
      </c>
      <c r="B9486" t="s">
        <v>79</v>
      </c>
      <c r="C9486" s="2" t="s">
        <v>1179</v>
      </c>
      <c r="D9486" t="s">
        <v>1357</v>
      </c>
      <c r="E9486" t="s">
        <v>1359</v>
      </c>
      <c r="F9486" t="s">
        <v>1378</v>
      </c>
      <c r="G9486" s="4">
        <v>44978</v>
      </c>
    </row>
    <row r="9487" spans="1:7">
      <c r="A9487" s="1">
        <v>2000039278</v>
      </c>
      <c r="B9487" t="s">
        <v>13</v>
      </c>
      <c r="C9487" s="2" t="s">
        <v>730</v>
      </c>
      <c r="D9487" t="s">
        <v>1357</v>
      </c>
      <c r="E9487" t="s">
        <v>1359</v>
      </c>
      <c r="F9487" t="s">
        <v>1378</v>
      </c>
      <c r="G9487" s="4">
        <v>45202</v>
      </c>
    </row>
    <row r="9488" spans="1:7">
      <c r="A9488" s="1">
        <v>2000036182</v>
      </c>
      <c r="B9488" t="s">
        <v>249</v>
      </c>
      <c r="C9488" s="2" t="s">
        <v>912</v>
      </c>
      <c r="D9488" t="s">
        <v>1357</v>
      </c>
      <c r="E9488" t="s">
        <v>1358</v>
      </c>
      <c r="F9488" t="s">
        <v>1378</v>
      </c>
      <c r="G9488" s="4">
        <v>44963</v>
      </c>
    </row>
    <row r="9489" spans="1:7">
      <c r="A9489" s="1">
        <v>2000036764</v>
      </c>
      <c r="B9489" t="s">
        <v>91</v>
      </c>
      <c r="C9489" s="2" t="s">
        <v>1058</v>
      </c>
      <c r="D9489" t="s">
        <v>1357</v>
      </c>
      <c r="E9489" t="s">
        <v>1358</v>
      </c>
      <c r="F9489" t="s">
        <v>1378</v>
      </c>
      <c r="G9489" s="4">
        <v>45541</v>
      </c>
    </row>
    <row r="9490" spans="1:7">
      <c r="A9490" s="1">
        <v>2000058564</v>
      </c>
      <c r="B9490" t="s">
        <v>171</v>
      </c>
      <c r="C9490" s="2" t="s">
        <v>622</v>
      </c>
      <c r="D9490" t="s">
        <v>1348</v>
      </c>
      <c r="E9490" t="s">
        <v>1358</v>
      </c>
      <c r="F9490" t="s">
        <v>1378</v>
      </c>
      <c r="G9490" s="4">
        <v>45561</v>
      </c>
    </row>
    <row r="9491" spans="1:7">
      <c r="A9491" s="1">
        <v>2000051725</v>
      </c>
      <c r="B9491" t="s">
        <v>30</v>
      </c>
      <c r="C9491" s="2" t="s">
        <v>387</v>
      </c>
      <c r="D9491" t="s">
        <v>1350</v>
      </c>
      <c r="E9491" t="s">
        <v>1359</v>
      </c>
      <c r="F9491" t="s">
        <v>1379</v>
      </c>
      <c r="G9491" s="4">
        <v>45401</v>
      </c>
    </row>
    <row r="9492" spans="1:7">
      <c r="A9492" s="1">
        <v>2000040077</v>
      </c>
      <c r="B9492" t="s">
        <v>104</v>
      </c>
      <c r="C9492" s="2" t="s">
        <v>333</v>
      </c>
      <c r="D9492" t="s">
        <v>1357</v>
      </c>
      <c r="E9492" t="s">
        <v>1359</v>
      </c>
      <c r="F9492" t="s">
        <v>1378</v>
      </c>
      <c r="G9492" s="4">
        <v>44950</v>
      </c>
    </row>
    <row r="9493" spans="1:7">
      <c r="A9493" s="1">
        <v>2000054203</v>
      </c>
      <c r="B9493" t="s">
        <v>78</v>
      </c>
      <c r="C9493" s="2" t="s">
        <v>945</v>
      </c>
      <c r="D9493" t="s">
        <v>1350</v>
      </c>
      <c r="E9493" t="s">
        <v>1359</v>
      </c>
      <c r="F9493" t="s">
        <v>1379</v>
      </c>
      <c r="G9493" s="4">
        <v>45475</v>
      </c>
    </row>
    <row r="9494" spans="1:7">
      <c r="A9494" s="1">
        <v>2000058493</v>
      </c>
      <c r="B9494" t="s">
        <v>81</v>
      </c>
      <c r="C9494" s="2" t="s">
        <v>353</v>
      </c>
      <c r="D9494" t="s">
        <v>1348</v>
      </c>
      <c r="E9494" t="s">
        <v>1359</v>
      </c>
      <c r="F9494" t="s">
        <v>1378</v>
      </c>
      <c r="G9494" s="4">
        <v>45502</v>
      </c>
    </row>
    <row r="9495" spans="1:7">
      <c r="A9495" s="1">
        <v>2000035645</v>
      </c>
      <c r="B9495" t="s">
        <v>249</v>
      </c>
      <c r="C9495" s="2" t="s">
        <v>1145</v>
      </c>
      <c r="D9495" t="s">
        <v>1357</v>
      </c>
      <c r="E9495" t="s">
        <v>1359</v>
      </c>
      <c r="F9495" t="s">
        <v>1378</v>
      </c>
      <c r="G9495" s="4">
        <v>44813</v>
      </c>
    </row>
    <row r="9496" spans="1:7">
      <c r="A9496" s="1">
        <v>2000035632</v>
      </c>
      <c r="B9496" t="s">
        <v>259</v>
      </c>
      <c r="C9496" s="2" t="s">
        <v>899</v>
      </c>
      <c r="D9496" t="s">
        <v>1357</v>
      </c>
      <c r="F9496" t="s">
        <v>1378</v>
      </c>
    </row>
    <row r="9497" spans="1:7">
      <c r="A9497" s="1">
        <v>2000054195</v>
      </c>
      <c r="B9497" t="s">
        <v>78</v>
      </c>
      <c r="C9497" s="2" t="s">
        <v>945</v>
      </c>
      <c r="D9497" t="s">
        <v>1350</v>
      </c>
      <c r="E9497" t="s">
        <v>1359</v>
      </c>
      <c r="F9497" t="s">
        <v>1379</v>
      </c>
      <c r="G9497" s="4">
        <v>45475</v>
      </c>
    </row>
    <row r="9498" spans="1:7">
      <c r="A9498" s="1">
        <v>2000057908</v>
      </c>
      <c r="B9498" t="s">
        <v>39</v>
      </c>
      <c r="C9498" s="2" t="s">
        <v>945</v>
      </c>
      <c r="D9498" t="s">
        <v>1350</v>
      </c>
      <c r="E9498" t="s">
        <v>1359</v>
      </c>
      <c r="F9498" t="s">
        <v>1379</v>
      </c>
      <c r="G9498" s="4">
        <v>45499</v>
      </c>
    </row>
    <row r="9499" spans="1:7">
      <c r="A9499" s="1">
        <v>2000055597</v>
      </c>
      <c r="B9499" t="s">
        <v>255</v>
      </c>
      <c r="C9499" s="2" t="s">
        <v>455</v>
      </c>
      <c r="D9499" t="s">
        <v>1350</v>
      </c>
      <c r="F9499" t="s">
        <v>1379</v>
      </c>
    </row>
    <row r="9500" spans="1:7">
      <c r="A9500" s="1">
        <v>2000057906</v>
      </c>
      <c r="B9500" t="s">
        <v>39</v>
      </c>
      <c r="C9500" s="2" t="s">
        <v>818</v>
      </c>
      <c r="D9500" t="s">
        <v>1350</v>
      </c>
      <c r="E9500" t="s">
        <v>1359</v>
      </c>
      <c r="F9500" t="s">
        <v>1379</v>
      </c>
      <c r="G9500" s="4">
        <v>45499</v>
      </c>
    </row>
    <row r="9501" spans="1:7">
      <c r="A9501" s="1">
        <v>2000058931</v>
      </c>
      <c r="B9501" t="s">
        <v>39</v>
      </c>
      <c r="C9501" s="2" t="s">
        <v>945</v>
      </c>
      <c r="D9501" t="s">
        <v>1350</v>
      </c>
      <c r="E9501" t="s">
        <v>1359</v>
      </c>
      <c r="F9501" t="s">
        <v>1379</v>
      </c>
      <c r="G9501" s="4">
        <v>45548</v>
      </c>
    </row>
    <row r="9502" spans="1:7">
      <c r="A9502" s="1">
        <v>2000042748</v>
      </c>
      <c r="B9502" t="s">
        <v>56</v>
      </c>
      <c r="C9502" s="2" t="s">
        <v>798</v>
      </c>
      <c r="D9502" t="s">
        <v>1351</v>
      </c>
      <c r="E9502" t="s">
        <v>1358</v>
      </c>
      <c r="F9502" t="s">
        <v>1377</v>
      </c>
      <c r="G9502" s="4">
        <v>45456</v>
      </c>
    </row>
    <row r="9503" spans="1:7">
      <c r="A9503" s="1">
        <v>2000054201</v>
      </c>
      <c r="B9503" t="s">
        <v>78</v>
      </c>
      <c r="C9503" s="2" t="s">
        <v>945</v>
      </c>
      <c r="D9503" t="s">
        <v>1350</v>
      </c>
      <c r="E9503" t="s">
        <v>1359</v>
      </c>
      <c r="F9503" t="s">
        <v>1379</v>
      </c>
      <c r="G9503" s="4">
        <v>45475</v>
      </c>
    </row>
    <row r="9504" spans="1:7">
      <c r="A9504" s="1">
        <v>2000057907</v>
      </c>
      <c r="B9504" t="s">
        <v>39</v>
      </c>
      <c r="C9504" s="2" t="s">
        <v>945</v>
      </c>
      <c r="D9504" t="s">
        <v>1350</v>
      </c>
      <c r="E9504" t="s">
        <v>1359</v>
      </c>
      <c r="F9504" t="s">
        <v>1379</v>
      </c>
      <c r="G9504" s="4">
        <v>45499</v>
      </c>
    </row>
    <row r="9505" spans="1:7">
      <c r="A9505" s="1">
        <v>2000035855</v>
      </c>
      <c r="B9505" t="s">
        <v>245</v>
      </c>
      <c r="C9505" s="2" t="s">
        <v>417</v>
      </c>
      <c r="D9505" t="s">
        <v>1357</v>
      </c>
      <c r="F9505" t="s">
        <v>1378</v>
      </c>
    </row>
    <row r="9506" spans="1:7">
      <c r="A9506" s="1">
        <v>2000036400</v>
      </c>
      <c r="B9506" t="s">
        <v>249</v>
      </c>
      <c r="C9506" s="2" t="s">
        <v>457</v>
      </c>
      <c r="D9506" t="s">
        <v>1357</v>
      </c>
      <c r="E9506" t="s">
        <v>1358</v>
      </c>
      <c r="F9506" t="s">
        <v>1378</v>
      </c>
      <c r="G9506" s="4">
        <v>45280</v>
      </c>
    </row>
    <row r="9507" spans="1:7">
      <c r="A9507" s="1">
        <v>2000035857</v>
      </c>
      <c r="B9507" t="s">
        <v>90</v>
      </c>
      <c r="C9507" s="2" t="s">
        <v>327</v>
      </c>
      <c r="D9507" t="s">
        <v>1350</v>
      </c>
      <c r="E9507" t="s">
        <v>1359</v>
      </c>
      <c r="F9507" t="s">
        <v>1379</v>
      </c>
      <c r="G9507" s="4">
        <v>45460</v>
      </c>
    </row>
    <row r="9508" spans="1:7">
      <c r="A9508" s="1">
        <v>2000050883</v>
      </c>
      <c r="B9508" t="s">
        <v>52</v>
      </c>
      <c r="C9508" s="2" t="s">
        <v>896</v>
      </c>
      <c r="D9508" t="s">
        <v>1350</v>
      </c>
      <c r="F9508" t="s">
        <v>1379</v>
      </c>
    </row>
    <row r="9509" spans="1:7">
      <c r="A9509" s="1">
        <v>2000046602</v>
      </c>
      <c r="B9509" t="s">
        <v>52</v>
      </c>
      <c r="C9509" s="2" t="s">
        <v>981</v>
      </c>
      <c r="D9509" t="s">
        <v>1348</v>
      </c>
      <c r="F9509" t="s">
        <v>1378</v>
      </c>
    </row>
    <row r="9510" spans="1:7">
      <c r="A9510" s="1">
        <v>2000046601</v>
      </c>
      <c r="B9510" t="s">
        <v>52</v>
      </c>
      <c r="C9510" s="2" t="s">
        <v>981</v>
      </c>
      <c r="D9510" t="s">
        <v>1348</v>
      </c>
      <c r="F9510" t="s">
        <v>1378</v>
      </c>
    </row>
    <row r="9511" spans="1:7">
      <c r="A9511" s="1">
        <v>2000036128</v>
      </c>
      <c r="B9511" t="s">
        <v>249</v>
      </c>
      <c r="C9511" s="2" t="s">
        <v>1128</v>
      </c>
      <c r="D9511" t="s">
        <v>1357</v>
      </c>
      <c r="F9511" t="s">
        <v>1378</v>
      </c>
    </row>
    <row r="9512" spans="1:7">
      <c r="A9512" s="1">
        <v>2000034983</v>
      </c>
      <c r="B9512" t="s">
        <v>171</v>
      </c>
      <c r="C9512" s="2" t="s">
        <v>1180</v>
      </c>
      <c r="D9512" t="s">
        <v>1357</v>
      </c>
      <c r="F9512" t="s">
        <v>1378</v>
      </c>
    </row>
    <row r="9513" spans="1:7">
      <c r="A9513" s="1">
        <v>2000036162</v>
      </c>
      <c r="B9513" t="s">
        <v>249</v>
      </c>
      <c r="C9513" s="2" t="s">
        <v>368</v>
      </c>
      <c r="D9513" t="s">
        <v>1357</v>
      </c>
      <c r="E9513" t="s">
        <v>1359</v>
      </c>
      <c r="F9513" t="s">
        <v>1378</v>
      </c>
      <c r="G9513" s="4">
        <v>44839</v>
      </c>
    </row>
    <row r="9514" spans="1:7">
      <c r="A9514" s="1">
        <v>2000053575</v>
      </c>
      <c r="B9514" t="s">
        <v>64</v>
      </c>
      <c r="C9514" s="2" t="s">
        <v>615</v>
      </c>
      <c r="D9514" t="s">
        <v>1350</v>
      </c>
      <c r="E9514" t="s">
        <v>1359</v>
      </c>
      <c r="F9514" t="s">
        <v>1379</v>
      </c>
      <c r="G9514" s="4">
        <v>45440</v>
      </c>
    </row>
    <row r="9515" spans="1:7">
      <c r="A9515" s="1">
        <v>2000036165</v>
      </c>
      <c r="B9515" t="s">
        <v>249</v>
      </c>
      <c r="C9515" s="2" t="s">
        <v>1128</v>
      </c>
      <c r="D9515" t="s">
        <v>1357</v>
      </c>
      <c r="E9515" t="s">
        <v>1359</v>
      </c>
      <c r="F9515" t="s">
        <v>1378</v>
      </c>
      <c r="G9515" s="4">
        <v>44868</v>
      </c>
    </row>
    <row r="9516" spans="1:7">
      <c r="A9516" s="1">
        <v>2000052220</v>
      </c>
      <c r="B9516" t="s">
        <v>113</v>
      </c>
      <c r="C9516" s="2" t="s">
        <v>993</v>
      </c>
      <c r="D9516" t="s">
        <v>1348</v>
      </c>
      <c r="F9516" t="s">
        <v>1378</v>
      </c>
    </row>
    <row r="9517" spans="1:7">
      <c r="A9517" s="1">
        <v>2000037616</v>
      </c>
      <c r="B9517" t="s">
        <v>86</v>
      </c>
      <c r="C9517" s="2" t="s">
        <v>358</v>
      </c>
      <c r="D9517" t="s">
        <v>1348</v>
      </c>
      <c r="E9517" t="s">
        <v>1359</v>
      </c>
      <c r="F9517" t="s">
        <v>1378</v>
      </c>
      <c r="G9517" s="4">
        <v>44911</v>
      </c>
    </row>
    <row r="9518" spans="1:7">
      <c r="A9518" s="1">
        <v>2000047923</v>
      </c>
      <c r="B9518" t="s">
        <v>113</v>
      </c>
      <c r="C9518" s="2" t="s">
        <v>940</v>
      </c>
      <c r="D9518" t="s">
        <v>1350</v>
      </c>
      <c r="F9518" t="s">
        <v>1379</v>
      </c>
    </row>
    <row r="9519" spans="1:7">
      <c r="A9519" s="1">
        <v>2000033348</v>
      </c>
      <c r="B9519" t="s">
        <v>249</v>
      </c>
      <c r="C9519" s="2" t="s">
        <v>912</v>
      </c>
      <c r="D9519" t="s">
        <v>1357</v>
      </c>
      <c r="E9519" t="s">
        <v>1359</v>
      </c>
      <c r="F9519" t="s">
        <v>1378</v>
      </c>
      <c r="G9519" s="4">
        <v>44785</v>
      </c>
    </row>
    <row r="9520" spans="1:7">
      <c r="A9520" s="1">
        <v>2000044686</v>
      </c>
      <c r="B9520" t="s">
        <v>78</v>
      </c>
      <c r="C9520" s="2" t="s">
        <v>327</v>
      </c>
      <c r="D9520" t="s">
        <v>1350</v>
      </c>
      <c r="E9520" t="s">
        <v>1359</v>
      </c>
      <c r="F9520" t="s">
        <v>1379</v>
      </c>
      <c r="G9520" s="4">
        <v>45279</v>
      </c>
    </row>
    <row r="9521" spans="1:7">
      <c r="A9521" s="1">
        <v>2000055752</v>
      </c>
      <c r="B9521" t="s">
        <v>22</v>
      </c>
      <c r="C9521" s="2" t="s">
        <v>328</v>
      </c>
      <c r="D9521" t="s">
        <v>1348</v>
      </c>
      <c r="E9521" t="s">
        <v>1359</v>
      </c>
      <c r="F9521" t="s">
        <v>1378</v>
      </c>
      <c r="G9521" s="4">
        <v>45476</v>
      </c>
    </row>
    <row r="9522" spans="1:7">
      <c r="A9522" s="1">
        <v>2000036133</v>
      </c>
      <c r="B9522" t="s">
        <v>104</v>
      </c>
      <c r="C9522" s="2" t="s">
        <v>1128</v>
      </c>
      <c r="D9522" t="s">
        <v>1357</v>
      </c>
      <c r="E9522" t="s">
        <v>1359</v>
      </c>
      <c r="F9522" t="s">
        <v>1378</v>
      </c>
      <c r="G9522" s="4">
        <v>44965</v>
      </c>
    </row>
    <row r="9523" spans="1:7">
      <c r="A9523" s="1">
        <v>2000043249</v>
      </c>
      <c r="B9523" t="s">
        <v>150</v>
      </c>
      <c r="C9523" s="2" t="s">
        <v>737</v>
      </c>
      <c r="D9523" t="s">
        <v>1351</v>
      </c>
      <c r="F9523" t="s">
        <v>1377</v>
      </c>
    </row>
    <row r="9524" spans="1:7">
      <c r="A9524" s="1">
        <v>2000051789</v>
      </c>
      <c r="B9524" t="s">
        <v>219</v>
      </c>
      <c r="C9524" s="2" t="s">
        <v>733</v>
      </c>
      <c r="D9524" t="s">
        <v>1350</v>
      </c>
      <c r="F9524" t="s">
        <v>1379</v>
      </c>
    </row>
    <row r="9525" spans="1:7">
      <c r="A9525" s="1">
        <v>2000050079</v>
      </c>
      <c r="B9525" t="s">
        <v>25</v>
      </c>
      <c r="C9525" s="2" t="s">
        <v>446</v>
      </c>
      <c r="D9525" t="s">
        <v>1357</v>
      </c>
      <c r="F9525" t="s">
        <v>1378</v>
      </c>
    </row>
    <row r="9526" spans="1:7">
      <c r="A9526" s="1">
        <v>2000046668</v>
      </c>
      <c r="B9526" t="s">
        <v>34</v>
      </c>
      <c r="C9526" s="2" t="s">
        <v>1016</v>
      </c>
      <c r="D9526" t="s">
        <v>1357</v>
      </c>
      <c r="F9526" t="s">
        <v>1378</v>
      </c>
    </row>
    <row r="9527" spans="1:7">
      <c r="A9527" s="1">
        <v>2000048461</v>
      </c>
      <c r="B9527" t="s">
        <v>77</v>
      </c>
      <c r="C9527" s="2" t="s">
        <v>446</v>
      </c>
      <c r="D9527" t="s">
        <v>1357</v>
      </c>
      <c r="F9527" t="s">
        <v>1378</v>
      </c>
    </row>
    <row r="9528" spans="1:7">
      <c r="A9528" s="1">
        <v>2000048544</v>
      </c>
      <c r="B9528" t="s">
        <v>77</v>
      </c>
      <c r="C9528" s="2" t="s">
        <v>446</v>
      </c>
      <c r="D9528" t="s">
        <v>1357</v>
      </c>
      <c r="F9528" t="s">
        <v>1378</v>
      </c>
    </row>
    <row r="9529" spans="1:7">
      <c r="A9529" s="1">
        <v>2000051582</v>
      </c>
      <c r="B9529" t="s">
        <v>89</v>
      </c>
      <c r="C9529" s="2" t="s">
        <v>752</v>
      </c>
      <c r="D9529" t="s">
        <v>1357</v>
      </c>
      <c r="F9529" t="s">
        <v>1378</v>
      </c>
    </row>
    <row r="9530" spans="1:7">
      <c r="A9530" s="1">
        <v>2000048459</v>
      </c>
      <c r="B9530" t="s">
        <v>77</v>
      </c>
      <c r="C9530" s="2" t="s">
        <v>446</v>
      </c>
      <c r="D9530" t="s">
        <v>1357</v>
      </c>
      <c r="F9530" t="s">
        <v>1378</v>
      </c>
    </row>
    <row r="9531" spans="1:7">
      <c r="A9531" s="1">
        <v>2000046934</v>
      </c>
      <c r="B9531" t="s">
        <v>52</v>
      </c>
      <c r="C9531" s="2" t="s">
        <v>745</v>
      </c>
      <c r="D9531" t="s">
        <v>1357</v>
      </c>
      <c r="F9531" t="s">
        <v>1378</v>
      </c>
    </row>
    <row r="9532" spans="1:7">
      <c r="A9532" s="1">
        <v>2000048859</v>
      </c>
      <c r="B9532" t="s">
        <v>77</v>
      </c>
      <c r="C9532" s="2" t="s">
        <v>446</v>
      </c>
      <c r="D9532" t="s">
        <v>1357</v>
      </c>
      <c r="F9532" t="s">
        <v>1378</v>
      </c>
    </row>
    <row r="9533" spans="1:7">
      <c r="A9533" s="1">
        <v>2000046904</v>
      </c>
      <c r="B9533" t="s">
        <v>33</v>
      </c>
      <c r="C9533" s="2" t="s">
        <v>446</v>
      </c>
      <c r="D9533" t="s">
        <v>1357</v>
      </c>
      <c r="F9533" t="s">
        <v>1378</v>
      </c>
    </row>
    <row r="9534" spans="1:7">
      <c r="A9534" s="1">
        <v>2000048462</v>
      </c>
      <c r="B9534" t="s">
        <v>77</v>
      </c>
      <c r="C9534" s="2" t="s">
        <v>446</v>
      </c>
      <c r="D9534" t="s">
        <v>1357</v>
      </c>
      <c r="F9534" t="s">
        <v>1378</v>
      </c>
    </row>
    <row r="9535" spans="1:7">
      <c r="A9535" s="1">
        <v>2000047064</v>
      </c>
      <c r="B9535" t="s">
        <v>61</v>
      </c>
      <c r="C9535" s="2" t="s">
        <v>745</v>
      </c>
      <c r="D9535" t="s">
        <v>1357</v>
      </c>
      <c r="F9535" t="s">
        <v>1378</v>
      </c>
    </row>
    <row r="9536" spans="1:7">
      <c r="A9536" s="1">
        <v>2000047449</v>
      </c>
      <c r="B9536" t="s">
        <v>61</v>
      </c>
      <c r="C9536" s="2" t="s">
        <v>567</v>
      </c>
      <c r="D9536" t="s">
        <v>1348</v>
      </c>
      <c r="E9536" t="s">
        <v>1358</v>
      </c>
      <c r="F9536" t="s">
        <v>1378</v>
      </c>
      <c r="G9536" s="4">
        <v>45554</v>
      </c>
    </row>
    <row r="9537" spans="1:7">
      <c r="A9537" s="1">
        <v>2000054129</v>
      </c>
      <c r="B9537" t="s">
        <v>201</v>
      </c>
      <c r="C9537" s="2" t="s">
        <v>366</v>
      </c>
      <c r="D9537" t="s">
        <v>1350</v>
      </c>
      <c r="E9537" t="s">
        <v>1359</v>
      </c>
      <c r="F9537" t="s">
        <v>1379</v>
      </c>
      <c r="G9537" s="4">
        <v>45415</v>
      </c>
    </row>
    <row r="9538" spans="1:7">
      <c r="A9538" s="1">
        <v>2000054130</v>
      </c>
      <c r="B9538" t="s">
        <v>201</v>
      </c>
      <c r="C9538" s="2" t="s">
        <v>366</v>
      </c>
      <c r="D9538" t="s">
        <v>1350</v>
      </c>
      <c r="E9538" t="s">
        <v>1359</v>
      </c>
      <c r="F9538" t="s">
        <v>1379</v>
      </c>
      <c r="G9538" s="4">
        <v>45400</v>
      </c>
    </row>
    <row r="9539" spans="1:7">
      <c r="A9539" s="1">
        <v>2000043768</v>
      </c>
      <c r="B9539" t="s">
        <v>171</v>
      </c>
      <c r="C9539" s="2" t="s">
        <v>462</v>
      </c>
      <c r="D9539" t="s">
        <v>1350</v>
      </c>
      <c r="E9539" t="s">
        <v>1359</v>
      </c>
      <c r="F9539" t="s">
        <v>1379</v>
      </c>
      <c r="G9539" s="4">
        <v>45188</v>
      </c>
    </row>
    <row r="9540" spans="1:7">
      <c r="A9540" s="1">
        <v>2000049259</v>
      </c>
      <c r="B9540" t="s">
        <v>34</v>
      </c>
      <c r="C9540" s="2" t="s">
        <v>963</v>
      </c>
      <c r="D9540" t="s">
        <v>1348</v>
      </c>
      <c r="F9540" t="s">
        <v>1378</v>
      </c>
    </row>
    <row r="9541" spans="1:7">
      <c r="A9541" s="1">
        <v>2000053051</v>
      </c>
      <c r="B9541" t="s">
        <v>11</v>
      </c>
      <c r="C9541" s="2" t="s">
        <v>599</v>
      </c>
      <c r="D9541" t="s">
        <v>1350</v>
      </c>
      <c r="F9541" t="s">
        <v>1379</v>
      </c>
    </row>
    <row r="9542" spans="1:7">
      <c r="A9542" s="1">
        <v>2000055236</v>
      </c>
      <c r="B9542" t="s">
        <v>185</v>
      </c>
      <c r="C9542" s="2" t="s">
        <v>462</v>
      </c>
      <c r="D9542" t="s">
        <v>1350</v>
      </c>
      <c r="E9542" t="s">
        <v>1359</v>
      </c>
      <c r="F9542" t="s">
        <v>1379</v>
      </c>
      <c r="G9542" s="4">
        <v>45481</v>
      </c>
    </row>
    <row r="9543" spans="1:7">
      <c r="A9543" s="1">
        <v>2000054955</v>
      </c>
      <c r="B9543" t="s">
        <v>22</v>
      </c>
      <c r="C9543" s="2" t="s">
        <v>328</v>
      </c>
      <c r="D9543" t="s">
        <v>1348</v>
      </c>
      <c r="E9543" t="s">
        <v>1359</v>
      </c>
      <c r="F9543" t="s">
        <v>1378</v>
      </c>
      <c r="G9543" s="4">
        <v>45476</v>
      </c>
    </row>
    <row r="9544" spans="1:7">
      <c r="A9544" s="1">
        <v>2000052447</v>
      </c>
      <c r="B9544" t="s">
        <v>52</v>
      </c>
      <c r="C9544" s="2" t="s">
        <v>1129</v>
      </c>
      <c r="D9544" t="s">
        <v>1350</v>
      </c>
      <c r="F9544" t="s">
        <v>1379</v>
      </c>
    </row>
    <row r="9545" spans="1:7">
      <c r="A9545" s="1">
        <v>2000043198</v>
      </c>
      <c r="B9545" t="s">
        <v>113</v>
      </c>
      <c r="C9545" s="2" t="s">
        <v>733</v>
      </c>
      <c r="D9545" t="s">
        <v>1348</v>
      </c>
      <c r="F9545" t="s">
        <v>1378</v>
      </c>
    </row>
    <row r="9546" spans="1:7">
      <c r="A9546" s="1">
        <v>2000045940</v>
      </c>
      <c r="B9546" t="s">
        <v>94</v>
      </c>
      <c r="C9546" s="2" t="s">
        <v>728</v>
      </c>
      <c r="D9546" t="s">
        <v>1350</v>
      </c>
      <c r="F9546" t="s">
        <v>1379</v>
      </c>
    </row>
    <row r="9547" spans="1:7">
      <c r="A9547" s="1">
        <v>2000049402</v>
      </c>
      <c r="B9547" t="s">
        <v>113</v>
      </c>
      <c r="C9547" s="2" t="s">
        <v>892</v>
      </c>
      <c r="D9547" t="s">
        <v>1348</v>
      </c>
      <c r="F9547" t="s">
        <v>1378</v>
      </c>
    </row>
    <row r="9548" spans="1:7">
      <c r="A9548" s="1">
        <v>2000042678</v>
      </c>
      <c r="B9548" t="s">
        <v>150</v>
      </c>
      <c r="C9548" s="2" t="s">
        <v>737</v>
      </c>
      <c r="D9548" t="s">
        <v>1351</v>
      </c>
      <c r="F9548" t="s">
        <v>1377</v>
      </c>
    </row>
    <row r="9549" spans="1:7">
      <c r="A9549" s="1">
        <v>2000049562</v>
      </c>
      <c r="B9549" t="s">
        <v>22</v>
      </c>
      <c r="C9549" s="2" t="s">
        <v>317</v>
      </c>
      <c r="D9549" t="s">
        <v>1348</v>
      </c>
      <c r="E9549" t="s">
        <v>1359</v>
      </c>
      <c r="F9549" t="s">
        <v>1378</v>
      </c>
      <c r="G9549" s="4">
        <v>45371</v>
      </c>
    </row>
    <row r="9550" spans="1:7">
      <c r="A9550" s="1">
        <v>2000059205</v>
      </c>
      <c r="B9550" t="s">
        <v>50</v>
      </c>
      <c r="C9550" s="2" t="s">
        <v>567</v>
      </c>
      <c r="D9550" t="s">
        <v>1350</v>
      </c>
      <c r="F9550" t="s">
        <v>1379</v>
      </c>
    </row>
    <row r="9551" spans="1:7">
      <c r="A9551" s="1">
        <v>2000054628</v>
      </c>
      <c r="B9551" t="s">
        <v>94</v>
      </c>
      <c r="C9551" s="2" t="s">
        <v>888</v>
      </c>
      <c r="D9551" t="s">
        <v>1350</v>
      </c>
      <c r="F9551" t="s">
        <v>1379</v>
      </c>
    </row>
    <row r="9552" spans="1:7">
      <c r="A9552" s="1">
        <v>2000043196</v>
      </c>
      <c r="B9552" t="s">
        <v>113</v>
      </c>
      <c r="C9552" s="2" t="s">
        <v>733</v>
      </c>
      <c r="D9552" t="s">
        <v>1348</v>
      </c>
      <c r="F9552" t="s">
        <v>1378</v>
      </c>
    </row>
    <row r="9553" spans="1:7">
      <c r="A9553" s="1">
        <v>2000049408</v>
      </c>
      <c r="B9553" t="s">
        <v>22</v>
      </c>
      <c r="C9553" s="2" t="s">
        <v>520</v>
      </c>
      <c r="D9553" t="s">
        <v>1350</v>
      </c>
      <c r="E9553" t="s">
        <v>1359</v>
      </c>
      <c r="F9553" t="s">
        <v>1379</v>
      </c>
      <c r="G9553" s="4">
        <v>45314</v>
      </c>
    </row>
    <row r="9554" spans="1:7">
      <c r="A9554" s="1">
        <v>2000053067</v>
      </c>
      <c r="B9554" t="s">
        <v>113</v>
      </c>
      <c r="C9554" s="2" t="s">
        <v>455</v>
      </c>
      <c r="D9554" t="s">
        <v>1348</v>
      </c>
      <c r="F9554" t="s">
        <v>1378</v>
      </c>
    </row>
    <row r="9555" spans="1:7">
      <c r="A9555" s="1">
        <v>2000050811</v>
      </c>
      <c r="B9555" t="s">
        <v>54</v>
      </c>
      <c r="C9555" s="2" t="s">
        <v>462</v>
      </c>
      <c r="D9555" t="s">
        <v>1350</v>
      </c>
      <c r="E9555" t="s">
        <v>1359</v>
      </c>
      <c r="F9555" t="s">
        <v>1379</v>
      </c>
      <c r="G9555" s="4">
        <v>45488</v>
      </c>
    </row>
    <row r="9556" spans="1:7">
      <c r="A9556" s="1">
        <v>2000058204</v>
      </c>
      <c r="B9556" t="s">
        <v>113</v>
      </c>
      <c r="C9556" s="2" t="s">
        <v>1133</v>
      </c>
      <c r="D9556" t="s">
        <v>1348</v>
      </c>
      <c r="F9556" t="s">
        <v>1378</v>
      </c>
    </row>
    <row r="9557" spans="1:7">
      <c r="A9557" s="1">
        <v>2000049432</v>
      </c>
      <c r="B9557" t="s">
        <v>78</v>
      </c>
      <c r="C9557" s="2" t="s">
        <v>583</v>
      </c>
      <c r="D9557" t="s">
        <v>1357</v>
      </c>
      <c r="E9557" t="s">
        <v>1359</v>
      </c>
      <c r="F9557" t="s">
        <v>1378</v>
      </c>
      <c r="G9557" s="4">
        <v>45372</v>
      </c>
    </row>
    <row r="9558" spans="1:7">
      <c r="A9558" s="1">
        <v>2000043193</v>
      </c>
      <c r="B9558" t="s">
        <v>113</v>
      </c>
      <c r="C9558" s="2" t="s">
        <v>733</v>
      </c>
      <c r="D9558" t="s">
        <v>1348</v>
      </c>
      <c r="F9558" t="s">
        <v>1378</v>
      </c>
    </row>
    <row r="9559" spans="1:7">
      <c r="A9559" s="1">
        <v>2000056955</v>
      </c>
      <c r="B9559" t="s">
        <v>48</v>
      </c>
      <c r="C9559" s="2" t="s">
        <v>586</v>
      </c>
      <c r="D9559" t="s">
        <v>1350</v>
      </c>
      <c r="E9559" t="s">
        <v>1359</v>
      </c>
      <c r="F9559" t="s">
        <v>1379</v>
      </c>
      <c r="G9559" s="4">
        <v>45476</v>
      </c>
    </row>
    <row r="9560" spans="1:7">
      <c r="A9560" s="1">
        <v>2000059630</v>
      </c>
      <c r="B9560" t="s">
        <v>25</v>
      </c>
      <c r="C9560" s="2" t="s">
        <v>567</v>
      </c>
      <c r="D9560" t="s">
        <v>1350</v>
      </c>
      <c r="F9560" t="s">
        <v>1379</v>
      </c>
    </row>
    <row r="9561" spans="1:7">
      <c r="A9561" s="1">
        <v>2000052276</v>
      </c>
      <c r="B9561" t="s">
        <v>113</v>
      </c>
      <c r="C9561" s="2" t="s">
        <v>455</v>
      </c>
      <c r="D9561" t="s">
        <v>1348</v>
      </c>
      <c r="F9561" t="s">
        <v>1378</v>
      </c>
    </row>
    <row r="9562" spans="1:7">
      <c r="A9562" s="1">
        <v>2000052198</v>
      </c>
      <c r="B9562" t="s">
        <v>113</v>
      </c>
      <c r="C9562" s="2" t="s">
        <v>723</v>
      </c>
      <c r="D9562" t="s">
        <v>1348</v>
      </c>
      <c r="F9562" t="s">
        <v>1378</v>
      </c>
    </row>
    <row r="9563" spans="1:7">
      <c r="A9563" s="1">
        <v>2000034542</v>
      </c>
      <c r="B9563" t="s">
        <v>171</v>
      </c>
      <c r="C9563" s="2" t="s">
        <v>1181</v>
      </c>
      <c r="D9563" t="s">
        <v>1357</v>
      </c>
      <c r="E9563" t="s">
        <v>1359</v>
      </c>
      <c r="F9563" t="s">
        <v>1378</v>
      </c>
      <c r="G9563" s="4">
        <v>44834</v>
      </c>
    </row>
    <row r="9564" spans="1:7">
      <c r="A9564" s="1">
        <v>2000034796</v>
      </c>
      <c r="B9564" t="s">
        <v>256</v>
      </c>
      <c r="C9564" s="2" t="s">
        <v>628</v>
      </c>
      <c r="D9564" t="s">
        <v>1348</v>
      </c>
      <c r="E9564" t="s">
        <v>1359</v>
      </c>
      <c r="F9564" t="s">
        <v>1378</v>
      </c>
      <c r="G9564" s="4">
        <v>44847</v>
      </c>
    </row>
    <row r="9565" spans="1:7">
      <c r="A9565" s="1">
        <v>2000052731</v>
      </c>
      <c r="B9565" t="s">
        <v>94</v>
      </c>
      <c r="C9565" s="2" t="s">
        <v>1144</v>
      </c>
      <c r="D9565" t="s">
        <v>1350</v>
      </c>
      <c r="F9565" t="s">
        <v>1379</v>
      </c>
    </row>
    <row r="9566" spans="1:7">
      <c r="A9566" s="1">
        <v>2000055728</v>
      </c>
      <c r="B9566" t="s">
        <v>70</v>
      </c>
      <c r="C9566" s="2" t="s">
        <v>794</v>
      </c>
      <c r="D9566" t="s">
        <v>1350</v>
      </c>
      <c r="E9566" t="s">
        <v>1359</v>
      </c>
      <c r="F9566" t="s">
        <v>1379</v>
      </c>
      <c r="G9566" s="4">
        <v>45485</v>
      </c>
    </row>
    <row r="9567" spans="1:7">
      <c r="A9567" s="1">
        <v>2000045028</v>
      </c>
      <c r="B9567" t="s">
        <v>113</v>
      </c>
      <c r="C9567" s="2" t="s">
        <v>657</v>
      </c>
      <c r="D9567" t="s">
        <v>1357</v>
      </c>
      <c r="F9567" t="s">
        <v>1378</v>
      </c>
    </row>
    <row r="9568" spans="1:7">
      <c r="A9568" s="1">
        <v>2000048598</v>
      </c>
      <c r="B9568" t="s">
        <v>160</v>
      </c>
      <c r="C9568" s="2" t="s">
        <v>373</v>
      </c>
      <c r="D9568" t="s">
        <v>1350</v>
      </c>
      <c r="E9568" t="s">
        <v>1359</v>
      </c>
      <c r="F9568" t="s">
        <v>1379</v>
      </c>
      <c r="G9568" s="4">
        <v>45329</v>
      </c>
    </row>
    <row r="9569" spans="1:7">
      <c r="A9569" s="1">
        <v>2000045057</v>
      </c>
      <c r="B9569" t="s">
        <v>13</v>
      </c>
      <c r="C9569" s="2" t="s">
        <v>656</v>
      </c>
      <c r="D9569" t="s">
        <v>1350</v>
      </c>
      <c r="E9569" t="s">
        <v>1359</v>
      </c>
      <c r="F9569" t="s">
        <v>1379</v>
      </c>
      <c r="G9569" s="4">
        <v>45450</v>
      </c>
    </row>
    <row r="9570" spans="1:7">
      <c r="A9570" s="1">
        <v>2000039413</v>
      </c>
      <c r="B9570" t="s">
        <v>22</v>
      </c>
      <c r="C9570" s="2" t="s">
        <v>520</v>
      </c>
      <c r="D9570" t="s">
        <v>1350</v>
      </c>
      <c r="E9570" t="s">
        <v>1359</v>
      </c>
      <c r="F9570" t="s">
        <v>1379</v>
      </c>
      <c r="G9570" s="4">
        <v>44895</v>
      </c>
    </row>
    <row r="9571" spans="1:7">
      <c r="A9571" s="1">
        <v>2000043221</v>
      </c>
      <c r="B9571" t="s">
        <v>94</v>
      </c>
      <c r="C9571" s="2" t="s">
        <v>653</v>
      </c>
      <c r="D9571" t="s">
        <v>1350</v>
      </c>
      <c r="F9571" t="s">
        <v>1379</v>
      </c>
    </row>
    <row r="9572" spans="1:7">
      <c r="A9572" s="1">
        <v>2000055401</v>
      </c>
      <c r="B9572" t="s">
        <v>22</v>
      </c>
      <c r="C9572" s="2" t="s">
        <v>317</v>
      </c>
      <c r="D9572" t="s">
        <v>1350</v>
      </c>
      <c r="E9572" t="s">
        <v>1359</v>
      </c>
      <c r="F9572" t="s">
        <v>1379</v>
      </c>
      <c r="G9572" s="4">
        <v>45436</v>
      </c>
    </row>
    <row r="9573" spans="1:7">
      <c r="A9573" s="1">
        <v>2000049341</v>
      </c>
      <c r="B9573" t="s">
        <v>217</v>
      </c>
      <c r="C9573" s="2" t="s">
        <v>724</v>
      </c>
      <c r="D9573" t="s">
        <v>1350</v>
      </c>
      <c r="E9573" t="s">
        <v>1359</v>
      </c>
      <c r="F9573" t="s">
        <v>1379</v>
      </c>
      <c r="G9573" s="4">
        <v>45348</v>
      </c>
    </row>
    <row r="9574" spans="1:7">
      <c r="A9574" s="1">
        <v>2000046459</v>
      </c>
      <c r="B9574" t="s">
        <v>171</v>
      </c>
      <c r="C9574" s="2" t="s">
        <v>1012</v>
      </c>
      <c r="D9574" t="s">
        <v>1351</v>
      </c>
      <c r="E9574" t="s">
        <v>1359</v>
      </c>
      <c r="F9574" t="s">
        <v>1377</v>
      </c>
      <c r="G9574" s="4">
        <v>45345</v>
      </c>
    </row>
    <row r="9575" spans="1:7">
      <c r="A9575" s="1">
        <v>2000054634</v>
      </c>
      <c r="B9575" t="s">
        <v>94</v>
      </c>
      <c r="C9575" s="2" t="s">
        <v>460</v>
      </c>
      <c r="D9575" t="s">
        <v>1350</v>
      </c>
      <c r="F9575" t="s">
        <v>1379</v>
      </c>
    </row>
    <row r="9576" spans="1:7">
      <c r="A9576" s="1">
        <v>2000056390</v>
      </c>
      <c r="B9576" t="s">
        <v>255</v>
      </c>
      <c r="C9576" s="2" t="s">
        <v>598</v>
      </c>
      <c r="D9576" t="s">
        <v>1350</v>
      </c>
      <c r="F9576" t="s">
        <v>1379</v>
      </c>
    </row>
    <row r="9577" spans="1:7">
      <c r="A9577" s="1">
        <v>2000040896</v>
      </c>
      <c r="B9577" t="s">
        <v>90</v>
      </c>
      <c r="C9577" s="2" t="s">
        <v>647</v>
      </c>
      <c r="D9577" t="s">
        <v>1357</v>
      </c>
      <c r="E9577" t="s">
        <v>1359</v>
      </c>
      <c r="F9577" t="s">
        <v>1378</v>
      </c>
      <c r="G9577" s="4">
        <v>45105</v>
      </c>
    </row>
    <row r="9578" spans="1:7">
      <c r="A9578" s="1">
        <v>2000057439</v>
      </c>
      <c r="B9578" t="s">
        <v>160</v>
      </c>
      <c r="C9578" s="2" t="s">
        <v>913</v>
      </c>
      <c r="D9578" t="s">
        <v>1357</v>
      </c>
      <c r="F9578" t="s">
        <v>1378</v>
      </c>
    </row>
    <row r="9579" spans="1:7">
      <c r="A9579" s="1">
        <v>2000048755</v>
      </c>
      <c r="B9579" t="s">
        <v>33</v>
      </c>
      <c r="C9579" s="2" t="s">
        <v>369</v>
      </c>
      <c r="D9579" t="s">
        <v>1350</v>
      </c>
      <c r="F9579" t="s">
        <v>1379</v>
      </c>
    </row>
    <row r="9580" spans="1:7">
      <c r="A9580" s="1">
        <v>2000054408</v>
      </c>
      <c r="B9580" t="s">
        <v>171</v>
      </c>
      <c r="C9580" s="2" t="s">
        <v>373</v>
      </c>
      <c r="D9580" t="s">
        <v>1350</v>
      </c>
      <c r="E9580" t="s">
        <v>1359</v>
      </c>
      <c r="F9580" t="s">
        <v>1379</v>
      </c>
      <c r="G9580" s="4">
        <v>45432</v>
      </c>
    </row>
    <row r="9581" spans="1:7">
      <c r="A9581" s="1">
        <v>2000049556</v>
      </c>
      <c r="B9581" t="s">
        <v>77</v>
      </c>
      <c r="C9581" s="2" t="s">
        <v>989</v>
      </c>
      <c r="D9581" t="s">
        <v>1350</v>
      </c>
      <c r="F9581" t="s">
        <v>1379</v>
      </c>
    </row>
    <row r="9582" spans="1:7">
      <c r="A9582" s="1">
        <v>2000046554</v>
      </c>
      <c r="B9582" t="s">
        <v>56</v>
      </c>
      <c r="C9582" s="2" t="s">
        <v>373</v>
      </c>
      <c r="D9582" t="s">
        <v>1350</v>
      </c>
      <c r="E9582" t="s">
        <v>1359</v>
      </c>
      <c r="F9582" t="s">
        <v>1379</v>
      </c>
      <c r="G9582" s="4">
        <v>45435</v>
      </c>
    </row>
    <row r="9583" spans="1:7">
      <c r="A9583" s="1">
        <v>2000055727</v>
      </c>
      <c r="B9583" t="s">
        <v>70</v>
      </c>
      <c r="C9583" s="2" t="s">
        <v>794</v>
      </c>
      <c r="D9583" t="s">
        <v>1350</v>
      </c>
      <c r="E9583" t="s">
        <v>1359</v>
      </c>
      <c r="F9583" t="s">
        <v>1379</v>
      </c>
      <c r="G9583" s="4">
        <v>45485</v>
      </c>
    </row>
    <row r="9584" spans="1:7">
      <c r="A9584" s="1">
        <v>2000053135</v>
      </c>
      <c r="B9584" t="s">
        <v>116</v>
      </c>
      <c r="C9584" s="2" t="s">
        <v>966</v>
      </c>
      <c r="D9584" t="s">
        <v>1348</v>
      </c>
      <c r="E9584" t="s">
        <v>1358</v>
      </c>
      <c r="F9584" t="s">
        <v>1378</v>
      </c>
      <c r="G9584" s="4">
        <v>45483</v>
      </c>
    </row>
    <row r="9585" spans="1:7">
      <c r="A9585" s="1">
        <v>2000052515</v>
      </c>
      <c r="B9585" t="s">
        <v>54</v>
      </c>
      <c r="C9585" s="2" t="s">
        <v>1138</v>
      </c>
      <c r="D9585" t="s">
        <v>1351</v>
      </c>
      <c r="E9585" t="s">
        <v>1359</v>
      </c>
      <c r="F9585" t="s">
        <v>1377</v>
      </c>
      <c r="G9585" s="4">
        <v>45468</v>
      </c>
    </row>
    <row r="9586" spans="1:7">
      <c r="A9586" s="1">
        <v>2000056026</v>
      </c>
      <c r="B9586" t="s">
        <v>90</v>
      </c>
      <c r="C9586" s="2" t="s">
        <v>393</v>
      </c>
      <c r="D9586" t="s">
        <v>1350</v>
      </c>
      <c r="E9586" t="s">
        <v>1359</v>
      </c>
      <c r="F9586" t="s">
        <v>1379</v>
      </c>
      <c r="G9586" s="4">
        <v>45516</v>
      </c>
    </row>
    <row r="9587" spans="1:7">
      <c r="A9587" s="1">
        <v>2000051625</v>
      </c>
      <c r="B9587" t="s">
        <v>153</v>
      </c>
      <c r="C9587" s="2" t="s">
        <v>765</v>
      </c>
      <c r="D9587" t="s">
        <v>1351</v>
      </c>
      <c r="E9587" t="s">
        <v>1359</v>
      </c>
      <c r="F9587" t="s">
        <v>1377</v>
      </c>
      <c r="G9587" s="4">
        <v>45335</v>
      </c>
    </row>
    <row r="9588" spans="1:7">
      <c r="A9588" s="1">
        <v>2000048807</v>
      </c>
      <c r="B9588" t="s">
        <v>255</v>
      </c>
      <c r="C9588" s="2" t="s">
        <v>896</v>
      </c>
      <c r="D9588" t="s">
        <v>1348</v>
      </c>
      <c r="F9588" t="s">
        <v>1378</v>
      </c>
    </row>
    <row r="9589" spans="1:7">
      <c r="A9589" s="1">
        <v>2000044090</v>
      </c>
      <c r="B9589" t="s">
        <v>228</v>
      </c>
      <c r="C9589" s="2" t="s">
        <v>336</v>
      </c>
      <c r="D9589" t="s">
        <v>1351</v>
      </c>
      <c r="E9589" t="s">
        <v>1359</v>
      </c>
      <c r="F9589" t="s">
        <v>1377</v>
      </c>
      <c r="G9589" s="4">
        <v>45195</v>
      </c>
    </row>
    <row r="9590" spans="1:7">
      <c r="A9590" s="1">
        <v>2000044751</v>
      </c>
      <c r="B9590" t="s">
        <v>160</v>
      </c>
      <c r="C9590" s="2" t="s">
        <v>368</v>
      </c>
      <c r="D9590" t="s">
        <v>1350</v>
      </c>
      <c r="E9590" t="s">
        <v>1359</v>
      </c>
      <c r="F9590" t="s">
        <v>1379</v>
      </c>
      <c r="G9590" s="4">
        <v>45107</v>
      </c>
    </row>
    <row r="9591" spans="1:7">
      <c r="A9591" s="1">
        <v>2000055684</v>
      </c>
      <c r="B9591" t="s">
        <v>171</v>
      </c>
      <c r="C9591" s="2" t="s">
        <v>929</v>
      </c>
      <c r="D9591" t="s">
        <v>1351</v>
      </c>
      <c r="E9591" t="s">
        <v>1359</v>
      </c>
      <c r="F9591" t="s">
        <v>1377</v>
      </c>
      <c r="G9591" s="4">
        <v>45483</v>
      </c>
    </row>
    <row r="9592" spans="1:7">
      <c r="A9592" s="1">
        <v>2000039114</v>
      </c>
      <c r="B9592" t="s">
        <v>160</v>
      </c>
      <c r="C9592" s="2" t="s">
        <v>1004</v>
      </c>
      <c r="D9592" t="s">
        <v>1350</v>
      </c>
      <c r="E9592" t="s">
        <v>1359</v>
      </c>
      <c r="F9592" t="s">
        <v>1379</v>
      </c>
      <c r="G9592" s="4">
        <v>45015</v>
      </c>
    </row>
    <row r="9593" spans="1:7">
      <c r="A9593" s="1">
        <v>2000053472</v>
      </c>
      <c r="B9593" t="s">
        <v>56</v>
      </c>
      <c r="C9593" s="2" t="s">
        <v>842</v>
      </c>
      <c r="D9593" t="s">
        <v>1350</v>
      </c>
      <c r="E9593" t="s">
        <v>1359</v>
      </c>
      <c r="F9593" t="s">
        <v>1379</v>
      </c>
      <c r="G9593" s="4">
        <v>45548</v>
      </c>
    </row>
    <row r="9594" spans="1:7">
      <c r="A9594" s="1">
        <v>2000051172</v>
      </c>
      <c r="B9594" t="s">
        <v>56</v>
      </c>
      <c r="C9594" s="2" t="s">
        <v>439</v>
      </c>
      <c r="D9594" t="s">
        <v>1350</v>
      </c>
      <c r="E9594" t="s">
        <v>1359</v>
      </c>
      <c r="F9594" t="s">
        <v>1379</v>
      </c>
      <c r="G9594" s="4">
        <v>45418</v>
      </c>
    </row>
    <row r="9595" spans="1:7">
      <c r="A9595" s="1">
        <v>2000039496</v>
      </c>
      <c r="B9595" t="s">
        <v>193</v>
      </c>
      <c r="C9595" s="2" t="s">
        <v>798</v>
      </c>
      <c r="D9595" t="s">
        <v>1350</v>
      </c>
      <c r="F9595" t="s">
        <v>1379</v>
      </c>
    </row>
    <row r="9596" spans="1:7">
      <c r="A9596" s="1">
        <v>2000051137</v>
      </c>
      <c r="B9596" t="s">
        <v>151</v>
      </c>
      <c r="C9596" s="2" t="s">
        <v>1004</v>
      </c>
      <c r="D9596" t="s">
        <v>1350</v>
      </c>
      <c r="E9596" t="s">
        <v>1359</v>
      </c>
      <c r="F9596" t="s">
        <v>1379</v>
      </c>
      <c r="G9596" s="4">
        <v>45331</v>
      </c>
    </row>
    <row r="9597" spans="1:7">
      <c r="A9597" s="1">
        <v>2000046732</v>
      </c>
      <c r="B9597" t="s">
        <v>182</v>
      </c>
      <c r="C9597" s="2" t="s">
        <v>597</v>
      </c>
      <c r="D9597" t="s">
        <v>1350</v>
      </c>
      <c r="E9597" t="s">
        <v>1359</v>
      </c>
      <c r="F9597" t="s">
        <v>1379</v>
      </c>
      <c r="G9597" s="4">
        <v>45365</v>
      </c>
    </row>
    <row r="9598" spans="1:7">
      <c r="A9598" s="1">
        <v>2000049347</v>
      </c>
      <c r="B9598" t="s">
        <v>217</v>
      </c>
      <c r="C9598" s="2" t="s">
        <v>514</v>
      </c>
      <c r="D9598" t="s">
        <v>1350</v>
      </c>
      <c r="E9598" t="s">
        <v>1359</v>
      </c>
      <c r="F9598" t="s">
        <v>1379</v>
      </c>
      <c r="G9598" s="4">
        <v>45484</v>
      </c>
    </row>
    <row r="9599" spans="1:7">
      <c r="A9599" s="1">
        <v>2000051138</v>
      </c>
      <c r="B9599" t="s">
        <v>151</v>
      </c>
      <c r="C9599" s="2" t="s">
        <v>1004</v>
      </c>
      <c r="D9599" t="s">
        <v>1350</v>
      </c>
      <c r="F9599" t="s">
        <v>1379</v>
      </c>
    </row>
    <row r="9600" spans="1:7">
      <c r="A9600" s="1">
        <v>2000049346</v>
      </c>
      <c r="B9600" t="s">
        <v>217</v>
      </c>
      <c r="C9600" s="2" t="s">
        <v>514</v>
      </c>
      <c r="D9600" t="s">
        <v>1350</v>
      </c>
      <c r="E9600" t="s">
        <v>1359</v>
      </c>
      <c r="F9600" t="s">
        <v>1379</v>
      </c>
      <c r="G9600" s="4">
        <v>45477</v>
      </c>
    </row>
    <row r="9601" spans="1:7">
      <c r="A9601" s="1">
        <v>2000056963</v>
      </c>
      <c r="B9601" t="s">
        <v>97</v>
      </c>
      <c r="C9601" s="2" t="s">
        <v>493</v>
      </c>
      <c r="D9601" t="s">
        <v>1357</v>
      </c>
      <c r="E9601" t="s">
        <v>1359</v>
      </c>
      <c r="F9601" t="s">
        <v>1378</v>
      </c>
      <c r="G9601" s="4">
        <v>45475</v>
      </c>
    </row>
    <row r="9602" spans="1:7">
      <c r="A9602" s="1">
        <v>2000032953</v>
      </c>
      <c r="B9602" t="s">
        <v>193</v>
      </c>
      <c r="C9602" s="2" t="s">
        <v>1004</v>
      </c>
      <c r="D9602" t="s">
        <v>1350</v>
      </c>
      <c r="E9602" t="s">
        <v>1359</v>
      </c>
      <c r="F9602" t="s">
        <v>1379</v>
      </c>
      <c r="G9602" s="4">
        <v>44764</v>
      </c>
    </row>
    <row r="9603" spans="1:7">
      <c r="A9603" s="1">
        <v>2000056996</v>
      </c>
      <c r="B9603" t="s">
        <v>20</v>
      </c>
      <c r="C9603" s="2" t="s">
        <v>463</v>
      </c>
      <c r="D9603" t="s">
        <v>1350</v>
      </c>
      <c r="F9603" t="s">
        <v>1379</v>
      </c>
    </row>
    <row r="9604" spans="1:7">
      <c r="A9604" s="1">
        <v>2000048203</v>
      </c>
      <c r="B9604" t="s">
        <v>67</v>
      </c>
      <c r="C9604" s="2" t="s">
        <v>324</v>
      </c>
      <c r="D9604" t="s">
        <v>1350</v>
      </c>
      <c r="E9604" t="s">
        <v>1359</v>
      </c>
      <c r="F9604" t="s">
        <v>1379</v>
      </c>
      <c r="G9604" s="4">
        <v>45189</v>
      </c>
    </row>
    <row r="9605" spans="1:7">
      <c r="A9605" s="1">
        <v>2000052970</v>
      </c>
      <c r="B9605" t="s">
        <v>32</v>
      </c>
      <c r="C9605" s="2" t="s">
        <v>474</v>
      </c>
      <c r="D9605" t="s">
        <v>1350</v>
      </c>
      <c r="E9605" t="s">
        <v>1359</v>
      </c>
      <c r="F9605" t="s">
        <v>1379</v>
      </c>
      <c r="G9605" s="4">
        <v>45379</v>
      </c>
    </row>
    <row r="9606" spans="1:7">
      <c r="A9606" s="1">
        <v>2000049343</v>
      </c>
      <c r="B9606" t="s">
        <v>217</v>
      </c>
      <c r="C9606" s="2" t="s">
        <v>514</v>
      </c>
      <c r="D9606" t="s">
        <v>1350</v>
      </c>
      <c r="E9606" t="s">
        <v>1359</v>
      </c>
      <c r="F9606" t="s">
        <v>1379</v>
      </c>
      <c r="G9606" s="4">
        <v>45484</v>
      </c>
    </row>
    <row r="9607" spans="1:7">
      <c r="A9607" s="1">
        <v>2000037247</v>
      </c>
      <c r="B9607" t="s">
        <v>182</v>
      </c>
      <c r="C9607" s="2" t="s">
        <v>597</v>
      </c>
      <c r="D9607" t="s">
        <v>1350</v>
      </c>
      <c r="E9607" t="s">
        <v>1359</v>
      </c>
      <c r="F9607" t="s">
        <v>1379</v>
      </c>
      <c r="G9607" s="4">
        <v>45210</v>
      </c>
    </row>
    <row r="9608" spans="1:7">
      <c r="A9608" s="1">
        <v>2000043563</v>
      </c>
      <c r="B9608" t="s">
        <v>160</v>
      </c>
      <c r="C9608" s="2" t="s">
        <v>686</v>
      </c>
      <c r="D9608" t="s">
        <v>1348</v>
      </c>
      <c r="E9608" t="s">
        <v>1359</v>
      </c>
      <c r="F9608" t="s">
        <v>1378</v>
      </c>
      <c r="G9608" s="4">
        <v>45475</v>
      </c>
    </row>
    <row r="9609" spans="1:7">
      <c r="A9609" s="1">
        <v>2000055300</v>
      </c>
      <c r="B9609" t="s">
        <v>50</v>
      </c>
      <c r="C9609" s="2" t="s">
        <v>567</v>
      </c>
      <c r="D9609" t="s">
        <v>1350</v>
      </c>
      <c r="F9609" t="s">
        <v>1379</v>
      </c>
    </row>
    <row r="9610" spans="1:7">
      <c r="A9610" s="1">
        <v>2000048911</v>
      </c>
      <c r="B9610" t="s">
        <v>204</v>
      </c>
      <c r="C9610" s="2" t="s">
        <v>533</v>
      </c>
      <c r="D9610" t="s">
        <v>1350</v>
      </c>
      <c r="E9610" t="s">
        <v>1359</v>
      </c>
      <c r="F9610" t="s">
        <v>1379</v>
      </c>
      <c r="G9610" s="4">
        <v>45471</v>
      </c>
    </row>
    <row r="9611" spans="1:7">
      <c r="A9611" s="1">
        <v>2000057327</v>
      </c>
      <c r="B9611" t="s">
        <v>105</v>
      </c>
      <c r="C9611" s="2" t="s">
        <v>1055</v>
      </c>
      <c r="D9611" t="s">
        <v>1350</v>
      </c>
      <c r="E9611" t="s">
        <v>1359</v>
      </c>
      <c r="F9611" t="s">
        <v>1379</v>
      </c>
      <c r="G9611" s="4">
        <v>45532</v>
      </c>
    </row>
    <row r="9612" spans="1:7">
      <c r="A9612" s="1">
        <v>2000041201</v>
      </c>
      <c r="B9612" t="s">
        <v>171</v>
      </c>
      <c r="C9612" s="2" t="s">
        <v>532</v>
      </c>
      <c r="D9612" t="s">
        <v>1350</v>
      </c>
      <c r="E9612" t="s">
        <v>1359</v>
      </c>
      <c r="F9612" t="s">
        <v>1379</v>
      </c>
      <c r="G9612" s="4">
        <v>45426</v>
      </c>
    </row>
    <row r="9613" spans="1:7">
      <c r="A9613" s="1">
        <v>2000054999</v>
      </c>
      <c r="B9613" t="s">
        <v>157</v>
      </c>
      <c r="C9613" s="2" t="s">
        <v>474</v>
      </c>
      <c r="D9613" t="s">
        <v>1350</v>
      </c>
      <c r="E9613" t="s">
        <v>1359</v>
      </c>
      <c r="F9613" t="s">
        <v>1379</v>
      </c>
      <c r="G9613" s="4">
        <v>45447</v>
      </c>
    </row>
    <row r="9614" spans="1:7">
      <c r="A9614" s="1">
        <v>2000046471</v>
      </c>
      <c r="B9614" t="s">
        <v>48</v>
      </c>
      <c r="C9614" s="2" t="s">
        <v>915</v>
      </c>
      <c r="D9614" t="s">
        <v>1348</v>
      </c>
      <c r="E9614" t="s">
        <v>1359</v>
      </c>
      <c r="F9614" t="s">
        <v>1378</v>
      </c>
      <c r="G9614" s="4">
        <v>45356</v>
      </c>
    </row>
    <row r="9615" spans="1:7">
      <c r="A9615" s="1">
        <v>2000045686</v>
      </c>
      <c r="B9615" t="s">
        <v>182</v>
      </c>
      <c r="C9615" s="2" t="s">
        <v>597</v>
      </c>
      <c r="D9615" t="s">
        <v>1350</v>
      </c>
      <c r="E9615" t="s">
        <v>1359</v>
      </c>
      <c r="F9615" t="s">
        <v>1379</v>
      </c>
      <c r="G9615" s="4">
        <v>45539</v>
      </c>
    </row>
    <row r="9616" spans="1:7">
      <c r="A9616" s="1">
        <v>2000047250</v>
      </c>
      <c r="B9616" t="s">
        <v>56</v>
      </c>
      <c r="C9616" s="2" t="s">
        <v>797</v>
      </c>
      <c r="D9616" t="s">
        <v>1350</v>
      </c>
      <c r="E9616" t="s">
        <v>1359</v>
      </c>
      <c r="F9616" t="s">
        <v>1379</v>
      </c>
      <c r="G9616" s="4">
        <v>45420</v>
      </c>
    </row>
    <row r="9617" spans="1:7">
      <c r="A9617" s="1">
        <v>2000045688</v>
      </c>
      <c r="B9617" t="s">
        <v>182</v>
      </c>
      <c r="C9617" s="2" t="s">
        <v>597</v>
      </c>
      <c r="D9617" t="s">
        <v>1350</v>
      </c>
      <c r="E9617" t="s">
        <v>1359</v>
      </c>
      <c r="F9617" t="s">
        <v>1379</v>
      </c>
      <c r="G9617" s="4">
        <v>45324</v>
      </c>
    </row>
    <row r="9618" spans="1:7">
      <c r="A9618" s="1">
        <v>2000047564</v>
      </c>
      <c r="B9618" t="s">
        <v>206</v>
      </c>
      <c r="C9618" s="2" t="s">
        <v>520</v>
      </c>
      <c r="D9618" t="s">
        <v>1351</v>
      </c>
      <c r="E9618" t="s">
        <v>1359</v>
      </c>
      <c r="F9618" t="s">
        <v>1377</v>
      </c>
      <c r="G9618" s="4">
        <v>45316</v>
      </c>
    </row>
    <row r="9619" spans="1:7">
      <c r="A9619" s="1">
        <v>2000046600</v>
      </c>
      <c r="B9619" t="s">
        <v>90</v>
      </c>
      <c r="C9619" s="2" t="s">
        <v>597</v>
      </c>
      <c r="D9619" t="s">
        <v>1350</v>
      </c>
      <c r="E9619" t="s">
        <v>1359</v>
      </c>
      <c r="F9619" t="s">
        <v>1379</v>
      </c>
      <c r="G9619" s="4">
        <v>45238</v>
      </c>
    </row>
    <row r="9620" spans="1:7">
      <c r="A9620" s="1">
        <v>2000054875</v>
      </c>
      <c r="B9620" t="s">
        <v>48</v>
      </c>
      <c r="C9620" s="2" t="s">
        <v>521</v>
      </c>
      <c r="D9620" t="s">
        <v>1350</v>
      </c>
      <c r="E9620" t="s">
        <v>1359</v>
      </c>
      <c r="F9620" t="s">
        <v>1379</v>
      </c>
      <c r="G9620" s="4">
        <v>45457</v>
      </c>
    </row>
    <row r="9621" spans="1:7">
      <c r="A9621" s="1">
        <v>2000056746</v>
      </c>
      <c r="B9621" t="s">
        <v>33</v>
      </c>
      <c r="C9621" s="2" t="s">
        <v>567</v>
      </c>
      <c r="D9621" t="s">
        <v>1350</v>
      </c>
      <c r="F9621" t="s">
        <v>1379</v>
      </c>
    </row>
    <row r="9622" spans="1:7">
      <c r="A9622" s="1">
        <v>2000044832</v>
      </c>
      <c r="B9622" t="s">
        <v>34</v>
      </c>
      <c r="C9622" s="2" t="s">
        <v>880</v>
      </c>
      <c r="D9622" t="s">
        <v>1357</v>
      </c>
      <c r="F9622" t="s">
        <v>1378</v>
      </c>
    </row>
    <row r="9623" spans="1:7">
      <c r="A9623" s="1">
        <v>2000049674</v>
      </c>
      <c r="B9623" t="s">
        <v>34</v>
      </c>
      <c r="C9623" s="2" t="s">
        <v>1182</v>
      </c>
      <c r="D9623" t="s">
        <v>1357</v>
      </c>
      <c r="F9623" t="s">
        <v>1378</v>
      </c>
    </row>
    <row r="9624" spans="1:7">
      <c r="A9624" s="1">
        <v>2000046665</v>
      </c>
      <c r="B9624" t="s">
        <v>34</v>
      </c>
      <c r="C9624" s="2" t="s">
        <v>880</v>
      </c>
      <c r="D9624" t="s">
        <v>1357</v>
      </c>
      <c r="F9624" t="s">
        <v>1378</v>
      </c>
    </row>
    <row r="9625" spans="1:7">
      <c r="A9625" s="1">
        <v>2000047061</v>
      </c>
      <c r="B9625" t="s">
        <v>33</v>
      </c>
      <c r="C9625" s="2" t="s">
        <v>640</v>
      </c>
      <c r="D9625" t="s">
        <v>1357</v>
      </c>
      <c r="F9625" t="s">
        <v>1378</v>
      </c>
    </row>
    <row r="9626" spans="1:7">
      <c r="A9626" s="1">
        <v>2000047420</v>
      </c>
      <c r="B9626" t="s">
        <v>33</v>
      </c>
      <c r="C9626" s="2" t="s">
        <v>784</v>
      </c>
      <c r="D9626" t="s">
        <v>1357</v>
      </c>
      <c r="F9626" t="s">
        <v>1378</v>
      </c>
    </row>
    <row r="9627" spans="1:7">
      <c r="A9627" s="1">
        <v>2000046404</v>
      </c>
      <c r="B9627" t="s">
        <v>33</v>
      </c>
      <c r="C9627" s="2" t="s">
        <v>751</v>
      </c>
      <c r="D9627" t="s">
        <v>1357</v>
      </c>
      <c r="F9627" t="s">
        <v>1378</v>
      </c>
    </row>
    <row r="9628" spans="1:7">
      <c r="A9628" s="1">
        <v>2000056081</v>
      </c>
      <c r="B9628" t="s">
        <v>61</v>
      </c>
      <c r="C9628" s="2" t="s">
        <v>1170</v>
      </c>
      <c r="D9628" t="s">
        <v>1357</v>
      </c>
      <c r="F9628" t="s">
        <v>1378</v>
      </c>
    </row>
    <row r="9629" spans="1:7">
      <c r="A9629" s="1">
        <v>2000045245</v>
      </c>
      <c r="B9629" t="s">
        <v>36</v>
      </c>
      <c r="C9629" s="2" t="s">
        <v>1092</v>
      </c>
      <c r="D9629" t="s">
        <v>1357</v>
      </c>
      <c r="F9629" t="s">
        <v>1378</v>
      </c>
    </row>
    <row r="9630" spans="1:7">
      <c r="A9630" s="1">
        <v>2000049004</v>
      </c>
      <c r="B9630" t="s">
        <v>77</v>
      </c>
      <c r="C9630" s="2" t="s">
        <v>1001</v>
      </c>
      <c r="D9630" t="s">
        <v>1357</v>
      </c>
      <c r="F9630" t="s">
        <v>1378</v>
      </c>
    </row>
    <row r="9631" spans="1:7">
      <c r="A9631" s="1">
        <v>2000045700</v>
      </c>
      <c r="B9631" t="s">
        <v>77</v>
      </c>
      <c r="C9631" s="2" t="s">
        <v>365</v>
      </c>
      <c r="D9631" t="s">
        <v>1357</v>
      </c>
      <c r="F9631" t="s">
        <v>1378</v>
      </c>
    </row>
    <row r="9632" spans="1:7">
      <c r="A9632" s="1">
        <v>2000045509</v>
      </c>
      <c r="B9632" t="s">
        <v>36</v>
      </c>
      <c r="C9632" s="2" t="s">
        <v>1092</v>
      </c>
      <c r="D9632" t="s">
        <v>1357</v>
      </c>
      <c r="F9632" t="s">
        <v>1378</v>
      </c>
    </row>
    <row r="9633" spans="1:6">
      <c r="A9633" s="1">
        <v>2000044356</v>
      </c>
      <c r="B9633" t="s">
        <v>33</v>
      </c>
      <c r="C9633" s="2" t="s">
        <v>834</v>
      </c>
      <c r="D9633" t="s">
        <v>1357</v>
      </c>
      <c r="F9633" t="s">
        <v>1378</v>
      </c>
    </row>
    <row r="9634" spans="1:6">
      <c r="A9634" s="1">
        <v>2000044357</v>
      </c>
      <c r="B9634" t="s">
        <v>34</v>
      </c>
      <c r="C9634" s="2" t="s">
        <v>834</v>
      </c>
      <c r="D9634" t="s">
        <v>1357</v>
      </c>
      <c r="F9634" t="s">
        <v>1378</v>
      </c>
    </row>
    <row r="9635" spans="1:6">
      <c r="A9635" s="1">
        <v>2000046586</v>
      </c>
      <c r="B9635" t="s">
        <v>77</v>
      </c>
      <c r="C9635" s="2" t="s">
        <v>834</v>
      </c>
      <c r="D9635" t="s">
        <v>1357</v>
      </c>
      <c r="F9635" t="s">
        <v>1378</v>
      </c>
    </row>
    <row r="9636" spans="1:6">
      <c r="A9636" s="1">
        <v>2000050183</v>
      </c>
      <c r="B9636" t="s">
        <v>11</v>
      </c>
      <c r="C9636" s="2" t="s">
        <v>880</v>
      </c>
      <c r="D9636" t="s">
        <v>1357</v>
      </c>
      <c r="F9636" t="s">
        <v>1378</v>
      </c>
    </row>
    <row r="9637" spans="1:6">
      <c r="A9637" s="1">
        <v>2000046624</v>
      </c>
      <c r="B9637" t="s">
        <v>36</v>
      </c>
      <c r="C9637" s="2" t="s">
        <v>834</v>
      </c>
      <c r="D9637" t="s">
        <v>1357</v>
      </c>
      <c r="F9637" t="s">
        <v>1378</v>
      </c>
    </row>
    <row r="9638" spans="1:6">
      <c r="A9638" s="1">
        <v>2000050073</v>
      </c>
      <c r="B9638" t="s">
        <v>77</v>
      </c>
      <c r="C9638" s="2" t="s">
        <v>1129</v>
      </c>
      <c r="D9638" t="s">
        <v>1357</v>
      </c>
      <c r="F9638" t="s">
        <v>1378</v>
      </c>
    </row>
    <row r="9639" spans="1:6">
      <c r="A9639" s="1">
        <v>2000045841</v>
      </c>
      <c r="B9639" t="s">
        <v>11</v>
      </c>
      <c r="C9639" s="2" t="s">
        <v>957</v>
      </c>
      <c r="D9639" t="s">
        <v>1357</v>
      </c>
      <c r="F9639" t="s">
        <v>1378</v>
      </c>
    </row>
    <row r="9640" spans="1:6">
      <c r="A9640" s="1">
        <v>2000044459</v>
      </c>
      <c r="B9640" t="s">
        <v>61</v>
      </c>
      <c r="C9640" s="2" t="s">
        <v>1144</v>
      </c>
      <c r="D9640" t="s">
        <v>1357</v>
      </c>
      <c r="F9640" t="s">
        <v>1378</v>
      </c>
    </row>
    <row r="9641" spans="1:6">
      <c r="A9641" s="1">
        <v>2000046038</v>
      </c>
      <c r="B9641" t="s">
        <v>77</v>
      </c>
      <c r="C9641" s="2" t="s">
        <v>515</v>
      </c>
      <c r="D9641" t="s">
        <v>1357</v>
      </c>
      <c r="F9641" t="s">
        <v>1378</v>
      </c>
    </row>
    <row r="9642" spans="1:6">
      <c r="A9642" s="1">
        <v>2000046902</v>
      </c>
      <c r="B9642" t="s">
        <v>77</v>
      </c>
      <c r="C9642" s="2" t="s">
        <v>1092</v>
      </c>
      <c r="D9642" t="s">
        <v>1357</v>
      </c>
      <c r="F9642" t="s">
        <v>1378</v>
      </c>
    </row>
    <row r="9643" spans="1:6">
      <c r="A9643" s="1">
        <v>2000052337</v>
      </c>
      <c r="B9643" t="s">
        <v>25</v>
      </c>
      <c r="C9643" s="2" t="s">
        <v>446</v>
      </c>
      <c r="D9643" t="s">
        <v>1357</v>
      </c>
      <c r="F9643" t="s">
        <v>1378</v>
      </c>
    </row>
    <row r="9644" spans="1:6">
      <c r="A9644" s="1">
        <v>2000052334</v>
      </c>
      <c r="B9644" t="s">
        <v>11</v>
      </c>
      <c r="C9644" s="2" t="s">
        <v>446</v>
      </c>
      <c r="D9644" t="s">
        <v>1357</v>
      </c>
      <c r="F9644" t="s">
        <v>1378</v>
      </c>
    </row>
    <row r="9645" spans="1:6">
      <c r="A9645" s="1">
        <v>2000043979</v>
      </c>
      <c r="B9645" t="s">
        <v>34</v>
      </c>
      <c r="C9645" s="2" t="s">
        <v>1092</v>
      </c>
      <c r="D9645" t="s">
        <v>1357</v>
      </c>
      <c r="F9645" t="s">
        <v>1378</v>
      </c>
    </row>
    <row r="9646" spans="1:6">
      <c r="A9646" s="1">
        <v>2000047872</v>
      </c>
      <c r="B9646" t="s">
        <v>77</v>
      </c>
      <c r="C9646" s="2" t="s">
        <v>650</v>
      </c>
      <c r="D9646" t="s">
        <v>1357</v>
      </c>
      <c r="F9646" t="s">
        <v>1378</v>
      </c>
    </row>
    <row r="9647" spans="1:6">
      <c r="A9647" s="1">
        <v>2000051469</v>
      </c>
      <c r="B9647" t="s">
        <v>77</v>
      </c>
      <c r="C9647" s="2" t="s">
        <v>1001</v>
      </c>
      <c r="D9647" t="s">
        <v>1357</v>
      </c>
      <c r="F9647" t="s">
        <v>1378</v>
      </c>
    </row>
    <row r="9648" spans="1:6">
      <c r="A9648" s="1">
        <v>2000048750</v>
      </c>
      <c r="B9648" t="s">
        <v>36</v>
      </c>
      <c r="C9648" s="2" t="s">
        <v>957</v>
      </c>
      <c r="D9648" t="s">
        <v>1357</v>
      </c>
      <c r="F9648" t="s">
        <v>1378</v>
      </c>
    </row>
    <row r="9649" spans="1:7">
      <c r="A9649" s="1">
        <v>2000049979</v>
      </c>
      <c r="B9649" t="s">
        <v>11</v>
      </c>
      <c r="C9649" s="2" t="s">
        <v>1101</v>
      </c>
      <c r="D9649" t="s">
        <v>1357</v>
      </c>
      <c r="F9649" t="s">
        <v>1378</v>
      </c>
    </row>
    <row r="9650" spans="1:7">
      <c r="A9650" s="1">
        <v>2000042299</v>
      </c>
      <c r="B9650" t="s">
        <v>11</v>
      </c>
      <c r="C9650" s="2" t="s">
        <v>1026</v>
      </c>
      <c r="D9650" t="s">
        <v>1357</v>
      </c>
      <c r="F9650" t="s">
        <v>1378</v>
      </c>
    </row>
    <row r="9651" spans="1:7">
      <c r="A9651" s="1">
        <v>2000046027</v>
      </c>
      <c r="B9651" t="s">
        <v>11</v>
      </c>
      <c r="C9651" s="2" t="s">
        <v>880</v>
      </c>
      <c r="D9651" t="s">
        <v>1357</v>
      </c>
      <c r="F9651" t="s">
        <v>1378</v>
      </c>
    </row>
    <row r="9652" spans="1:7">
      <c r="A9652" s="1">
        <v>2000048805</v>
      </c>
      <c r="B9652" t="s">
        <v>11</v>
      </c>
      <c r="C9652" s="2" t="s">
        <v>455</v>
      </c>
      <c r="D9652" t="s">
        <v>1357</v>
      </c>
      <c r="F9652" t="s">
        <v>1378</v>
      </c>
    </row>
    <row r="9653" spans="1:7">
      <c r="A9653" s="1">
        <v>2000045613</v>
      </c>
      <c r="B9653" t="s">
        <v>13</v>
      </c>
      <c r="C9653" s="2" t="s">
        <v>742</v>
      </c>
      <c r="D9653" t="s">
        <v>1350</v>
      </c>
      <c r="E9653" t="s">
        <v>1359</v>
      </c>
      <c r="F9653" t="s">
        <v>1379</v>
      </c>
      <c r="G9653" s="4">
        <v>45243</v>
      </c>
    </row>
    <row r="9654" spans="1:7">
      <c r="A9654" s="1">
        <v>2000048694</v>
      </c>
      <c r="B9654" t="s">
        <v>206</v>
      </c>
      <c r="C9654" s="2" t="s">
        <v>521</v>
      </c>
      <c r="D9654" t="s">
        <v>1363</v>
      </c>
      <c r="E9654" t="s">
        <v>1359</v>
      </c>
      <c r="F9654" t="s">
        <v>1379</v>
      </c>
      <c r="G9654" s="4">
        <v>45344</v>
      </c>
    </row>
    <row r="9655" spans="1:7">
      <c r="A9655" s="1">
        <v>2000048460</v>
      </c>
      <c r="B9655" t="s">
        <v>77</v>
      </c>
      <c r="C9655" s="2" t="s">
        <v>498</v>
      </c>
      <c r="D9655" t="s">
        <v>1348</v>
      </c>
      <c r="F9655" t="s">
        <v>1378</v>
      </c>
    </row>
    <row r="9656" spans="1:7">
      <c r="A9656" s="1">
        <v>2000042278</v>
      </c>
      <c r="B9656" t="s">
        <v>206</v>
      </c>
      <c r="C9656" s="2" t="s">
        <v>601</v>
      </c>
      <c r="D9656" t="s">
        <v>1363</v>
      </c>
      <c r="E9656" t="s">
        <v>1359</v>
      </c>
      <c r="F9656" t="s">
        <v>1379</v>
      </c>
      <c r="G9656" s="4">
        <v>45362</v>
      </c>
    </row>
    <row r="9657" spans="1:7">
      <c r="A9657" s="1">
        <v>2000053812</v>
      </c>
      <c r="B9657" t="s">
        <v>25</v>
      </c>
      <c r="C9657" s="2" t="s">
        <v>498</v>
      </c>
      <c r="D9657" t="s">
        <v>1350</v>
      </c>
      <c r="F9657" t="s">
        <v>1379</v>
      </c>
    </row>
    <row r="9658" spans="1:7">
      <c r="A9658" s="1">
        <v>2000043924</v>
      </c>
      <c r="B9658" t="s">
        <v>94</v>
      </c>
      <c r="C9658" s="2" t="s">
        <v>1061</v>
      </c>
      <c r="D9658" t="s">
        <v>1350</v>
      </c>
      <c r="F9658" t="s">
        <v>1379</v>
      </c>
    </row>
    <row r="9659" spans="1:7">
      <c r="A9659" s="1">
        <v>2000043923</v>
      </c>
      <c r="B9659" t="s">
        <v>94</v>
      </c>
      <c r="C9659" s="2" t="s">
        <v>1061</v>
      </c>
      <c r="D9659" t="s">
        <v>1350</v>
      </c>
      <c r="F9659" t="s">
        <v>1379</v>
      </c>
    </row>
    <row r="9660" spans="1:7">
      <c r="A9660" s="1">
        <v>2000043337</v>
      </c>
      <c r="B9660" t="s">
        <v>94</v>
      </c>
      <c r="C9660" s="2" t="s">
        <v>908</v>
      </c>
      <c r="D9660" t="s">
        <v>1350</v>
      </c>
      <c r="F9660" t="s">
        <v>1379</v>
      </c>
    </row>
    <row r="9661" spans="1:7">
      <c r="A9661" s="1">
        <v>2000055468</v>
      </c>
      <c r="B9661" t="s">
        <v>11</v>
      </c>
      <c r="C9661" s="2" t="s">
        <v>599</v>
      </c>
      <c r="D9661" t="s">
        <v>1350</v>
      </c>
      <c r="F9661" t="s">
        <v>1379</v>
      </c>
    </row>
    <row r="9662" spans="1:7">
      <c r="A9662" s="1">
        <v>2000057670</v>
      </c>
      <c r="B9662" t="s">
        <v>94</v>
      </c>
      <c r="C9662" s="2" t="s">
        <v>446</v>
      </c>
      <c r="D9662" t="s">
        <v>1350</v>
      </c>
      <c r="F9662" t="s">
        <v>1379</v>
      </c>
    </row>
    <row r="9663" spans="1:7">
      <c r="A9663" s="1">
        <v>2000049365</v>
      </c>
      <c r="B9663" t="s">
        <v>36</v>
      </c>
      <c r="C9663" s="2" t="s">
        <v>922</v>
      </c>
      <c r="D9663" t="s">
        <v>1357</v>
      </c>
      <c r="F9663" t="s">
        <v>1378</v>
      </c>
    </row>
    <row r="9664" spans="1:7">
      <c r="A9664" s="1">
        <v>2000054841</v>
      </c>
      <c r="B9664" t="s">
        <v>105</v>
      </c>
      <c r="C9664" s="2" t="s">
        <v>519</v>
      </c>
      <c r="D9664" t="s">
        <v>1348</v>
      </c>
      <c r="F9664" t="s">
        <v>1378</v>
      </c>
    </row>
    <row r="9665" spans="1:7">
      <c r="A9665" s="1">
        <v>2000053914</v>
      </c>
      <c r="B9665" t="s">
        <v>33</v>
      </c>
      <c r="C9665" s="2" t="s">
        <v>618</v>
      </c>
      <c r="D9665" t="s">
        <v>1357</v>
      </c>
      <c r="F9665" t="s">
        <v>1378</v>
      </c>
    </row>
    <row r="9666" spans="1:7">
      <c r="A9666" s="1">
        <v>2000047708</v>
      </c>
      <c r="B9666" t="s">
        <v>182</v>
      </c>
      <c r="C9666" s="2" t="s">
        <v>811</v>
      </c>
      <c r="D9666" t="s">
        <v>1350</v>
      </c>
      <c r="E9666" t="s">
        <v>1359</v>
      </c>
      <c r="F9666" t="s">
        <v>1379</v>
      </c>
      <c r="G9666" s="4">
        <v>45268</v>
      </c>
    </row>
    <row r="9667" spans="1:7">
      <c r="A9667" s="1">
        <v>2000042315</v>
      </c>
      <c r="B9667" t="s">
        <v>206</v>
      </c>
      <c r="C9667" s="2" t="s">
        <v>811</v>
      </c>
      <c r="D9667" t="s">
        <v>1350</v>
      </c>
      <c r="E9667" t="s">
        <v>1359</v>
      </c>
      <c r="F9667" t="s">
        <v>1379</v>
      </c>
      <c r="G9667" s="4">
        <v>45091</v>
      </c>
    </row>
    <row r="9668" spans="1:7">
      <c r="A9668" s="1">
        <v>2000052361</v>
      </c>
      <c r="B9668" t="s">
        <v>206</v>
      </c>
      <c r="C9668" s="2" t="s">
        <v>811</v>
      </c>
      <c r="D9668" t="s">
        <v>1350</v>
      </c>
      <c r="E9668" t="s">
        <v>1359</v>
      </c>
      <c r="F9668" t="s">
        <v>1379</v>
      </c>
      <c r="G9668" s="4">
        <v>45350</v>
      </c>
    </row>
    <row r="9669" spans="1:7">
      <c r="A9669" s="1">
        <v>2000051391</v>
      </c>
      <c r="B9669" t="s">
        <v>22</v>
      </c>
      <c r="C9669" s="2" t="s">
        <v>317</v>
      </c>
      <c r="D9669" t="s">
        <v>1348</v>
      </c>
      <c r="E9669" t="s">
        <v>1359</v>
      </c>
      <c r="F9669" t="s">
        <v>1378</v>
      </c>
      <c r="G9669" s="4">
        <v>45387</v>
      </c>
    </row>
    <row r="9670" spans="1:7">
      <c r="A9670" s="1">
        <v>2000054431</v>
      </c>
      <c r="B9670" t="s">
        <v>253</v>
      </c>
      <c r="C9670" s="2" t="s">
        <v>431</v>
      </c>
      <c r="D9670" t="s">
        <v>1357</v>
      </c>
      <c r="E9670" t="s">
        <v>1359</v>
      </c>
      <c r="F9670" t="s">
        <v>1378</v>
      </c>
      <c r="G9670" s="4">
        <v>45461</v>
      </c>
    </row>
    <row r="9671" spans="1:7">
      <c r="A9671" s="1">
        <v>2000051585</v>
      </c>
      <c r="B9671" t="s">
        <v>30</v>
      </c>
      <c r="C9671" s="2" t="s">
        <v>882</v>
      </c>
      <c r="D9671" t="s">
        <v>1350</v>
      </c>
      <c r="E9671" t="s">
        <v>1359</v>
      </c>
      <c r="F9671" t="s">
        <v>1379</v>
      </c>
      <c r="G9671" s="4">
        <v>45551</v>
      </c>
    </row>
    <row r="9672" spans="1:7">
      <c r="A9672" s="1">
        <v>2000057333</v>
      </c>
      <c r="B9672" t="s">
        <v>13</v>
      </c>
      <c r="C9672" s="2" t="s">
        <v>338</v>
      </c>
      <c r="D9672" t="s">
        <v>1348</v>
      </c>
      <c r="E9672" t="s">
        <v>1359</v>
      </c>
      <c r="F9672" t="s">
        <v>1378</v>
      </c>
      <c r="G9672" s="4">
        <v>45524</v>
      </c>
    </row>
    <row r="9673" spans="1:7">
      <c r="A9673" s="1">
        <v>2000053368</v>
      </c>
      <c r="B9673" t="s">
        <v>206</v>
      </c>
      <c r="C9673" s="2" t="s">
        <v>811</v>
      </c>
      <c r="D9673" t="s">
        <v>1350</v>
      </c>
      <c r="E9673" t="s">
        <v>1359</v>
      </c>
      <c r="F9673" t="s">
        <v>1379</v>
      </c>
      <c r="G9673" s="4">
        <v>45366</v>
      </c>
    </row>
    <row r="9674" spans="1:7">
      <c r="A9674" s="1">
        <v>2000051575</v>
      </c>
      <c r="B9674" t="s">
        <v>13</v>
      </c>
      <c r="C9674" s="2" t="s">
        <v>351</v>
      </c>
      <c r="D9674" t="s">
        <v>1350</v>
      </c>
      <c r="E9674" t="s">
        <v>1359</v>
      </c>
      <c r="F9674" t="s">
        <v>1379</v>
      </c>
      <c r="G9674" s="4">
        <v>45323</v>
      </c>
    </row>
    <row r="9675" spans="1:7">
      <c r="A9675" s="1">
        <v>2000054187</v>
      </c>
      <c r="B9675" t="s">
        <v>204</v>
      </c>
      <c r="C9675" s="2" t="s">
        <v>467</v>
      </c>
      <c r="D9675" t="s">
        <v>1350</v>
      </c>
      <c r="F9675" t="s">
        <v>1379</v>
      </c>
    </row>
    <row r="9676" spans="1:7">
      <c r="A9676" s="1">
        <v>2000054002</v>
      </c>
      <c r="B9676" t="s">
        <v>94</v>
      </c>
      <c r="C9676" s="2" t="s">
        <v>618</v>
      </c>
      <c r="D9676" t="s">
        <v>1350</v>
      </c>
      <c r="E9676" t="s">
        <v>1359</v>
      </c>
      <c r="F9676" t="s">
        <v>1379</v>
      </c>
      <c r="G9676" s="4">
        <v>45469</v>
      </c>
    </row>
    <row r="9677" spans="1:7">
      <c r="A9677" s="1">
        <v>2000043362</v>
      </c>
      <c r="B9677" t="s">
        <v>111</v>
      </c>
      <c r="C9677" s="2" t="s">
        <v>317</v>
      </c>
      <c r="D9677" t="s">
        <v>1350</v>
      </c>
      <c r="E9677" t="s">
        <v>1359</v>
      </c>
      <c r="F9677" t="s">
        <v>1379</v>
      </c>
      <c r="G9677" s="4">
        <v>45202</v>
      </c>
    </row>
    <row r="9678" spans="1:7">
      <c r="A9678" s="1">
        <v>2000051866</v>
      </c>
      <c r="B9678" t="s">
        <v>13</v>
      </c>
      <c r="C9678" s="2" t="s">
        <v>351</v>
      </c>
      <c r="D9678" t="s">
        <v>1350</v>
      </c>
      <c r="E9678" t="s">
        <v>1359</v>
      </c>
      <c r="F9678" t="s">
        <v>1379</v>
      </c>
      <c r="G9678" s="4">
        <v>45323</v>
      </c>
    </row>
    <row r="9679" spans="1:7">
      <c r="A9679" s="1">
        <v>2000050990</v>
      </c>
      <c r="B9679" t="s">
        <v>160</v>
      </c>
      <c r="C9679" s="2" t="s">
        <v>398</v>
      </c>
      <c r="D9679" t="s">
        <v>1357</v>
      </c>
      <c r="E9679" t="s">
        <v>1359</v>
      </c>
      <c r="F9679" t="s">
        <v>1378</v>
      </c>
      <c r="G9679" s="4">
        <v>45447</v>
      </c>
    </row>
    <row r="9680" spans="1:7">
      <c r="A9680" s="1">
        <v>2000055258</v>
      </c>
      <c r="B9680" t="s">
        <v>70</v>
      </c>
      <c r="C9680" s="2" t="s">
        <v>794</v>
      </c>
      <c r="D9680" t="s">
        <v>1350</v>
      </c>
      <c r="E9680" t="s">
        <v>1359</v>
      </c>
      <c r="F9680" t="s">
        <v>1379</v>
      </c>
      <c r="G9680" s="4">
        <v>45485</v>
      </c>
    </row>
    <row r="9681" spans="1:7">
      <c r="A9681" s="1">
        <v>2000052967</v>
      </c>
      <c r="B9681" t="s">
        <v>36</v>
      </c>
      <c r="C9681" s="2" t="s">
        <v>567</v>
      </c>
      <c r="D9681" t="s">
        <v>1361</v>
      </c>
      <c r="F9681" t="s">
        <v>1379</v>
      </c>
    </row>
    <row r="9682" spans="1:7">
      <c r="A9682" s="1">
        <v>2000039573</v>
      </c>
      <c r="B9682" t="s">
        <v>105</v>
      </c>
      <c r="C9682" s="2" t="s">
        <v>758</v>
      </c>
      <c r="D9682" t="s">
        <v>1350</v>
      </c>
      <c r="E9682" t="s">
        <v>1359</v>
      </c>
      <c r="F9682" t="s">
        <v>1379</v>
      </c>
      <c r="G9682" s="4">
        <v>45427</v>
      </c>
    </row>
    <row r="9683" spans="1:7">
      <c r="A9683" s="1">
        <v>2000053534</v>
      </c>
      <c r="B9683" t="s">
        <v>50</v>
      </c>
      <c r="C9683" s="2" t="s">
        <v>567</v>
      </c>
      <c r="D9683" t="s">
        <v>1361</v>
      </c>
      <c r="F9683" t="s">
        <v>1379</v>
      </c>
    </row>
    <row r="9684" spans="1:7">
      <c r="A9684" s="1">
        <v>2000046869</v>
      </c>
      <c r="B9684" t="s">
        <v>171</v>
      </c>
      <c r="C9684" s="2" t="s">
        <v>929</v>
      </c>
      <c r="D9684" t="s">
        <v>1357</v>
      </c>
      <c r="E9684" t="s">
        <v>1359</v>
      </c>
      <c r="F9684" t="s">
        <v>1378</v>
      </c>
      <c r="G9684" s="4">
        <v>45397</v>
      </c>
    </row>
    <row r="9685" spans="1:7">
      <c r="A9685" s="1">
        <v>2000052384</v>
      </c>
      <c r="B9685" t="s">
        <v>36</v>
      </c>
      <c r="C9685" s="2" t="s">
        <v>892</v>
      </c>
      <c r="D9685" t="s">
        <v>1350</v>
      </c>
      <c r="F9685" t="s">
        <v>1379</v>
      </c>
    </row>
    <row r="9686" spans="1:7">
      <c r="A9686" s="1">
        <v>2000056445</v>
      </c>
      <c r="B9686" t="s">
        <v>56</v>
      </c>
      <c r="C9686" s="2" t="s">
        <v>1010</v>
      </c>
      <c r="D9686" t="s">
        <v>1350</v>
      </c>
      <c r="F9686" t="s">
        <v>1379</v>
      </c>
    </row>
    <row r="9687" spans="1:7">
      <c r="A9687" s="1">
        <v>2000052008</v>
      </c>
      <c r="B9687" t="s">
        <v>94</v>
      </c>
      <c r="C9687" s="2" t="s">
        <v>366</v>
      </c>
      <c r="D9687" t="s">
        <v>1357</v>
      </c>
      <c r="F9687" t="s">
        <v>1378</v>
      </c>
    </row>
    <row r="9688" spans="1:7">
      <c r="A9688" s="1">
        <v>2000049794</v>
      </c>
      <c r="B9688" t="s">
        <v>71</v>
      </c>
      <c r="C9688" s="2" t="s">
        <v>1014</v>
      </c>
      <c r="D9688" t="s">
        <v>1357</v>
      </c>
      <c r="F9688" t="s">
        <v>1378</v>
      </c>
    </row>
    <row r="9689" spans="1:7">
      <c r="A9689" s="1">
        <v>2000057905</v>
      </c>
      <c r="B9689" t="s">
        <v>20</v>
      </c>
      <c r="C9689" s="2" t="s">
        <v>567</v>
      </c>
      <c r="D9689" t="s">
        <v>1350</v>
      </c>
      <c r="F9689" t="s">
        <v>1379</v>
      </c>
    </row>
    <row r="9690" spans="1:7">
      <c r="A9690" s="1">
        <v>2000052299</v>
      </c>
      <c r="B9690" t="s">
        <v>94</v>
      </c>
      <c r="C9690" s="2" t="s">
        <v>982</v>
      </c>
      <c r="D9690" t="s">
        <v>1357</v>
      </c>
      <c r="F9690" t="s">
        <v>1378</v>
      </c>
    </row>
    <row r="9691" spans="1:7">
      <c r="A9691" s="1">
        <v>2000049024</v>
      </c>
      <c r="B9691" t="s">
        <v>52</v>
      </c>
      <c r="C9691" s="2" t="s">
        <v>1183</v>
      </c>
      <c r="D9691" t="s">
        <v>1350</v>
      </c>
      <c r="F9691" t="s">
        <v>1379</v>
      </c>
    </row>
    <row r="9692" spans="1:7">
      <c r="A9692" s="1">
        <v>2000055685</v>
      </c>
      <c r="B9692" t="s">
        <v>171</v>
      </c>
      <c r="C9692" s="2" t="s">
        <v>929</v>
      </c>
      <c r="D9692" t="s">
        <v>1357</v>
      </c>
      <c r="E9692" t="s">
        <v>1359</v>
      </c>
      <c r="F9692" t="s">
        <v>1378</v>
      </c>
      <c r="G9692" s="4">
        <v>45448</v>
      </c>
    </row>
    <row r="9693" spans="1:7">
      <c r="A9693" s="1">
        <v>2000056167</v>
      </c>
      <c r="B9693" t="s">
        <v>33</v>
      </c>
      <c r="C9693" s="2" t="s">
        <v>784</v>
      </c>
      <c r="D9693" t="s">
        <v>1350</v>
      </c>
      <c r="F9693" t="s">
        <v>1379</v>
      </c>
    </row>
    <row r="9694" spans="1:7">
      <c r="A9694" s="1">
        <v>2000042984</v>
      </c>
      <c r="B9694" t="s">
        <v>94</v>
      </c>
      <c r="C9694" s="2" t="s">
        <v>434</v>
      </c>
      <c r="D9694" t="s">
        <v>1350</v>
      </c>
      <c r="F9694" t="s">
        <v>1379</v>
      </c>
    </row>
    <row r="9695" spans="1:7">
      <c r="A9695" s="1">
        <v>2000053315</v>
      </c>
      <c r="B9695" t="s">
        <v>77</v>
      </c>
      <c r="C9695" s="2" t="s">
        <v>960</v>
      </c>
      <c r="D9695" t="s">
        <v>1350</v>
      </c>
      <c r="F9695" t="s">
        <v>1379</v>
      </c>
    </row>
    <row r="9696" spans="1:7">
      <c r="A9696" s="1">
        <v>2000037451</v>
      </c>
      <c r="B9696" t="s">
        <v>94</v>
      </c>
      <c r="C9696" s="2" t="s">
        <v>715</v>
      </c>
      <c r="D9696" t="s">
        <v>1350</v>
      </c>
      <c r="F9696" t="s">
        <v>1379</v>
      </c>
    </row>
    <row r="9697" spans="1:7">
      <c r="A9697" s="1">
        <v>2000057033</v>
      </c>
      <c r="B9697" t="s">
        <v>171</v>
      </c>
      <c r="C9697" s="2" t="s">
        <v>929</v>
      </c>
      <c r="D9697" t="s">
        <v>1357</v>
      </c>
      <c r="E9697" t="s">
        <v>1359</v>
      </c>
      <c r="F9697" t="s">
        <v>1378</v>
      </c>
      <c r="G9697" s="4">
        <v>45506</v>
      </c>
    </row>
    <row r="9698" spans="1:7">
      <c r="A9698" s="1">
        <v>2000054954</v>
      </c>
      <c r="B9698" t="s">
        <v>22</v>
      </c>
      <c r="C9698" s="2" t="s">
        <v>626</v>
      </c>
      <c r="D9698" t="s">
        <v>1350</v>
      </c>
      <c r="E9698" t="s">
        <v>1359</v>
      </c>
      <c r="F9698" t="s">
        <v>1379</v>
      </c>
      <c r="G9698" s="4">
        <v>45470</v>
      </c>
    </row>
    <row r="9699" spans="1:7">
      <c r="A9699" s="1">
        <v>2000048233</v>
      </c>
      <c r="B9699" t="s">
        <v>105</v>
      </c>
      <c r="C9699" s="2" t="s">
        <v>868</v>
      </c>
      <c r="D9699" t="s">
        <v>1350</v>
      </c>
      <c r="F9699" t="s">
        <v>1379</v>
      </c>
    </row>
    <row r="9700" spans="1:7">
      <c r="A9700" s="1">
        <v>2000052825</v>
      </c>
      <c r="B9700" t="s">
        <v>50</v>
      </c>
      <c r="C9700" s="2" t="s">
        <v>567</v>
      </c>
      <c r="D9700" t="s">
        <v>1361</v>
      </c>
      <c r="F9700" t="s">
        <v>1379</v>
      </c>
    </row>
    <row r="9701" spans="1:7">
      <c r="A9701" s="1">
        <v>2000055682</v>
      </c>
      <c r="B9701" t="s">
        <v>171</v>
      </c>
      <c r="C9701" s="2" t="s">
        <v>929</v>
      </c>
      <c r="D9701" t="s">
        <v>1357</v>
      </c>
      <c r="E9701" t="s">
        <v>1359</v>
      </c>
      <c r="F9701" t="s">
        <v>1378</v>
      </c>
      <c r="G9701" s="4">
        <v>45462</v>
      </c>
    </row>
    <row r="9702" spans="1:7">
      <c r="A9702" s="1">
        <v>2000051589</v>
      </c>
      <c r="B9702" t="s">
        <v>256</v>
      </c>
      <c r="C9702" s="2" t="s">
        <v>671</v>
      </c>
      <c r="D9702" t="s">
        <v>1350</v>
      </c>
      <c r="E9702" t="s">
        <v>1359</v>
      </c>
      <c r="F9702" t="s">
        <v>1379</v>
      </c>
      <c r="G9702" s="4">
        <v>45320</v>
      </c>
    </row>
    <row r="9703" spans="1:7">
      <c r="A9703" s="1">
        <v>2000054446</v>
      </c>
      <c r="B9703" t="s">
        <v>54</v>
      </c>
      <c r="C9703" s="2" t="s">
        <v>410</v>
      </c>
      <c r="D9703" t="s">
        <v>1350</v>
      </c>
      <c r="E9703" t="s">
        <v>1359</v>
      </c>
      <c r="F9703" t="s">
        <v>1379</v>
      </c>
      <c r="G9703" s="4">
        <v>45460</v>
      </c>
    </row>
    <row r="9704" spans="1:7">
      <c r="A9704" s="1">
        <v>2000050856</v>
      </c>
      <c r="B9704" t="s">
        <v>54</v>
      </c>
      <c r="C9704" s="2" t="s">
        <v>528</v>
      </c>
      <c r="D9704" t="s">
        <v>1350</v>
      </c>
      <c r="E9704" t="s">
        <v>1359</v>
      </c>
      <c r="F9704" t="s">
        <v>1379</v>
      </c>
      <c r="G9704" s="4">
        <v>45485</v>
      </c>
    </row>
    <row r="9705" spans="1:7">
      <c r="A9705" s="1">
        <v>2000050100</v>
      </c>
      <c r="B9705" t="s">
        <v>94</v>
      </c>
      <c r="C9705" s="2" t="s">
        <v>996</v>
      </c>
      <c r="D9705" t="s">
        <v>1350</v>
      </c>
      <c r="F9705" t="s">
        <v>1379</v>
      </c>
    </row>
    <row r="9706" spans="1:7">
      <c r="A9706" s="1">
        <v>2000052599</v>
      </c>
      <c r="B9706" t="s">
        <v>94</v>
      </c>
      <c r="C9706" s="2" t="s">
        <v>1068</v>
      </c>
      <c r="D9706" t="s">
        <v>1350</v>
      </c>
      <c r="E9706" t="s">
        <v>1359</v>
      </c>
      <c r="F9706" t="s">
        <v>1379</v>
      </c>
      <c r="G9706" s="4">
        <v>45384</v>
      </c>
    </row>
    <row r="9707" spans="1:7">
      <c r="A9707" s="1">
        <v>2000053127</v>
      </c>
      <c r="B9707" t="s">
        <v>75</v>
      </c>
      <c r="C9707" s="2" t="s">
        <v>519</v>
      </c>
      <c r="D9707" t="s">
        <v>1350</v>
      </c>
      <c r="F9707" t="s">
        <v>1379</v>
      </c>
    </row>
    <row r="9708" spans="1:7">
      <c r="A9708" s="1">
        <v>2000048808</v>
      </c>
      <c r="B9708" t="s">
        <v>255</v>
      </c>
      <c r="C9708" s="2" t="s">
        <v>489</v>
      </c>
      <c r="D9708" t="s">
        <v>1348</v>
      </c>
      <c r="F9708" t="s">
        <v>1378</v>
      </c>
    </row>
    <row r="9709" spans="1:7">
      <c r="A9709" s="1">
        <v>2000048921</v>
      </c>
      <c r="B9709" t="s">
        <v>141</v>
      </c>
      <c r="C9709" s="2" t="s">
        <v>474</v>
      </c>
      <c r="D9709" t="s">
        <v>1350</v>
      </c>
      <c r="E9709" t="s">
        <v>1359</v>
      </c>
      <c r="F9709" t="s">
        <v>1379</v>
      </c>
      <c r="G9709" s="4">
        <v>45369</v>
      </c>
    </row>
    <row r="9710" spans="1:7">
      <c r="A9710" s="1">
        <v>2000053378</v>
      </c>
      <c r="B9710" t="s">
        <v>54</v>
      </c>
      <c r="C9710" s="2" t="s">
        <v>410</v>
      </c>
      <c r="D9710" t="s">
        <v>1350</v>
      </c>
      <c r="E9710" t="s">
        <v>1359</v>
      </c>
      <c r="F9710" t="s">
        <v>1379</v>
      </c>
      <c r="G9710" s="4">
        <v>45503</v>
      </c>
    </row>
    <row r="9711" spans="1:7">
      <c r="A9711" s="1">
        <v>2000049729</v>
      </c>
      <c r="B9711" t="s">
        <v>13</v>
      </c>
      <c r="C9711" s="2" t="s">
        <v>731</v>
      </c>
      <c r="D9711" t="s">
        <v>1350</v>
      </c>
      <c r="E9711" t="s">
        <v>1359</v>
      </c>
      <c r="F9711" t="s">
        <v>1379</v>
      </c>
      <c r="G9711" s="4">
        <v>45428</v>
      </c>
    </row>
    <row r="9712" spans="1:7">
      <c r="A9712" s="1">
        <v>2000056275</v>
      </c>
      <c r="B9712" t="s">
        <v>50</v>
      </c>
      <c r="C9712" s="2" t="s">
        <v>531</v>
      </c>
      <c r="D9712" t="s">
        <v>1350</v>
      </c>
      <c r="F9712" t="s">
        <v>1379</v>
      </c>
    </row>
    <row r="9713" spans="1:7">
      <c r="A9713" s="1">
        <v>2000049728</v>
      </c>
      <c r="B9713" t="s">
        <v>13</v>
      </c>
      <c r="C9713" s="2" t="s">
        <v>731</v>
      </c>
      <c r="D9713" t="s">
        <v>1350</v>
      </c>
      <c r="E9713" t="s">
        <v>1359</v>
      </c>
      <c r="F9713" t="s">
        <v>1379</v>
      </c>
      <c r="G9713" s="4">
        <v>45428</v>
      </c>
    </row>
    <row r="9714" spans="1:7">
      <c r="A9714" s="1">
        <v>2000056737</v>
      </c>
      <c r="B9714" t="s">
        <v>106</v>
      </c>
      <c r="C9714" s="2" t="s">
        <v>474</v>
      </c>
      <c r="D9714" t="s">
        <v>1350</v>
      </c>
      <c r="E9714" t="s">
        <v>1359</v>
      </c>
      <c r="F9714" t="s">
        <v>1379</v>
      </c>
      <c r="G9714" s="4">
        <v>45490</v>
      </c>
    </row>
    <row r="9715" spans="1:7">
      <c r="A9715" s="1">
        <v>2000051972</v>
      </c>
      <c r="B9715" t="s">
        <v>94</v>
      </c>
      <c r="C9715" s="2" t="s">
        <v>1000</v>
      </c>
      <c r="D9715" t="s">
        <v>1350</v>
      </c>
      <c r="F9715" t="s">
        <v>1379</v>
      </c>
    </row>
    <row r="9716" spans="1:7">
      <c r="A9716" s="1">
        <v>2000052028</v>
      </c>
      <c r="B9716" t="s">
        <v>160</v>
      </c>
      <c r="C9716" s="2" t="s">
        <v>972</v>
      </c>
      <c r="D9716" t="s">
        <v>1357</v>
      </c>
      <c r="E9716" t="s">
        <v>1359</v>
      </c>
      <c r="F9716" t="s">
        <v>1378</v>
      </c>
      <c r="G9716" s="4">
        <v>45390</v>
      </c>
    </row>
    <row r="9717" spans="1:7">
      <c r="A9717" s="1">
        <v>2000058239</v>
      </c>
      <c r="B9717" t="s">
        <v>33</v>
      </c>
      <c r="C9717" s="2" t="s">
        <v>463</v>
      </c>
      <c r="D9717" t="s">
        <v>1357</v>
      </c>
      <c r="F9717" t="s">
        <v>1378</v>
      </c>
    </row>
    <row r="9718" spans="1:7">
      <c r="A9718" s="1">
        <v>2000050719</v>
      </c>
      <c r="B9718" t="s">
        <v>77</v>
      </c>
      <c r="C9718" s="2" t="s">
        <v>715</v>
      </c>
      <c r="D9718" t="s">
        <v>1350</v>
      </c>
      <c r="F9718" t="s">
        <v>1379</v>
      </c>
    </row>
    <row r="9719" spans="1:7">
      <c r="A9719" s="1">
        <v>2000051785</v>
      </c>
      <c r="B9719" t="s">
        <v>50</v>
      </c>
      <c r="C9719" s="2" t="s">
        <v>567</v>
      </c>
      <c r="D9719" t="s">
        <v>1361</v>
      </c>
      <c r="F9719" t="s">
        <v>1379</v>
      </c>
    </row>
    <row r="9720" spans="1:7">
      <c r="A9720" s="1">
        <v>2000038561</v>
      </c>
      <c r="B9720" t="s">
        <v>61</v>
      </c>
      <c r="C9720" s="2" t="s">
        <v>752</v>
      </c>
      <c r="D9720" t="s">
        <v>1357</v>
      </c>
      <c r="F9720" t="s">
        <v>1378</v>
      </c>
    </row>
    <row r="9721" spans="1:7">
      <c r="A9721" s="1">
        <v>2000046021</v>
      </c>
      <c r="B9721" t="s">
        <v>77</v>
      </c>
      <c r="C9721" s="2" t="s">
        <v>998</v>
      </c>
      <c r="D9721" t="s">
        <v>1357</v>
      </c>
      <c r="F9721" t="s">
        <v>1378</v>
      </c>
    </row>
    <row r="9722" spans="1:7">
      <c r="A9722" s="1">
        <v>2000044613</v>
      </c>
      <c r="B9722" t="s">
        <v>33</v>
      </c>
      <c r="C9722" s="2" t="s">
        <v>1096</v>
      </c>
      <c r="D9722" t="s">
        <v>1357</v>
      </c>
      <c r="F9722" t="s">
        <v>1378</v>
      </c>
    </row>
    <row r="9723" spans="1:7">
      <c r="A9723" s="1">
        <v>2000053360</v>
      </c>
      <c r="B9723" t="s">
        <v>204</v>
      </c>
      <c r="C9723" s="2" t="s">
        <v>784</v>
      </c>
      <c r="D9723" t="s">
        <v>1350</v>
      </c>
      <c r="F9723" t="s">
        <v>1379</v>
      </c>
    </row>
    <row r="9724" spans="1:7">
      <c r="A9724" s="1">
        <v>2000052902</v>
      </c>
      <c r="B9724" t="s">
        <v>94</v>
      </c>
      <c r="C9724" s="2" t="s">
        <v>996</v>
      </c>
      <c r="D9724" t="s">
        <v>1348</v>
      </c>
      <c r="F9724" t="s">
        <v>1378</v>
      </c>
    </row>
    <row r="9725" spans="1:7">
      <c r="A9725" s="1">
        <v>2000041007</v>
      </c>
      <c r="B9725" t="s">
        <v>65</v>
      </c>
      <c r="C9725" s="2" t="s">
        <v>991</v>
      </c>
      <c r="D9725" t="s">
        <v>1357</v>
      </c>
      <c r="F9725" t="s">
        <v>1378</v>
      </c>
    </row>
    <row r="9726" spans="1:7">
      <c r="A9726" s="1">
        <v>2000038857</v>
      </c>
      <c r="B9726" t="s">
        <v>61</v>
      </c>
      <c r="C9726" s="2" t="s">
        <v>754</v>
      </c>
      <c r="D9726" t="s">
        <v>1357</v>
      </c>
      <c r="F9726" t="s">
        <v>1378</v>
      </c>
    </row>
    <row r="9727" spans="1:7">
      <c r="A9727" s="1">
        <v>2000042855</v>
      </c>
      <c r="B9727" t="s">
        <v>119</v>
      </c>
      <c r="C9727" s="2" t="s">
        <v>1001</v>
      </c>
      <c r="D9727" t="s">
        <v>1350</v>
      </c>
      <c r="F9727" t="s">
        <v>1379</v>
      </c>
    </row>
    <row r="9728" spans="1:7">
      <c r="A9728" s="1">
        <v>2000057321</v>
      </c>
      <c r="B9728" t="s">
        <v>77</v>
      </c>
      <c r="C9728" s="2" t="s">
        <v>1001</v>
      </c>
      <c r="D9728" t="s">
        <v>1357</v>
      </c>
      <c r="F9728" t="s">
        <v>1378</v>
      </c>
    </row>
    <row r="9729" spans="1:7">
      <c r="A9729" s="1">
        <v>2000048853</v>
      </c>
      <c r="B9729" t="s">
        <v>113</v>
      </c>
      <c r="C9729" s="2" t="s">
        <v>1020</v>
      </c>
      <c r="D9729" t="s">
        <v>1350</v>
      </c>
      <c r="F9729" t="s">
        <v>1379</v>
      </c>
    </row>
    <row r="9730" spans="1:7">
      <c r="A9730" s="1">
        <v>2000048854</v>
      </c>
      <c r="B9730" t="s">
        <v>25</v>
      </c>
      <c r="C9730" s="2" t="s">
        <v>1020</v>
      </c>
      <c r="D9730" t="s">
        <v>1350</v>
      </c>
      <c r="F9730" t="s">
        <v>1379</v>
      </c>
    </row>
    <row r="9731" spans="1:7">
      <c r="A9731" s="1">
        <v>2000058359</v>
      </c>
      <c r="B9731" t="s">
        <v>48</v>
      </c>
      <c r="C9731" s="2" t="s">
        <v>578</v>
      </c>
      <c r="D9731" t="s">
        <v>1348</v>
      </c>
      <c r="E9731" t="s">
        <v>1359</v>
      </c>
      <c r="F9731" t="s">
        <v>1378</v>
      </c>
      <c r="G9731" s="4">
        <v>45539</v>
      </c>
    </row>
    <row r="9732" spans="1:7">
      <c r="A9732" s="1">
        <v>2000044059</v>
      </c>
      <c r="B9732" t="s">
        <v>85</v>
      </c>
      <c r="C9732" s="2" t="s">
        <v>791</v>
      </c>
      <c r="D9732" t="s">
        <v>1357</v>
      </c>
      <c r="E9732" t="s">
        <v>1359</v>
      </c>
      <c r="F9732" t="s">
        <v>1378</v>
      </c>
      <c r="G9732" s="4">
        <v>45257</v>
      </c>
    </row>
    <row r="9733" spans="1:7">
      <c r="A9733" s="1">
        <v>2000044165</v>
      </c>
      <c r="B9733" t="s">
        <v>77</v>
      </c>
      <c r="C9733" s="2" t="s">
        <v>344</v>
      </c>
      <c r="D9733" t="s">
        <v>1357</v>
      </c>
      <c r="F9733" t="s">
        <v>1378</v>
      </c>
    </row>
    <row r="9734" spans="1:7">
      <c r="A9734" s="1">
        <v>2000053626</v>
      </c>
      <c r="B9734" t="s">
        <v>25</v>
      </c>
      <c r="C9734" s="2" t="s">
        <v>498</v>
      </c>
      <c r="D9734" t="s">
        <v>1348</v>
      </c>
      <c r="F9734" t="s">
        <v>1378</v>
      </c>
    </row>
    <row r="9735" spans="1:7">
      <c r="A9735" s="1">
        <v>2000043338</v>
      </c>
      <c r="B9735" t="s">
        <v>274</v>
      </c>
      <c r="C9735" s="2" t="s">
        <v>913</v>
      </c>
      <c r="D9735" t="s">
        <v>1357</v>
      </c>
      <c r="E9735" t="s">
        <v>1359</v>
      </c>
      <c r="F9735" t="s">
        <v>1378</v>
      </c>
      <c r="G9735" s="4">
        <v>45163</v>
      </c>
    </row>
    <row r="9736" spans="1:7">
      <c r="A9736" s="1">
        <v>2000041687</v>
      </c>
      <c r="B9736" t="s">
        <v>33</v>
      </c>
      <c r="C9736" s="2" t="s">
        <v>1026</v>
      </c>
      <c r="D9736" t="s">
        <v>1357</v>
      </c>
      <c r="F9736" t="s">
        <v>1378</v>
      </c>
    </row>
    <row r="9737" spans="1:7">
      <c r="A9737" s="1">
        <v>2000043418</v>
      </c>
      <c r="B9737" t="s">
        <v>52</v>
      </c>
      <c r="C9737" s="2" t="s">
        <v>621</v>
      </c>
      <c r="D9737" t="s">
        <v>1348</v>
      </c>
      <c r="F9737" t="s">
        <v>1378</v>
      </c>
    </row>
    <row r="9738" spans="1:7">
      <c r="A9738" s="1">
        <v>2000045086</v>
      </c>
      <c r="B9738" t="s">
        <v>61</v>
      </c>
      <c r="C9738" s="2" t="s">
        <v>784</v>
      </c>
      <c r="D9738" t="s">
        <v>1350</v>
      </c>
      <c r="F9738" t="s">
        <v>1379</v>
      </c>
    </row>
    <row r="9739" spans="1:7">
      <c r="A9739" s="1">
        <v>2000040683</v>
      </c>
      <c r="B9739" t="s">
        <v>33</v>
      </c>
      <c r="C9739" s="2" t="s">
        <v>577</v>
      </c>
      <c r="D9739" t="s">
        <v>1357</v>
      </c>
      <c r="F9739" t="s">
        <v>1378</v>
      </c>
    </row>
    <row r="9740" spans="1:7">
      <c r="A9740" s="1">
        <v>2000043632</v>
      </c>
      <c r="B9740" t="s">
        <v>77</v>
      </c>
      <c r="C9740" s="2" t="s">
        <v>695</v>
      </c>
      <c r="D9740" t="s">
        <v>1357</v>
      </c>
      <c r="F9740" t="s">
        <v>1378</v>
      </c>
    </row>
    <row r="9741" spans="1:7">
      <c r="A9741" s="1">
        <v>2000053103</v>
      </c>
      <c r="B9741" t="s">
        <v>206</v>
      </c>
      <c r="C9741" s="2" t="s">
        <v>402</v>
      </c>
      <c r="D9741" t="s">
        <v>1350</v>
      </c>
      <c r="E9741" t="s">
        <v>1359</v>
      </c>
      <c r="F9741" t="s">
        <v>1379</v>
      </c>
      <c r="G9741" s="4">
        <v>45440</v>
      </c>
    </row>
    <row r="9742" spans="1:7">
      <c r="A9742" s="1">
        <v>2000052379</v>
      </c>
      <c r="B9742" t="s">
        <v>119</v>
      </c>
      <c r="C9742" s="2" t="s">
        <v>498</v>
      </c>
      <c r="D9742" t="s">
        <v>1348</v>
      </c>
      <c r="F9742" t="s">
        <v>1378</v>
      </c>
    </row>
    <row r="9743" spans="1:7">
      <c r="A9743" s="1">
        <v>2000051956</v>
      </c>
      <c r="B9743" t="s">
        <v>105</v>
      </c>
      <c r="C9743" s="2" t="s">
        <v>333</v>
      </c>
      <c r="D9743" t="s">
        <v>1350</v>
      </c>
      <c r="E9743" t="s">
        <v>1359</v>
      </c>
      <c r="F9743" t="s">
        <v>1379</v>
      </c>
      <c r="G9743" s="4">
        <v>45379</v>
      </c>
    </row>
    <row r="9744" spans="1:7">
      <c r="A9744" s="1">
        <v>2000055466</v>
      </c>
      <c r="B9744" t="s">
        <v>48</v>
      </c>
      <c r="C9744" s="2" t="s">
        <v>578</v>
      </c>
      <c r="D9744" t="s">
        <v>1348</v>
      </c>
      <c r="E9744" t="s">
        <v>1359</v>
      </c>
      <c r="F9744" t="s">
        <v>1378</v>
      </c>
      <c r="G9744" s="4">
        <v>45495</v>
      </c>
    </row>
    <row r="9745" spans="1:7">
      <c r="A9745" s="1">
        <v>2000052986</v>
      </c>
      <c r="B9745" t="s">
        <v>50</v>
      </c>
      <c r="C9745" s="2" t="s">
        <v>1026</v>
      </c>
      <c r="D9745" t="s">
        <v>1348</v>
      </c>
      <c r="F9745" t="s">
        <v>1378</v>
      </c>
    </row>
    <row r="9746" spans="1:7">
      <c r="A9746" s="1">
        <v>2000043847</v>
      </c>
      <c r="B9746" t="s">
        <v>150</v>
      </c>
      <c r="C9746" s="2" t="s">
        <v>414</v>
      </c>
      <c r="D9746" t="s">
        <v>1348</v>
      </c>
      <c r="F9746" t="s">
        <v>1378</v>
      </c>
    </row>
    <row r="9747" spans="1:7">
      <c r="A9747" s="1">
        <v>2000057681</v>
      </c>
      <c r="B9747" t="s">
        <v>48</v>
      </c>
      <c r="C9747" s="2" t="s">
        <v>592</v>
      </c>
      <c r="D9747" t="s">
        <v>1348</v>
      </c>
      <c r="E9747" t="s">
        <v>1359</v>
      </c>
      <c r="F9747" t="s">
        <v>1378</v>
      </c>
      <c r="G9747" s="4">
        <v>45532</v>
      </c>
    </row>
    <row r="9748" spans="1:7">
      <c r="A9748" s="1">
        <v>2000054603</v>
      </c>
      <c r="B9748" t="s">
        <v>124</v>
      </c>
      <c r="C9748" s="2" t="s">
        <v>749</v>
      </c>
      <c r="D9748" t="s">
        <v>1351</v>
      </c>
      <c r="E9748" t="s">
        <v>1359</v>
      </c>
      <c r="F9748" t="s">
        <v>1377</v>
      </c>
      <c r="G9748" s="4">
        <v>45460</v>
      </c>
    </row>
    <row r="9749" spans="1:7">
      <c r="A9749" s="1">
        <v>2000059600</v>
      </c>
      <c r="B9749" t="s">
        <v>267</v>
      </c>
      <c r="C9749" s="2" t="s">
        <v>622</v>
      </c>
      <c r="D9749" t="s">
        <v>1350</v>
      </c>
      <c r="E9749" t="s">
        <v>1359</v>
      </c>
      <c r="F9749" t="s">
        <v>1379</v>
      </c>
      <c r="G9749" s="4">
        <v>45533</v>
      </c>
    </row>
    <row r="9750" spans="1:7">
      <c r="A9750" s="1">
        <v>2000057102</v>
      </c>
      <c r="B9750" t="s">
        <v>105</v>
      </c>
      <c r="C9750" s="2" t="s">
        <v>1099</v>
      </c>
      <c r="D9750" t="s">
        <v>1348</v>
      </c>
      <c r="E9750" t="s">
        <v>1359</v>
      </c>
      <c r="F9750" t="s">
        <v>1378</v>
      </c>
      <c r="G9750" s="4">
        <v>45506</v>
      </c>
    </row>
    <row r="9751" spans="1:7">
      <c r="A9751" s="1">
        <v>2000048281</v>
      </c>
      <c r="B9751" t="s">
        <v>64</v>
      </c>
      <c r="C9751" s="2" t="s">
        <v>586</v>
      </c>
      <c r="D9751" t="s">
        <v>1350</v>
      </c>
      <c r="E9751" t="s">
        <v>1359</v>
      </c>
      <c r="F9751" t="s">
        <v>1379</v>
      </c>
      <c r="G9751" s="4">
        <v>45274</v>
      </c>
    </row>
    <row r="9752" spans="1:7">
      <c r="A9752" s="1">
        <v>2000048278</v>
      </c>
      <c r="B9752" t="s">
        <v>64</v>
      </c>
      <c r="C9752" s="2" t="s">
        <v>586</v>
      </c>
      <c r="D9752" t="s">
        <v>1350</v>
      </c>
      <c r="E9752" t="s">
        <v>1359</v>
      </c>
      <c r="F9752" t="s">
        <v>1379</v>
      </c>
      <c r="G9752" s="4">
        <v>45274</v>
      </c>
    </row>
    <row r="9753" spans="1:7">
      <c r="A9753" s="1">
        <v>2000060073</v>
      </c>
      <c r="B9753" t="s">
        <v>48</v>
      </c>
      <c r="C9753" s="2" t="s">
        <v>586</v>
      </c>
      <c r="D9753" t="s">
        <v>1350</v>
      </c>
      <c r="E9753" t="s">
        <v>1359</v>
      </c>
      <c r="F9753" t="s">
        <v>1379</v>
      </c>
      <c r="G9753" s="4">
        <v>45551</v>
      </c>
    </row>
    <row r="9754" spans="1:7">
      <c r="A9754" s="1">
        <v>2000057974</v>
      </c>
      <c r="B9754" t="s">
        <v>78</v>
      </c>
      <c r="C9754" s="2" t="s">
        <v>317</v>
      </c>
      <c r="D9754" t="s">
        <v>1348</v>
      </c>
      <c r="E9754" t="s">
        <v>1359</v>
      </c>
      <c r="F9754" t="s">
        <v>1378</v>
      </c>
      <c r="G9754" s="4">
        <v>45513</v>
      </c>
    </row>
    <row r="9755" spans="1:7">
      <c r="A9755" s="1">
        <v>2000053845</v>
      </c>
      <c r="B9755" t="s">
        <v>54</v>
      </c>
      <c r="C9755" s="2" t="s">
        <v>1087</v>
      </c>
      <c r="D9755" t="s">
        <v>1350</v>
      </c>
      <c r="E9755" t="s">
        <v>1359</v>
      </c>
      <c r="F9755" t="s">
        <v>1379</v>
      </c>
      <c r="G9755" s="4">
        <v>45426</v>
      </c>
    </row>
    <row r="9756" spans="1:7">
      <c r="A9756" s="1">
        <v>2000044928</v>
      </c>
      <c r="B9756" t="s">
        <v>52</v>
      </c>
      <c r="C9756" s="2" t="s">
        <v>455</v>
      </c>
      <c r="D9756" t="s">
        <v>1348</v>
      </c>
      <c r="F9756" t="s">
        <v>1378</v>
      </c>
    </row>
    <row r="9757" spans="1:7">
      <c r="A9757" s="1">
        <v>2000058270</v>
      </c>
      <c r="B9757" t="s">
        <v>94</v>
      </c>
      <c r="C9757" s="2" t="s">
        <v>446</v>
      </c>
      <c r="D9757" t="s">
        <v>1350</v>
      </c>
      <c r="F9757" t="s">
        <v>1379</v>
      </c>
    </row>
    <row r="9758" spans="1:7">
      <c r="A9758" s="1">
        <v>2000054481</v>
      </c>
      <c r="B9758" t="s">
        <v>52</v>
      </c>
      <c r="C9758" s="2" t="s">
        <v>750</v>
      </c>
      <c r="D9758" t="s">
        <v>1350</v>
      </c>
      <c r="F9758" t="s">
        <v>1379</v>
      </c>
    </row>
    <row r="9759" spans="1:7">
      <c r="A9759" s="1">
        <v>2000048263</v>
      </c>
      <c r="B9759" t="s">
        <v>57</v>
      </c>
      <c r="C9759" s="2" t="s">
        <v>1164</v>
      </c>
      <c r="D9759" t="s">
        <v>1351</v>
      </c>
      <c r="E9759" t="s">
        <v>1359</v>
      </c>
      <c r="F9759" t="s">
        <v>1377</v>
      </c>
      <c r="G9759" s="4">
        <v>45464</v>
      </c>
    </row>
    <row r="9760" spans="1:7">
      <c r="A9760" s="1">
        <v>2000054746</v>
      </c>
      <c r="B9760" t="s">
        <v>48</v>
      </c>
      <c r="C9760" s="2" t="s">
        <v>521</v>
      </c>
      <c r="D9760" t="s">
        <v>1350</v>
      </c>
      <c r="E9760" t="s">
        <v>1359</v>
      </c>
      <c r="F9760" t="s">
        <v>1379</v>
      </c>
      <c r="G9760" s="4">
        <v>45436</v>
      </c>
    </row>
    <row r="9761" spans="1:7">
      <c r="A9761" s="1">
        <v>2000048046</v>
      </c>
      <c r="B9761" t="s">
        <v>256</v>
      </c>
      <c r="C9761" s="2" t="s">
        <v>483</v>
      </c>
      <c r="D9761" t="s">
        <v>1350</v>
      </c>
      <c r="E9761" t="s">
        <v>1359</v>
      </c>
      <c r="F9761" t="s">
        <v>1379</v>
      </c>
      <c r="G9761" s="4">
        <v>45331</v>
      </c>
    </row>
    <row r="9762" spans="1:7">
      <c r="A9762" s="1">
        <v>2000045106</v>
      </c>
      <c r="B9762" t="s">
        <v>11</v>
      </c>
      <c r="C9762" s="2" t="s">
        <v>363</v>
      </c>
      <c r="D9762" t="s">
        <v>1348</v>
      </c>
      <c r="F9762" t="s">
        <v>1378</v>
      </c>
    </row>
    <row r="9763" spans="1:7">
      <c r="A9763" s="1">
        <v>2000043004</v>
      </c>
      <c r="B9763" t="s">
        <v>52</v>
      </c>
      <c r="C9763" s="2" t="s">
        <v>759</v>
      </c>
      <c r="D9763" t="s">
        <v>1350</v>
      </c>
      <c r="F9763" t="s">
        <v>1379</v>
      </c>
    </row>
    <row r="9764" spans="1:7">
      <c r="A9764" s="1">
        <v>2000045828</v>
      </c>
      <c r="B9764" t="s">
        <v>56</v>
      </c>
      <c r="C9764" s="2" t="s">
        <v>1098</v>
      </c>
      <c r="D9764" t="s">
        <v>1350</v>
      </c>
      <c r="E9764" t="s">
        <v>1359</v>
      </c>
      <c r="F9764" t="s">
        <v>1379</v>
      </c>
      <c r="G9764" s="4">
        <v>45275</v>
      </c>
    </row>
    <row r="9765" spans="1:7">
      <c r="A9765" s="1">
        <v>2000054760</v>
      </c>
      <c r="B9765" t="s">
        <v>48</v>
      </c>
      <c r="C9765" s="2" t="s">
        <v>521</v>
      </c>
      <c r="D9765" t="s">
        <v>1350</v>
      </c>
      <c r="E9765" t="s">
        <v>1359</v>
      </c>
      <c r="F9765" t="s">
        <v>1379</v>
      </c>
      <c r="G9765" s="4">
        <v>45436</v>
      </c>
    </row>
    <row r="9766" spans="1:7">
      <c r="A9766" s="1">
        <v>2000055324</v>
      </c>
      <c r="B9766" t="s">
        <v>94</v>
      </c>
      <c r="C9766" s="2" t="s">
        <v>599</v>
      </c>
      <c r="D9766" t="s">
        <v>1357</v>
      </c>
      <c r="F9766" t="s">
        <v>1378</v>
      </c>
    </row>
    <row r="9767" spans="1:7">
      <c r="A9767" s="1">
        <v>2000058439</v>
      </c>
      <c r="B9767" t="s">
        <v>202</v>
      </c>
      <c r="C9767" s="2" t="s">
        <v>791</v>
      </c>
      <c r="D9767" t="s">
        <v>1350</v>
      </c>
      <c r="E9767" t="s">
        <v>1359</v>
      </c>
      <c r="F9767" t="s">
        <v>1379</v>
      </c>
      <c r="G9767" s="4">
        <v>45541</v>
      </c>
    </row>
    <row r="9768" spans="1:7">
      <c r="A9768" s="1">
        <v>2000046109</v>
      </c>
      <c r="B9768" t="s">
        <v>33</v>
      </c>
      <c r="C9768" s="2" t="s">
        <v>618</v>
      </c>
      <c r="D9768" t="s">
        <v>1357</v>
      </c>
      <c r="F9768" t="s">
        <v>1378</v>
      </c>
    </row>
    <row r="9769" spans="1:7">
      <c r="A9769" s="1">
        <v>2000049645</v>
      </c>
      <c r="B9769" t="s">
        <v>171</v>
      </c>
      <c r="C9769" s="2" t="s">
        <v>373</v>
      </c>
      <c r="D9769" t="s">
        <v>1363</v>
      </c>
      <c r="E9769" t="s">
        <v>1359</v>
      </c>
      <c r="F9769" t="s">
        <v>1379</v>
      </c>
      <c r="G9769" s="4">
        <v>45322</v>
      </c>
    </row>
    <row r="9770" spans="1:7">
      <c r="A9770" s="1">
        <v>2000046110</v>
      </c>
      <c r="B9770" t="s">
        <v>33</v>
      </c>
      <c r="C9770" s="2" t="s">
        <v>618</v>
      </c>
      <c r="D9770" t="s">
        <v>1357</v>
      </c>
      <c r="F9770" t="s">
        <v>1378</v>
      </c>
    </row>
    <row r="9771" spans="1:7">
      <c r="A9771" s="1">
        <v>2000051039</v>
      </c>
      <c r="B9771" t="s">
        <v>52</v>
      </c>
      <c r="C9771" s="2" t="s">
        <v>515</v>
      </c>
      <c r="D9771" t="s">
        <v>1348</v>
      </c>
      <c r="F9771" t="s">
        <v>1378</v>
      </c>
    </row>
    <row r="9772" spans="1:7">
      <c r="A9772" s="1">
        <v>2000053813</v>
      </c>
      <c r="B9772" t="s">
        <v>94</v>
      </c>
      <c r="C9772" s="2" t="s">
        <v>669</v>
      </c>
      <c r="D9772" t="s">
        <v>1350</v>
      </c>
      <c r="F9772" t="s">
        <v>1379</v>
      </c>
    </row>
    <row r="9773" spans="1:7">
      <c r="A9773" s="1">
        <v>2000056020</v>
      </c>
      <c r="B9773" t="s">
        <v>50</v>
      </c>
      <c r="C9773" s="2" t="s">
        <v>1020</v>
      </c>
      <c r="D9773" t="s">
        <v>1350</v>
      </c>
      <c r="F9773" t="s">
        <v>1379</v>
      </c>
    </row>
    <row r="9774" spans="1:7">
      <c r="A9774" s="1">
        <v>2000049340</v>
      </c>
      <c r="B9774" t="s">
        <v>217</v>
      </c>
      <c r="C9774" s="2" t="s">
        <v>617</v>
      </c>
      <c r="D9774" t="s">
        <v>1350</v>
      </c>
      <c r="E9774" t="s">
        <v>1359</v>
      </c>
      <c r="F9774" t="s">
        <v>1379</v>
      </c>
      <c r="G9774" s="4">
        <v>45446</v>
      </c>
    </row>
    <row r="9775" spans="1:7">
      <c r="A9775" s="1">
        <v>2000043344</v>
      </c>
      <c r="B9775" t="s">
        <v>124</v>
      </c>
      <c r="C9775" s="2" t="s">
        <v>432</v>
      </c>
      <c r="D9775" t="s">
        <v>1357</v>
      </c>
      <c r="E9775" t="s">
        <v>1359</v>
      </c>
      <c r="F9775" t="s">
        <v>1378</v>
      </c>
      <c r="G9775" s="4">
        <v>45286</v>
      </c>
    </row>
    <row r="9776" spans="1:7">
      <c r="A9776" s="1">
        <v>2000049843</v>
      </c>
      <c r="B9776" t="s">
        <v>56</v>
      </c>
      <c r="C9776" s="2" t="s">
        <v>726</v>
      </c>
      <c r="D9776" t="s">
        <v>1350</v>
      </c>
      <c r="E9776" t="s">
        <v>1359</v>
      </c>
      <c r="F9776" t="s">
        <v>1379</v>
      </c>
      <c r="G9776" s="4">
        <v>45307</v>
      </c>
    </row>
    <row r="9777" spans="1:7">
      <c r="A9777" s="1">
        <v>2000043967</v>
      </c>
      <c r="B9777" t="s">
        <v>37</v>
      </c>
      <c r="C9777" s="2" t="s">
        <v>744</v>
      </c>
      <c r="D9777" t="s">
        <v>1357</v>
      </c>
      <c r="E9777" t="s">
        <v>1359</v>
      </c>
      <c r="F9777" t="s">
        <v>1378</v>
      </c>
      <c r="G9777" s="4">
        <v>45216</v>
      </c>
    </row>
    <row r="9778" spans="1:7">
      <c r="A9778" s="1">
        <v>2000054547</v>
      </c>
      <c r="B9778" t="s">
        <v>48</v>
      </c>
      <c r="C9778" s="2" t="s">
        <v>1052</v>
      </c>
      <c r="D9778" t="s">
        <v>1348</v>
      </c>
      <c r="E9778" t="s">
        <v>1359</v>
      </c>
      <c r="F9778" t="s">
        <v>1378</v>
      </c>
      <c r="G9778" s="4">
        <v>45520</v>
      </c>
    </row>
    <row r="9779" spans="1:7">
      <c r="A9779" s="1">
        <v>2000053669</v>
      </c>
      <c r="B9779" t="s">
        <v>78</v>
      </c>
      <c r="C9779" s="2" t="s">
        <v>973</v>
      </c>
      <c r="D9779" t="s">
        <v>1350</v>
      </c>
      <c r="E9779" t="s">
        <v>1359</v>
      </c>
      <c r="F9779" t="s">
        <v>1379</v>
      </c>
      <c r="G9779" s="4">
        <v>45471</v>
      </c>
    </row>
    <row r="9780" spans="1:7">
      <c r="A9780" s="1">
        <v>2000043756</v>
      </c>
      <c r="B9780" t="s">
        <v>181</v>
      </c>
      <c r="C9780" s="2" t="s">
        <v>1184</v>
      </c>
      <c r="D9780" t="s">
        <v>1357</v>
      </c>
      <c r="F9780" t="s">
        <v>1378</v>
      </c>
    </row>
    <row r="9781" spans="1:7">
      <c r="A9781" s="1">
        <v>2000057825</v>
      </c>
      <c r="B9781" t="s">
        <v>94</v>
      </c>
      <c r="C9781" s="2" t="s">
        <v>477</v>
      </c>
      <c r="D9781" t="s">
        <v>1357</v>
      </c>
      <c r="F9781" t="s">
        <v>1378</v>
      </c>
    </row>
    <row r="9782" spans="1:7">
      <c r="A9782" s="1">
        <v>2000050566</v>
      </c>
      <c r="B9782" t="s">
        <v>54</v>
      </c>
      <c r="C9782" s="2" t="s">
        <v>423</v>
      </c>
      <c r="D9782" t="s">
        <v>1348</v>
      </c>
      <c r="E9782" t="s">
        <v>1359</v>
      </c>
      <c r="F9782" t="s">
        <v>1378</v>
      </c>
      <c r="G9782" s="4">
        <v>45481</v>
      </c>
    </row>
    <row r="9783" spans="1:7">
      <c r="A9783" s="1">
        <v>2000037579</v>
      </c>
      <c r="B9783" t="s">
        <v>22</v>
      </c>
      <c r="C9783" s="2" t="s">
        <v>789</v>
      </c>
      <c r="D9783" t="s">
        <v>1350</v>
      </c>
      <c r="E9783" t="s">
        <v>1359</v>
      </c>
      <c r="F9783" t="s">
        <v>1379</v>
      </c>
      <c r="G9783" s="4">
        <v>44936</v>
      </c>
    </row>
    <row r="9784" spans="1:7">
      <c r="A9784" s="1">
        <v>2000054065</v>
      </c>
      <c r="B9784" t="s">
        <v>204</v>
      </c>
      <c r="C9784" s="2" t="s">
        <v>653</v>
      </c>
      <c r="D9784" t="s">
        <v>1350</v>
      </c>
      <c r="F9784" t="s">
        <v>1379</v>
      </c>
    </row>
    <row r="9785" spans="1:7">
      <c r="A9785" s="1">
        <v>2000044366</v>
      </c>
      <c r="B9785" t="s">
        <v>61</v>
      </c>
      <c r="C9785" s="2" t="s">
        <v>662</v>
      </c>
      <c r="D9785" t="s">
        <v>1357</v>
      </c>
      <c r="F9785" t="s">
        <v>1378</v>
      </c>
    </row>
    <row r="9786" spans="1:7">
      <c r="A9786" s="1">
        <v>2000040799</v>
      </c>
      <c r="B9786" t="s">
        <v>94</v>
      </c>
      <c r="C9786" s="2" t="s">
        <v>1185</v>
      </c>
      <c r="D9786" t="s">
        <v>1357</v>
      </c>
      <c r="F9786" t="s">
        <v>1378</v>
      </c>
    </row>
    <row r="9787" spans="1:7">
      <c r="A9787" s="1">
        <v>2000050106</v>
      </c>
      <c r="B9787" t="s">
        <v>105</v>
      </c>
      <c r="C9787" s="2" t="s">
        <v>1072</v>
      </c>
      <c r="D9787" t="s">
        <v>1361</v>
      </c>
      <c r="E9787" t="s">
        <v>1359</v>
      </c>
      <c r="F9787" t="s">
        <v>1379</v>
      </c>
      <c r="G9787" s="4">
        <v>45471</v>
      </c>
    </row>
    <row r="9788" spans="1:7">
      <c r="A9788" s="1">
        <v>2000044933</v>
      </c>
      <c r="B9788" t="s">
        <v>34</v>
      </c>
      <c r="C9788" s="2" t="s">
        <v>446</v>
      </c>
      <c r="D9788" t="s">
        <v>1357</v>
      </c>
      <c r="F9788" t="s">
        <v>1378</v>
      </c>
    </row>
    <row r="9789" spans="1:7">
      <c r="A9789" s="1">
        <v>2000054613</v>
      </c>
      <c r="B9789" t="s">
        <v>48</v>
      </c>
      <c r="C9789" s="2" t="s">
        <v>709</v>
      </c>
      <c r="D9789" t="s">
        <v>1348</v>
      </c>
      <c r="E9789" t="s">
        <v>1359</v>
      </c>
      <c r="F9789" t="s">
        <v>1378</v>
      </c>
      <c r="G9789" s="4">
        <v>45464</v>
      </c>
    </row>
    <row r="9790" spans="1:7">
      <c r="A9790" s="1">
        <v>2000059244</v>
      </c>
      <c r="B9790" t="s">
        <v>48</v>
      </c>
      <c r="C9790" s="2" t="s">
        <v>633</v>
      </c>
      <c r="D9790" t="s">
        <v>1348</v>
      </c>
      <c r="E9790" t="s">
        <v>1359</v>
      </c>
      <c r="F9790" t="s">
        <v>1378</v>
      </c>
      <c r="G9790" s="4">
        <v>45546</v>
      </c>
    </row>
    <row r="9791" spans="1:7">
      <c r="A9791" s="1">
        <v>2000049499</v>
      </c>
      <c r="B9791" t="s">
        <v>60</v>
      </c>
      <c r="C9791" s="2" t="s">
        <v>992</v>
      </c>
      <c r="D9791" t="s">
        <v>1350</v>
      </c>
      <c r="E9791" t="s">
        <v>1359</v>
      </c>
      <c r="F9791" t="s">
        <v>1379</v>
      </c>
      <c r="G9791" s="4">
        <v>45348</v>
      </c>
    </row>
    <row r="9792" spans="1:7">
      <c r="A9792" s="1">
        <v>2000052300</v>
      </c>
      <c r="B9792" t="s">
        <v>94</v>
      </c>
      <c r="C9792" s="2" t="s">
        <v>982</v>
      </c>
      <c r="D9792" t="s">
        <v>1357</v>
      </c>
      <c r="F9792" t="s">
        <v>1378</v>
      </c>
    </row>
    <row r="9793" spans="1:7">
      <c r="A9793" s="1">
        <v>2000046297</v>
      </c>
      <c r="B9793" t="s">
        <v>56</v>
      </c>
      <c r="C9793" s="2" t="s">
        <v>994</v>
      </c>
      <c r="D9793" t="s">
        <v>1350</v>
      </c>
      <c r="E9793" t="s">
        <v>1359</v>
      </c>
      <c r="F9793" t="s">
        <v>1379</v>
      </c>
      <c r="G9793" s="4">
        <v>45376</v>
      </c>
    </row>
    <row r="9794" spans="1:7">
      <c r="A9794" s="1">
        <v>2000059666</v>
      </c>
      <c r="B9794" t="s">
        <v>204</v>
      </c>
      <c r="C9794" s="2" t="s">
        <v>567</v>
      </c>
      <c r="D9794" t="s">
        <v>1350</v>
      </c>
      <c r="F9794" t="s">
        <v>1379</v>
      </c>
    </row>
    <row r="9795" spans="1:7">
      <c r="A9795" s="1">
        <v>2000045080</v>
      </c>
      <c r="B9795" t="s">
        <v>33</v>
      </c>
      <c r="C9795" s="2" t="s">
        <v>600</v>
      </c>
      <c r="D9795" t="s">
        <v>1343</v>
      </c>
      <c r="F9795" t="s">
        <v>1377</v>
      </c>
    </row>
    <row r="9796" spans="1:7">
      <c r="A9796" s="1">
        <v>2000050496</v>
      </c>
      <c r="B9796" t="s">
        <v>22</v>
      </c>
      <c r="C9796" s="2" t="s">
        <v>791</v>
      </c>
      <c r="D9796" t="s">
        <v>1357</v>
      </c>
      <c r="E9796" t="s">
        <v>1359</v>
      </c>
      <c r="F9796" t="s">
        <v>1378</v>
      </c>
      <c r="G9796" s="4">
        <v>45477</v>
      </c>
    </row>
    <row r="9797" spans="1:7">
      <c r="A9797" s="1">
        <v>2000053049</v>
      </c>
      <c r="B9797" t="s">
        <v>77</v>
      </c>
      <c r="C9797" s="2" t="s">
        <v>779</v>
      </c>
      <c r="D9797" t="s">
        <v>1350</v>
      </c>
      <c r="F9797" t="s">
        <v>1379</v>
      </c>
    </row>
    <row r="9798" spans="1:7">
      <c r="A9798" s="1">
        <v>2000046517</v>
      </c>
      <c r="B9798" t="s">
        <v>13</v>
      </c>
      <c r="C9798" s="2" t="s">
        <v>828</v>
      </c>
      <c r="D9798" t="s">
        <v>1350</v>
      </c>
      <c r="E9798" t="s">
        <v>1359</v>
      </c>
      <c r="F9798" t="s">
        <v>1379</v>
      </c>
      <c r="G9798" s="4">
        <v>45344</v>
      </c>
    </row>
    <row r="9799" spans="1:7">
      <c r="A9799" s="1">
        <v>2000054845</v>
      </c>
      <c r="B9799" t="s">
        <v>57</v>
      </c>
      <c r="C9799" s="2" t="s">
        <v>413</v>
      </c>
      <c r="D9799" t="s">
        <v>1350</v>
      </c>
      <c r="E9799" t="s">
        <v>1359</v>
      </c>
      <c r="F9799" t="s">
        <v>1379</v>
      </c>
      <c r="G9799" s="4">
        <v>45464</v>
      </c>
    </row>
    <row r="9800" spans="1:7">
      <c r="A9800" s="1">
        <v>2000052573</v>
      </c>
      <c r="B9800" t="s">
        <v>77</v>
      </c>
      <c r="C9800" s="2" t="s">
        <v>779</v>
      </c>
      <c r="D9800" t="s">
        <v>1350</v>
      </c>
      <c r="F9800" t="s">
        <v>1379</v>
      </c>
    </row>
    <row r="9801" spans="1:7">
      <c r="A9801" s="1">
        <v>2000051497</v>
      </c>
      <c r="B9801" t="s">
        <v>204</v>
      </c>
      <c r="C9801" s="2" t="s">
        <v>759</v>
      </c>
      <c r="D9801" t="s">
        <v>1350</v>
      </c>
      <c r="E9801" t="s">
        <v>1358</v>
      </c>
      <c r="F9801" t="s">
        <v>1379</v>
      </c>
      <c r="G9801" s="4">
        <v>45399</v>
      </c>
    </row>
    <row r="9802" spans="1:7">
      <c r="A9802" s="1">
        <v>2000047279</v>
      </c>
      <c r="B9802" t="s">
        <v>22</v>
      </c>
      <c r="C9802" s="2" t="s">
        <v>520</v>
      </c>
      <c r="D9802" t="s">
        <v>1357</v>
      </c>
      <c r="E9802" t="s">
        <v>1359</v>
      </c>
      <c r="F9802" t="s">
        <v>1378</v>
      </c>
      <c r="G9802" s="4">
        <v>45280</v>
      </c>
    </row>
    <row r="9803" spans="1:7">
      <c r="A9803" s="1">
        <v>2000054273</v>
      </c>
      <c r="B9803" t="s">
        <v>57</v>
      </c>
      <c r="C9803" s="2" t="s">
        <v>431</v>
      </c>
      <c r="D9803" t="s">
        <v>1350</v>
      </c>
      <c r="E9803" t="s">
        <v>1359</v>
      </c>
      <c r="F9803" t="s">
        <v>1379</v>
      </c>
      <c r="G9803" s="4">
        <v>45461</v>
      </c>
    </row>
    <row r="9804" spans="1:7">
      <c r="A9804" s="1">
        <v>2000042222</v>
      </c>
      <c r="B9804" t="s">
        <v>119</v>
      </c>
      <c r="C9804" s="2" t="s">
        <v>568</v>
      </c>
      <c r="D9804" t="s">
        <v>1350</v>
      </c>
      <c r="F9804" t="s">
        <v>1379</v>
      </c>
    </row>
    <row r="9805" spans="1:7">
      <c r="A9805" s="1">
        <v>2000049258</v>
      </c>
      <c r="B9805" t="s">
        <v>34</v>
      </c>
      <c r="C9805" s="2" t="s">
        <v>963</v>
      </c>
      <c r="D9805" t="s">
        <v>1348</v>
      </c>
      <c r="F9805" t="s">
        <v>1378</v>
      </c>
    </row>
    <row r="9806" spans="1:7">
      <c r="A9806" s="1">
        <v>2000051764</v>
      </c>
      <c r="B9806" t="s">
        <v>182</v>
      </c>
      <c r="C9806" s="2" t="s">
        <v>949</v>
      </c>
      <c r="D9806" t="s">
        <v>1348</v>
      </c>
      <c r="E9806" t="s">
        <v>1359</v>
      </c>
      <c r="F9806" t="s">
        <v>1378</v>
      </c>
      <c r="G9806" s="4">
        <v>45422</v>
      </c>
    </row>
    <row r="9807" spans="1:7">
      <c r="A9807" s="1">
        <v>2000051962</v>
      </c>
      <c r="B9807" t="s">
        <v>13</v>
      </c>
      <c r="C9807" s="2" t="s">
        <v>622</v>
      </c>
      <c r="D9807" t="s">
        <v>1350</v>
      </c>
      <c r="E9807" t="s">
        <v>1359</v>
      </c>
      <c r="F9807" t="s">
        <v>1379</v>
      </c>
      <c r="G9807" s="4">
        <v>45359</v>
      </c>
    </row>
    <row r="9808" spans="1:7">
      <c r="A9808" s="1">
        <v>2000048327</v>
      </c>
      <c r="B9808" t="s">
        <v>13</v>
      </c>
      <c r="C9808" s="2" t="s">
        <v>726</v>
      </c>
      <c r="D9808" t="s">
        <v>1350</v>
      </c>
      <c r="E9808" t="s">
        <v>1359</v>
      </c>
      <c r="F9808" t="s">
        <v>1379</v>
      </c>
      <c r="G9808" s="4">
        <v>45307</v>
      </c>
    </row>
    <row r="9809" spans="1:7">
      <c r="A9809" s="1">
        <v>2000048221</v>
      </c>
      <c r="B9809" t="s">
        <v>25</v>
      </c>
      <c r="C9809" s="2" t="s">
        <v>1077</v>
      </c>
      <c r="D9809" t="s">
        <v>1350</v>
      </c>
      <c r="F9809" t="s">
        <v>1379</v>
      </c>
    </row>
    <row r="9810" spans="1:7">
      <c r="A9810" s="1">
        <v>2000052087</v>
      </c>
      <c r="B9810" t="s">
        <v>13</v>
      </c>
      <c r="C9810" s="2" t="s">
        <v>622</v>
      </c>
      <c r="D9810" t="s">
        <v>1350</v>
      </c>
      <c r="E9810" t="s">
        <v>1359</v>
      </c>
      <c r="F9810" t="s">
        <v>1379</v>
      </c>
      <c r="G9810" s="4">
        <v>45359</v>
      </c>
    </row>
    <row r="9811" spans="1:7">
      <c r="A9811" s="1">
        <v>2000048592</v>
      </c>
      <c r="B9811" t="s">
        <v>13</v>
      </c>
      <c r="C9811" s="2" t="s">
        <v>379</v>
      </c>
      <c r="D9811" t="s">
        <v>1350</v>
      </c>
      <c r="E9811" t="s">
        <v>1359</v>
      </c>
      <c r="F9811" t="s">
        <v>1379</v>
      </c>
      <c r="G9811" s="4">
        <v>45264</v>
      </c>
    </row>
    <row r="9812" spans="1:7">
      <c r="A9812" s="1">
        <v>2000052051</v>
      </c>
      <c r="B9812" t="s">
        <v>182</v>
      </c>
      <c r="C9812" s="2" t="s">
        <v>949</v>
      </c>
      <c r="D9812" t="s">
        <v>1348</v>
      </c>
      <c r="E9812" t="s">
        <v>1359</v>
      </c>
      <c r="F9812" t="s">
        <v>1378</v>
      </c>
      <c r="G9812" s="4">
        <v>45422</v>
      </c>
    </row>
    <row r="9813" spans="1:7">
      <c r="A9813" s="1">
        <v>2000058074</v>
      </c>
      <c r="B9813" t="s">
        <v>94</v>
      </c>
      <c r="C9813" s="2" t="s">
        <v>568</v>
      </c>
      <c r="D9813" t="s">
        <v>1350</v>
      </c>
      <c r="F9813" t="s">
        <v>1379</v>
      </c>
    </row>
    <row r="9814" spans="1:7">
      <c r="A9814" s="1">
        <v>2000040931</v>
      </c>
      <c r="B9814" t="s">
        <v>206</v>
      </c>
      <c r="C9814" s="2" t="s">
        <v>393</v>
      </c>
      <c r="D9814" t="s">
        <v>1350</v>
      </c>
      <c r="E9814" t="s">
        <v>1359</v>
      </c>
      <c r="F9814" t="s">
        <v>1379</v>
      </c>
      <c r="G9814" s="4">
        <v>45042</v>
      </c>
    </row>
    <row r="9815" spans="1:7">
      <c r="A9815" s="1">
        <v>2000038816</v>
      </c>
      <c r="B9815" t="s">
        <v>61</v>
      </c>
      <c r="C9815" s="2" t="s">
        <v>363</v>
      </c>
      <c r="D9815" t="s">
        <v>1357</v>
      </c>
      <c r="F9815" t="s">
        <v>1378</v>
      </c>
    </row>
    <row r="9816" spans="1:7">
      <c r="A9816" s="1">
        <v>2000041601</v>
      </c>
      <c r="B9816" t="s">
        <v>206</v>
      </c>
      <c r="C9816" s="2" t="s">
        <v>393</v>
      </c>
      <c r="D9816" t="s">
        <v>1350</v>
      </c>
      <c r="E9816" t="s">
        <v>1359</v>
      </c>
      <c r="F9816" t="s">
        <v>1379</v>
      </c>
      <c r="G9816" s="4">
        <v>45042</v>
      </c>
    </row>
    <row r="9817" spans="1:7">
      <c r="A9817" s="1">
        <v>2000041988</v>
      </c>
      <c r="B9817" t="s">
        <v>90</v>
      </c>
      <c r="C9817" s="2" t="s">
        <v>781</v>
      </c>
      <c r="D9817" t="s">
        <v>1351</v>
      </c>
      <c r="E9817" t="s">
        <v>1359</v>
      </c>
      <c r="F9817" t="s">
        <v>1377</v>
      </c>
      <c r="G9817" s="4">
        <v>45412</v>
      </c>
    </row>
    <row r="9818" spans="1:7">
      <c r="A9818" s="1">
        <v>2000047534</v>
      </c>
      <c r="B9818" t="s">
        <v>61</v>
      </c>
      <c r="C9818" s="2" t="s">
        <v>434</v>
      </c>
      <c r="D9818" t="s">
        <v>1348</v>
      </c>
      <c r="F9818" t="s">
        <v>1378</v>
      </c>
    </row>
    <row r="9819" spans="1:7">
      <c r="A9819" s="1">
        <v>2000058160</v>
      </c>
      <c r="B9819" t="s">
        <v>11</v>
      </c>
      <c r="C9819" s="2" t="s">
        <v>950</v>
      </c>
      <c r="F9819" t="s">
        <v>1376</v>
      </c>
    </row>
    <row r="9820" spans="1:7">
      <c r="A9820" s="1">
        <v>2000050966</v>
      </c>
      <c r="B9820" t="s">
        <v>160</v>
      </c>
      <c r="C9820" s="2" t="s">
        <v>387</v>
      </c>
      <c r="D9820" t="s">
        <v>1348</v>
      </c>
      <c r="E9820" t="s">
        <v>1358</v>
      </c>
      <c r="F9820" t="s">
        <v>1378</v>
      </c>
      <c r="G9820" s="4">
        <v>45456</v>
      </c>
    </row>
    <row r="9821" spans="1:7">
      <c r="A9821" s="1">
        <v>2000047641</v>
      </c>
      <c r="B9821" t="s">
        <v>61</v>
      </c>
      <c r="C9821" s="2" t="s">
        <v>669</v>
      </c>
      <c r="D9821" t="s">
        <v>1357</v>
      </c>
      <c r="F9821" t="s">
        <v>1378</v>
      </c>
    </row>
    <row r="9822" spans="1:7">
      <c r="A9822" s="1">
        <v>2000042894</v>
      </c>
      <c r="B9822" t="s">
        <v>160</v>
      </c>
      <c r="C9822" s="2" t="s">
        <v>455</v>
      </c>
      <c r="D9822" t="s">
        <v>1361</v>
      </c>
      <c r="E9822" t="s">
        <v>1359</v>
      </c>
      <c r="F9822" t="s">
        <v>1379</v>
      </c>
      <c r="G9822" s="4">
        <v>45457</v>
      </c>
    </row>
    <row r="9823" spans="1:7">
      <c r="A9823" s="1">
        <v>2000040069</v>
      </c>
      <c r="B9823" t="s">
        <v>206</v>
      </c>
      <c r="C9823" s="2" t="s">
        <v>393</v>
      </c>
      <c r="D9823" t="s">
        <v>1350</v>
      </c>
      <c r="E9823" t="s">
        <v>1359</v>
      </c>
      <c r="F9823" t="s">
        <v>1379</v>
      </c>
      <c r="G9823" s="4">
        <v>45135</v>
      </c>
    </row>
    <row r="9824" spans="1:7">
      <c r="A9824" s="1">
        <v>2000052084</v>
      </c>
      <c r="B9824" t="s">
        <v>61</v>
      </c>
      <c r="C9824" s="2" t="s">
        <v>669</v>
      </c>
      <c r="D9824" t="s">
        <v>1357</v>
      </c>
      <c r="F9824" t="s">
        <v>1378</v>
      </c>
    </row>
    <row r="9825" spans="1:7">
      <c r="A9825" s="1">
        <v>2000049769</v>
      </c>
      <c r="B9825" t="s">
        <v>105</v>
      </c>
      <c r="C9825" s="2" t="s">
        <v>881</v>
      </c>
      <c r="D9825" t="s">
        <v>1350</v>
      </c>
      <c r="E9825" t="s">
        <v>1359</v>
      </c>
      <c r="F9825" t="s">
        <v>1379</v>
      </c>
      <c r="G9825" s="4">
        <v>45294</v>
      </c>
    </row>
    <row r="9826" spans="1:7">
      <c r="A9826" s="1">
        <v>2000057245</v>
      </c>
      <c r="B9826" t="s">
        <v>76</v>
      </c>
      <c r="C9826" s="2" t="s">
        <v>393</v>
      </c>
      <c r="D9826" t="s">
        <v>1350</v>
      </c>
      <c r="E9826" t="s">
        <v>1359</v>
      </c>
      <c r="F9826" t="s">
        <v>1379</v>
      </c>
      <c r="G9826" s="4">
        <v>45484</v>
      </c>
    </row>
    <row r="9827" spans="1:7">
      <c r="A9827" s="1">
        <v>2000057679</v>
      </c>
      <c r="B9827" t="s">
        <v>105</v>
      </c>
      <c r="C9827" s="2" t="s">
        <v>753</v>
      </c>
      <c r="D9827" t="s">
        <v>1348</v>
      </c>
      <c r="E9827" t="s">
        <v>1359</v>
      </c>
      <c r="F9827" t="s">
        <v>1378</v>
      </c>
      <c r="G9827" s="4">
        <v>45490</v>
      </c>
    </row>
    <row r="9828" spans="1:7">
      <c r="A9828" s="1">
        <v>2000041360</v>
      </c>
      <c r="B9828" t="s">
        <v>61</v>
      </c>
      <c r="C9828" s="2" t="s">
        <v>345</v>
      </c>
      <c r="D9828" t="s">
        <v>1350</v>
      </c>
      <c r="F9828" t="s">
        <v>1379</v>
      </c>
    </row>
    <row r="9829" spans="1:7">
      <c r="A9829" s="1">
        <v>2000056984</v>
      </c>
      <c r="B9829" t="s">
        <v>13</v>
      </c>
      <c r="C9829" s="2" t="s">
        <v>631</v>
      </c>
      <c r="D9829" t="s">
        <v>1348</v>
      </c>
      <c r="E9829" t="s">
        <v>1359</v>
      </c>
      <c r="F9829" t="s">
        <v>1378</v>
      </c>
      <c r="G9829" s="4">
        <v>45483</v>
      </c>
    </row>
    <row r="9830" spans="1:7">
      <c r="A9830" s="1">
        <v>2000054349</v>
      </c>
      <c r="B9830" t="s">
        <v>115</v>
      </c>
      <c r="C9830" s="2" t="s">
        <v>370</v>
      </c>
      <c r="D9830" t="s">
        <v>1350</v>
      </c>
      <c r="E9830" t="s">
        <v>1359</v>
      </c>
      <c r="F9830" t="s">
        <v>1379</v>
      </c>
      <c r="G9830" s="4">
        <v>45406</v>
      </c>
    </row>
    <row r="9831" spans="1:7">
      <c r="A9831" s="1">
        <v>2000057818</v>
      </c>
      <c r="B9831" t="s">
        <v>13</v>
      </c>
      <c r="C9831" s="2" t="s">
        <v>537</v>
      </c>
      <c r="D9831" t="s">
        <v>1348</v>
      </c>
      <c r="E9831" t="s">
        <v>1359</v>
      </c>
      <c r="F9831" t="s">
        <v>1378</v>
      </c>
      <c r="G9831" s="4">
        <v>45532</v>
      </c>
    </row>
    <row r="9832" spans="1:7">
      <c r="A9832" s="1">
        <v>2000045780</v>
      </c>
      <c r="B9832" t="s">
        <v>124</v>
      </c>
      <c r="C9832" s="2" t="s">
        <v>574</v>
      </c>
      <c r="D9832" t="s">
        <v>1357</v>
      </c>
      <c r="E9832" t="s">
        <v>1359</v>
      </c>
      <c r="F9832" t="s">
        <v>1378</v>
      </c>
      <c r="G9832" s="4">
        <v>45233</v>
      </c>
    </row>
    <row r="9833" spans="1:7">
      <c r="A9833" s="1">
        <v>2000053283</v>
      </c>
      <c r="B9833" t="s">
        <v>234</v>
      </c>
      <c r="C9833" s="2" t="s">
        <v>1127</v>
      </c>
      <c r="D9833" t="s">
        <v>1357</v>
      </c>
      <c r="E9833" t="s">
        <v>1359</v>
      </c>
      <c r="F9833" t="s">
        <v>1378</v>
      </c>
      <c r="G9833" s="4">
        <v>45412</v>
      </c>
    </row>
    <row r="9834" spans="1:7">
      <c r="A9834" s="1">
        <v>2000041228</v>
      </c>
      <c r="B9834" t="s">
        <v>94</v>
      </c>
      <c r="C9834" s="2" t="s">
        <v>606</v>
      </c>
      <c r="D9834" t="s">
        <v>1350</v>
      </c>
      <c r="F9834" t="s">
        <v>1379</v>
      </c>
    </row>
    <row r="9835" spans="1:7">
      <c r="A9835" s="1">
        <v>2000041230</v>
      </c>
      <c r="B9835" t="s">
        <v>94</v>
      </c>
      <c r="C9835" s="2" t="s">
        <v>606</v>
      </c>
      <c r="D9835" t="s">
        <v>1350</v>
      </c>
      <c r="F9835" t="s">
        <v>1379</v>
      </c>
    </row>
    <row r="9836" spans="1:7">
      <c r="A9836" s="1">
        <v>2000040788</v>
      </c>
      <c r="B9836" t="s">
        <v>94</v>
      </c>
      <c r="C9836" s="2" t="s">
        <v>446</v>
      </c>
      <c r="D9836" t="s">
        <v>1348</v>
      </c>
      <c r="F9836" t="s">
        <v>1378</v>
      </c>
    </row>
    <row r="9837" spans="1:7">
      <c r="A9837" s="1">
        <v>2000049712</v>
      </c>
      <c r="B9837" t="s">
        <v>52</v>
      </c>
      <c r="C9837" s="2" t="s">
        <v>563</v>
      </c>
      <c r="D9837" t="s">
        <v>1357</v>
      </c>
      <c r="F9837" t="s">
        <v>1378</v>
      </c>
    </row>
    <row r="9838" spans="1:7">
      <c r="A9838" s="1">
        <v>2000051114</v>
      </c>
      <c r="B9838" t="s">
        <v>105</v>
      </c>
      <c r="C9838" s="2" t="s">
        <v>892</v>
      </c>
      <c r="D9838" t="s">
        <v>1350</v>
      </c>
      <c r="E9838" t="s">
        <v>1359</v>
      </c>
      <c r="F9838" t="s">
        <v>1379</v>
      </c>
      <c r="G9838" s="4">
        <v>45404</v>
      </c>
    </row>
    <row r="9839" spans="1:7">
      <c r="A9839" s="1">
        <v>2000050399</v>
      </c>
      <c r="B9839" t="s">
        <v>33</v>
      </c>
      <c r="C9839" s="2" t="s">
        <v>1183</v>
      </c>
      <c r="D9839" t="s">
        <v>1357</v>
      </c>
      <c r="F9839" t="s">
        <v>1378</v>
      </c>
    </row>
    <row r="9840" spans="1:7">
      <c r="A9840" s="1">
        <v>2000051552</v>
      </c>
      <c r="B9840" t="s">
        <v>33</v>
      </c>
      <c r="C9840" s="2" t="s">
        <v>1026</v>
      </c>
      <c r="D9840" t="s">
        <v>1357</v>
      </c>
      <c r="F9840" t="s">
        <v>1378</v>
      </c>
    </row>
    <row r="9841" spans="1:7">
      <c r="A9841" s="1">
        <v>2000052244</v>
      </c>
      <c r="B9841" t="s">
        <v>77</v>
      </c>
      <c r="C9841" s="2" t="s">
        <v>779</v>
      </c>
      <c r="D9841" t="s">
        <v>1357</v>
      </c>
      <c r="F9841" t="s">
        <v>1378</v>
      </c>
    </row>
    <row r="9842" spans="1:7">
      <c r="A9842" s="1">
        <v>2000049363</v>
      </c>
      <c r="B9842" t="s">
        <v>36</v>
      </c>
      <c r="C9842" s="2" t="s">
        <v>1026</v>
      </c>
      <c r="D9842" t="s">
        <v>1357</v>
      </c>
      <c r="F9842" t="s">
        <v>1378</v>
      </c>
    </row>
    <row r="9843" spans="1:7">
      <c r="A9843" s="1">
        <v>2000055709</v>
      </c>
      <c r="B9843" t="s">
        <v>11</v>
      </c>
      <c r="C9843" s="2" t="s">
        <v>404</v>
      </c>
      <c r="D9843" t="s">
        <v>1350</v>
      </c>
      <c r="F9843" t="s">
        <v>1379</v>
      </c>
    </row>
    <row r="9844" spans="1:7">
      <c r="A9844" s="1">
        <v>2000054679</v>
      </c>
      <c r="B9844" t="s">
        <v>204</v>
      </c>
      <c r="C9844" s="2" t="s">
        <v>463</v>
      </c>
      <c r="D9844" t="s">
        <v>1363</v>
      </c>
      <c r="F9844" t="s">
        <v>1379</v>
      </c>
    </row>
    <row r="9845" spans="1:7">
      <c r="A9845" s="1">
        <v>2000045729</v>
      </c>
      <c r="B9845" t="s">
        <v>77</v>
      </c>
      <c r="C9845" s="2" t="s">
        <v>1011</v>
      </c>
      <c r="D9845" t="s">
        <v>1350</v>
      </c>
      <c r="F9845" t="s">
        <v>1379</v>
      </c>
    </row>
    <row r="9846" spans="1:7">
      <c r="A9846" s="1">
        <v>2000051708</v>
      </c>
      <c r="B9846" t="s">
        <v>160</v>
      </c>
      <c r="C9846" s="2" t="s">
        <v>558</v>
      </c>
      <c r="D9846" t="s">
        <v>1361</v>
      </c>
      <c r="E9846" t="s">
        <v>1359</v>
      </c>
      <c r="F9846" t="s">
        <v>1379</v>
      </c>
      <c r="G9846" s="4">
        <v>45400</v>
      </c>
    </row>
    <row r="9847" spans="1:7">
      <c r="A9847" s="1">
        <v>2000043280</v>
      </c>
      <c r="B9847" t="s">
        <v>94</v>
      </c>
      <c r="C9847" s="2" t="s">
        <v>498</v>
      </c>
      <c r="D9847" t="s">
        <v>1361</v>
      </c>
      <c r="F9847" t="s">
        <v>1379</v>
      </c>
    </row>
    <row r="9848" spans="1:7">
      <c r="A9848" s="1">
        <v>2000038560</v>
      </c>
      <c r="B9848" t="s">
        <v>61</v>
      </c>
      <c r="C9848" s="2" t="s">
        <v>981</v>
      </c>
      <c r="D9848" t="s">
        <v>1350</v>
      </c>
      <c r="F9848" t="s">
        <v>1379</v>
      </c>
    </row>
    <row r="9849" spans="1:7">
      <c r="A9849" s="1">
        <v>2000046971</v>
      </c>
      <c r="B9849" t="s">
        <v>185</v>
      </c>
      <c r="C9849" s="2" t="s">
        <v>737</v>
      </c>
      <c r="D9849" t="s">
        <v>1350</v>
      </c>
      <c r="F9849" t="s">
        <v>1379</v>
      </c>
    </row>
    <row r="9850" spans="1:7">
      <c r="A9850" s="1">
        <v>2000050659</v>
      </c>
      <c r="B9850" t="s">
        <v>102</v>
      </c>
      <c r="C9850" s="2" t="s">
        <v>543</v>
      </c>
      <c r="D9850" t="s">
        <v>1357</v>
      </c>
      <c r="F9850" t="s">
        <v>1378</v>
      </c>
    </row>
    <row r="9851" spans="1:7">
      <c r="A9851" s="1">
        <v>2000049082</v>
      </c>
      <c r="B9851" t="s">
        <v>115</v>
      </c>
      <c r="C9851" s="2" t="s">
        <v>966</v>
      </c>
      <c r="D9851" t="s">
        <v>1348</v>
      </c>
      <c r="E9851" t="s">
        <v>1358</v>
      </c>
      <c r="F9851" t="s">
        <v>1378</v>
      </c>
      <c r="G9851" s="4">
        <v>45483</v>
      </c>
    </row>
    <row r="9852" spans="1:7">
      <c r="A9852" s="1">
        <v>2000040957</v>
      </c>
      <c r="B9852" t="s">
        <v>141</v>
      </c>
      <c r="C9852" s="2" t="s">
        <v>474</v>
      </c>
      <c r="D9852" t="s">
        <v>1350</v>
      </c>
      <c r="E9852" t="s">
        <v>1359</v>
      </c>
      <c r="F9852" t="s">
        <v>1379</v>
      </c>
      <c r="G9852" s="4">
        <v>45372</v>
      </c>
    </row>
    <row r="9853" spans="1:7">
      <c r="A9853" s="1">
        <v>2000057685</v>
      </c>
      <c r="B9853" t="s">
        <v>124</v>
      </c>
      <c r="C9853" s="2" t="s">
        <v>512</v>
      </c>
      <c r="D9853" t="s">
        <v>1350</v>
      </c>
      <c r="F9853" t="s">
        <v>1379</v>
      </c>
    </row>
    <row r="9854" spans="1:7">
      <c r="A9854" s="1">
        <v>2000054856</v>
      </c>
      <c r="B9854" t="s">
        <v>48</v>
      </c>
      <c r="C9854" s="2" t="s">
        <v>586</v>
      </c>
      <c r="D9854" t="s">
        <v>1357</v>
      </c>
      <c r="E9854" t="s">
        <v>1359</v>
      </c>
      <c r="F9854" t="s">
        <v>1378</v>
      </c>
      <c r="G9854" s="4">
        <v>45441</v>
      </c>
    </row>
    <row r="9855" spans="1:7">
      <c r="A9855" s="1">
        <v>2000050562</v>
      </c>
      <c r="B9855" t="s">
        <v>185</v>
      </c>
      <c r="C9855" s="2" t="s">
        <v>737</v>
      </c>
      <c r="D9855" t="s">
        <v>1350</v>
      </c>
      <c r="F9855" t="s">
        <v>1379</v>
      </c>
    </row>
    <row r="9856" spans="1:7">
      <c r="A9856" s="1">
        <v>2000050564</v>
      </c>
      <c r="B9856" t="s">
        <v>185</v>
      </c>
      <c r="C9856" s="2" t="s">
        <v>737</v>
      </c>
      <c r="D9856" t="s">
        <v>1350</v>
      </c>
      <c r="F9856" t="s">
        <v>1379</v>
      </c>
    </row>
    <row r="9857" spans="1:7">
      <c r="A9857" s="1">
        <v>2000047332</v>
      </c>
      <c r="B9857" t="s">
        <v>13</v>
      </c>
      <c r="C9857" s="2" t="s">
        <v>342</v>
      </c>
      <c r="D9857" t="s">
        <v>1357</v>
      </c>
      <c r="E9857" t="s">
        <v>1359</v>
      </c>
      <c r="F9857" t="s">
        <v>1378</v>
      </c>
      <c r="G9857" s="4">
        <v>45468</v>
      </c>
    </row>
    <row r="9858" spans="1:7">
      <c r="A9858" s="1">
        <v>2000053559</v>
      </c>
      <c r="B9858" t="s">
        <v>204</v>
      </c>
      <c r="C9858" s="2" t="s">
        <v>754</v>
      </c>
      <c r="D9858" t="s">
        <v>1350</v>
      </c>
      <c r="F9858" t="s">
        <v>1379</v>
      </c>
    </row>
    <row r="9859" spans="1:7">
      <c r="A9859" s="1">
        <v>2000043733</v>
      </c>
      <c r="B9859" t="s">
        <v>203</v>
      </c>
      <c r="C9859" s="2" t="s">
        <v>758</v>
      </c>
      <c r="D9859" t="s">
        <v>1350</v>
      </c>
      <c r="E9859" t="s">
        <v>1359</v>
      </c>
      <c r="F9859" t="s">
        <v>1379</v>
      </c>
      <c r="G9859" s="4">
        <v>45329</v>
      </c>
    </row>
    <row r="9860" spans="1:7">
      <c r="A9860" s="1">
        <v>2000053183</v>
      </c>
      <c r="B9860" t="s">
        <v>54</v>
      </c>
      <c r="C9860" s="2" t="s">
        <v>928</v>
      </c>
      <c r="D9860" t="s">
        <v>1357</v>
      </c>
      <c r="E9860" t="s">
        <v>1359</v>
      </c>
      <c r="F9860" t="s">
        <v>1378</v>
      </c>
      <c r="G9860" s="4">
        <v>45427</v>
      </c>
    </row>
    <row r="9861" spans="1:7">
      <c r="A9861" s="1">
        <v>2000051243</v>
      </c>
      <c r="B9861" t="s">
        <v>90</v>
      </c>
      <c r="C9861" s="2" t="s">
        <v>623</v>
      </c>
      <c r="D9861" t="s">
        <v>1350</v>
      </c>
      <c r="E9861" t="s">
        <v>1359</v>
      </c>
      <c r="F9861" t="s">
        <v>1379</v>
      </c>
      <c r="G9861" s="4">
        <v>45362</v>
      </c>
    </row>
    <row r="9862" spans="1:7">
      <c r="A9862" s="1">
        <v>2000043741</v>
      </c>
      <c r="B9862" t="s">
        <v>203</v>
      </c>
      <c r="C9862" s="2" t="s">
        <v>1102</v>
      </c>
      <c r="D9862" t="s">
        <v>1350</v>
      </c>
      <c r="E9862" t="s">
        <v>1359</v>
      </c>
      <c r="F9862" t="s">
        <v>1379</v>
      </c>
      <c r="G9862" s="4">
        <v>45336</v>
      </c>
    </row>
    <row r="9863" spans="1:7">
      <c r="A9863" s="1">
        <v>2000042571</v>
      </c>
      <c r="B9863" t="s">
        <v>33</v>
      </c>
      <c r="C9863" s="2" t="s">
        <v>572</v>
      </c>
      <c r="D9863" t="s">
        <v>1347</v>
      </c>
      <c r="F9863" t="s">
        <v>1373</v>
      </c>
    </row>
    <row r="9864" spans="1:7">
      <c r="A9864" s="1">
        <v>2000053844</v>
      </c>
      <c r="B9864" t="s">
        <v>13</v>
      </c>
      <c r="C9864" s="2" t="s">
        <v>500</v>
      </c>
      <c r="D9864" t="s">
        <v>1350</v>
      </c>
      <c r="E9864" t="s">
        <v>1359</v>
      </c>
      <c r="F9864" t="s">
        <v>1379</v>
      </c>
      <c r="G9864" s="4">
        <v>45400</v>
      </c>
    </row>
    <row r="9865" spans="1:7">
      <c r="A9865" s="1">
        <v>2000048141</v>
      </c>
      <c r="B9865" t="s">
        <v>113</v>
      </c>
      <c r="C9865" s="2" t="s">
        <v>733</v>
      </c>
      <c r="D9865" t="s">
        <v>1350</v>
      </c>
      <c r="F9865" t="s">
        <v>1379</v>
      </c>
    </row>
    <row r="9866" spans="1:7">
      <c r="A9866" s="1">
        <v>2000038045</v>
      </c>
      <c r="B9866" t="s">
        <v>61</v>
      </c>
      <c r="C9866" s="2" t="s">
        <v>1101</v>
      </c>
      <c r="D9866" t="s">
        <v>1348</v>
      </c>
      <c r="F9866" t="s">
        <v>1378</v>
      </c>
    </row>
    <row r="9867" spans="1:7">
      <c r="A9867" s="1">
        <v>2000047251</v>
      </c>
      <c r="B9867" t="s">
        <v>171</v>
      </c>
      <c r="C9867" s="2" t="s">
        <v>373</v>
      </c>
      <c r="D9867" t="s">
        <v>1350</v>
      </c>
      <c r="E9867" t="s">
        <v>1359</v>
      </c>
      <c r="F9867" t="s">
        <v>1379</v>
      </c>
      <c r="G9867" s="4">
        <v>45328</v>
      </c>
    </row>
    <row r="9868" spans="1:7">
      <c r="A9868" s="1">
        <v>2000052693</v>
      </c>
      <c r="B9868" t="s">
        <v>58</v>
      </c>
      <c r="C9868" s="2" t="s">
        <v>519</v>
      </c>
      <c r="D9868" t="s">
        <v>1350</v>
      </c>
      <c r="F9868" t="s">
        <v>1379</v>
      </c>
    </row>
    <row r="9869" spans="1:7">
      <c r="A9869" s="1">
        <v>2000041708</v>
      </c>
      <c r="B9869" t="s">
        <v>157</v>
      </c>
      <c r="C9869" s="2" t="s">
        <v>794</v>
      </c>
      <c r="D9869" t="s">
        <v>1350</v>
      </c>
      <c r="E9869" t="s">
        <v>1359</v>
      </c>
      <c r="F9869" t="s">
        <v>1379</v>
      </c>
      <c r="G9869" s="4">
        <v>45026</v>
      </c>
    </row>
    <row r="9870" spans="1:7">
      <c r="A9870" s="1">
        <v>2000057532</v>
      </c>
      <c r="B9870" t="s">
        <v>176</v>
      </c>
      <c r="C9870" s="2" t="s">
        <v>519</v>
      </c>
      <c r="D9870" t="s">
        <v>1350</v>
      </c>
      <c r="F9870" t="s">
        <v>1379</v>
      </c>
    </row>
    <row r="9871" spans="1:7">
      <c r="A9871" s="1">
        <v>2000042245</v>
      </c>
      <c r="B9871" t="s">
        <v>267</v>
      </c>
      <c r="C9871" s="2" t="s">
        <v>668</v>
      </c>
      <c r="D9871" t="s">
        <v>1350</v>
      </c>
      <c r="E9871" t="s">
        <v>1359</v>
      </c>
      <c r="F9871" t="s">
        <v>1379</v>
      </c>
      <c r="G9871" s="4">
        <v>45216</v>
      </c>
    </row>
    <row r="9872" spans="1:7">
      <c r="A9872" s="1">
        <v>2000042076</v>
      </c>
      <c r="B9872" t="s">
        <v>53</v>
      </c>
      <c r="C9872" s="2" t="s">
        <v>623</v>
      </c>
      <c r="D9872" t="s">
        <v>1350</v>
      </c>
      <c r="E9872" t="s">
        <v>1359</v>
      </c>
      <c r="F9872" t="s">
        <v>1379</v>
      </c>
      <c r="G9872" s="4">
        <v>45028</v>
      </c>
    </row>
    <row r="9873" spans="1:7">
      <c r="A9873" s="1">
        <v>2000043747</v>
      </c>
      <c r="B9873" t="s">
        <v>163</v>
      </c>
      <c r="C9873" s="2" t="s">
        <v>668</v>
      </c>
      <c r="D9873" t="s">
        <v>1350</v>
      </c>
      <c r="E9873" t="s">
        <v>1359</v>
      </c>
      <c r="F9873" t="s">
        <v>1379</v>
      </c>
      <c r="G9873" s="4">
        <v>45240</v>
      </c>
    </row>
    <row r="9874" spans="1:7">
      <c r="A9874" s="1">
        <v>2000048648</v>
      </c>
      <c r="B9874" t="s">
        <v>78</v>
      </c>
      <c r="C9874" s="2" t="s">
        <v>623</v>
      </c>
      <c r="D9874" t="s">
        <v>1350</v>
      </c>
      <c r="E9874" t="s">
        <v>1359</v>
      </c>
      <c r="F9874" t="s">
        <v>1379</v>
      </c>
      <c r="G9874" s="4">
        <v>45258</v>
      </c>
    </row>
    <row r="9875" spans="1:7">
      <c r="A9875" s="1">
        <v>2000042247</v>
      </c>
      <c r="B9875" t="s">
        <v>267</v>
      </c>
      <c r="C9875" s="2" t="s">
        <v>668</v>
      </c>
      <c r="D9875" t="s">
        <v>1350</v>
      </c>
      <c r="E9875" t="s">
        <v>1359</v>
      </c>
      <c r="F9875" t="s">
        <v>1379</v>
      </c>
      <c r="G9875" s="4">
        <v>45216</v>
      </c>
    </row>
    <row r="9876" spans="1:7">
      <c r="A9876" s="1">
        <v>2000038648</v>
      </c>
      <c r="B9876" t="s">
        <v>61</v>
      </c>
      <c r="C9876" s="2" t="s">
        <v>1101</v>
      </c>
      <c r="D9876" t="s">
        <v>1348</v>
      </c>
      <c r="F9876" t="s">
        <v>1378</v>
      </c>
    </row>
    <row r="9877" spans="1:7">
      <c r="A9877" s="1">
        <v>2000045875</v>
      </c>
      <c r="B9877" t="s">
        <v>171</v>
      </c>
      <c r="C9877" s="2" t="s">
        <v>358</v>
      </c>
      <c r="D9877" t="s">
        <v>1357</v>
      </c>
      <c r="E9877" t="s">
        <v>1359</v>
      </c>
      <c r="F9877" t="s">
        <v>1378</v>
      </c>
      <c r="G9877" s="4">
        <v>45217</v>
      </c>
    </row>
    <row r="9878" spans="1:7">
      <c r="A9878" s="1">
        <v>2000054556</v>
      </c>
      <c r="B9878" t="s">
        <v>48</v>
      </c>
      <c r="C9878" s="2" t="s">
        <v>1052</v>
      </c>
      <c r="D9878" t="s">
        <v>1348</v>
      </c>
      <c r="E9878" t="s">
        <v>1359</v>
      </c>
      <c r="F9878" t="s">
        <v>1378</v>
      </c>
      <c r="G9878" s="4">
        <v>45470</v>
      </c>
    </row>
    <row r="9879" spans="1:7">
      <c r="A9879" s="1">
        <v>2000048551</v>
      </c>
      <c r="B9879" t="s">
        <v>204</v>
      </c>
      <c r="C9879" s="2" t="s">
        <v>751</v>
      </c>
      <c r="D9879" t="s">
        <v>1350</v>
      </c>
      <c r="E9879" t="s">
        <v>1358</v>
      </c>
      <c r="F9879" t="s">
        <v>1379</v>
      </c>
      <c r="G9879" s="4">
        <v>45427</v>
      </c>
    </row>
    <row r="9880" spans="1:7">
      <c r="A9880" s="1">
        <v>2000057119</v>
      </c>
      <c r="B9880" t="s">
        <v>113</v>
      </c>
      <c r="C9880" s="2" t="s">
        <v>1039</v>
      </c>
      <c r="D9880" t="s">
        <v>1350</v>
      </c>
      <c r="F9880" t="s">
        <v>1379</v>
      </c>
    </row>
    <row r="9881" spans="1:7">
      <c r="A9881" s="1">
        <v>2000051961</v>
      </c>
      <c r="B9881" t="s">
        <v>13</v>
      </c>
      <c r="C9881" s="2" t="s">
        <v>737</v>
      </c>
      <c r="D9881" t="s">
        <v>1350</v>
      </c>
      <c r="F9881" t="s">
        <v>1379</v>
      </c>
    </row>
    <row r="9882" spans="1:7">
      <c r="A9882" s="1">
        <v>2000057134</v>
      </c>
      <c r="B9882" t="s">
        <v>113</v>
      </c>
      <c r="C9882" s="2" t="s">
        <v>1039</v>
      </c>
      <c r="D9882" t="s">
        <v>1350</v>
      </c>
      <c r="F9882" t="s">
        <v>1379</v>
      </c>
    </row>
    <row r="9883" spans="1:7">
      <c r="A9883" s="1">
        <v>2000038495</v>
      </c>
      <c r="B9883" t="s">
        <v>275</v>
      </c>
      <c r="C9883" s="2" t="s">
        <v>680</v>
      </c>
      <c r="D9883" t="s">
        <v>1357</v>
      </c>
      <c r="E9883" t="s">
        <v>1359</v>
      </c>
      <c r="F9883" t="s">
        <v>1378</v>
      </c>
      <c r="G9883" s="4">
        <v>45190</v>
      </c>
    </row>
    <row r="9884" spans="1:7">
      <c r="A9884" s="1">
        <v>2000052592</v>
      </c>
      <c r="B9884" t="s">
        <v>13</v>
      </c>
      <c r="C9884" s="2" t="s">
        <v>737</v>
      </c>
      <c r="D9884" t="s">
        <v>1350</v>
      </c>
      <c r="F9884" t="s">
        <v>1379</v>
      </c>
    </row>
    <row r="9885" spans="1:7">
      <c r="A9885" s="1">
        <v>2000043972</v>
      </c>
      <c r="B9885" t="s">
        <v>271</v>
      </c>
      <c r="C9885" s="2" t="s">
        <v>454</v>
      </c>
      <c r="D9885" t="s">
        <v>1361</v>
      </c>
      <c r="E9885" t="s">
        <v>1359</v>
      </c>
      <c r="F9885" t="s">
        <v>1379</v>
      </c>
      <c r="G9885" s="4">
        <v>45450</v>
      </c>
    </row>
    <row r="9886" spans="1:7">
      <c r="A9886" s="1">
        <v>2000048549</v>
      </c>
      <c r="B9886" t="s">
        <v>204</v>
      </c>
      <c r="C9886" s="2" t="s">
        <v>751</v>
      </c>
      <c r="D9886" t="s">
        <v>1350</v>
      </c>
      <c r="E9886" t="s">
        <v>1358</v>
      </c>
      <c r="F9886" t="s">
        <v>1379</v>
      </c>
      <c r="G9886" s="4">
        <v>45427</v>
      </c>
    </row>
    <row r="9887" spans="1:7">
      <c r="A9887" s="1">
        <v>2000036781</v>
      </c>
      <c r="B9887" t="s">
        <v>50</v>
      </c>
      <c r="C9887" s="2" t="s">
        <v>1026</v>
      </c>
      <c r="D9887" t="s">
        <v>1350</v>
      </c>
      <c r="F9887" t="s">
        <v>1379</v>
      </c>
    </row>
    <row r="9888" spans="1:7">
      <c r="A9888" s="1">
        <v>2000051027</v>
      </c>
      <c r="B9888" t="s">
        <v>238</v>
      </c>
      <c r="C9888" s="2" t="s">
        <v>519</v>
      </c>
      <c r="D9888" t="s">
        <v>1350</v>
      </c>
      <c r="F9888" t="s">
        <v>1379</v>
      </c>
    </row>
    <row r="9889" spans="1:7">
      <c r="A9889" s="1">
        <v>2000043919</v>
      </c>
      <c r="B9889" t="s">
        <v>94</v>
      </c>
      <c r="C9889" s="2" t="s">
        <v>1129</v>
      </c>
      <c r="D9889" t="s">
        <v>1350</v>
      </c>
      <c r="E9889" t="s">
        <v>1359</v>
      </c>
      <c r="F9889" t="s">
        <v>1379</v>
      </c>
      <c r="G9889" s="4">
        <v>45379</v>
      </c>
    </row>
    <row r="9890" spans="1:7">
      <c r="A9890" s="1">
        <v>2000040584</v>
      </c>
      <c r="B9890" t="s">
        <v>171</v>
      </c>
      <c r="C9890" s="2" t="s">
        <v>1004</v>
      </c>
      <c r="D9890" t="s">
        <v>1357</v>
      </c>
      <c r="E9890" t="s">
        <v>1359</v>
      </c>
      <c r="F9890" t="s">
        <v>1378</v>
      </c>
      <c r="G9890" s="4">
        <v>45082</v>
      </c>
    </row>
    <row r="9891" spans="1:7">
      <c r="A9891" s="1">
        <v>2000044978</v>
      </c>
      <c r="B9891" t="s">
        <v>125</v>
      </c>
      <c r="C9891" s="2" t="s">
        <v>905</v>
      </c>
      <c r="D9891" t="s">
        <v>1350</v>
      </c>
      <c r="E9891" t="s">
        <v>1359</v>
      </c>
      <c r="F9891" t="s">
        <v>1379</v>
      </c>
      <c r="G9891" s="4">
        <v>45225</v>
      </c>
    </row>
    <row r="9892" spans="1:7">
      <c r="A9892" s="1">
        <v>2000057109</v>
      </c>
      <c r="B9892" t="s">
        <v>113</v>
      </c>
      <c r="C9892" s="2" t="s">
        <v>1039</v>
      </c>
      <c r="D9892" t="s">
        <v>1350</v>
      </c>
      <c r="F9892" t="s">
        <v>1379</v>
      </c>
    </row>
    <row r="9893" spans="1:7">
      <c r="A9893" s="1">
        <v>2000054579</v>
      </c>
      <c r="B9893" t="s">
        <v>63</v>
      </c>
      <c r="C9893" s="2" t="s">
        <v>909</v>
      </c>
      <c r="D9893" t="s">
        <v>1350</v>
      </c>
      <c r="E9893" t="s">
        <v>1359</v>
      </c>
      <c r="F9893" t="s">
        <v>1379</v>
      </c>
      <c r="G9893" s="4">
        <v>45448</v>
      </c>
    </row>
    <row r="9894" spans="1:7">
      <c r="A9894" s="1">
        <v>2000054443</v>
      </c>
      <c r="B9894" t="s">
        <v>204</v>
      </c>
      <c r="C9894" s="2" t="s">
        <v>892</v>
      </c>
      <c r="D9894" t="s">
        <v>1350</v>
      </c>
      <c r="F9894" t="s">
        <v>1379</v>
      </c>
    </row>
    <row r="9895" spans="1:7">
      <c r="A9895" s="1">
        <v>2000054578</v>
      </c>
      <c r="B9895" t="s">
        <v>131</v>
      </c>
      <c r="C9895" s="2" t="s">
        <v>909</v>
      </c>
      <c r="D9895" t="s">
        <v>1350</v>
      </c>
      <c r="E9895" t="s">
        <v>1359</v>
      </c>
      <c r="F9895" t="s">
        <v>1379</v>
      </c>
      <c r="G9895" s="4">
        <v>45448</v>
      </c>
    </row>
    <row r="9896" spans="1:7">
      <c r="A9896" s="1">
        <v>2000050527</v>
      </c>
      <c r="B9896" t="s">
        <v>52</v>
      </c>
      <c r="C9896" s="2" t="s">
        <v>991</v>
      </c>
      <c r="D9896" t="s">
        <v>1361</v>
      </c>
      <c r="F9896" t="s">
        <v>1379</v>
      </c>
    </row>
    <row r="9897" spans="1:7">
      <c r="A9897" s="1">
        <v>2000054239</v>
      </c>
      <c r="B9897" t="s">
        <v>197</v>
      </c>
      <c r="C9897" s="2" t="s">
        <v>512</v>
      </c>
      <c r="D9897" t="s">
        <v>1350</v>
      </c>
      <c r="F9897" t="s">
        <v>1379</v>
      </c>
    </row>
    <row r="9898" spans="1:7">
      <c r="A9898" s="1">
        <v>2000054452</v>
      </c>
      <c r="B9898" t="s">
        <v>58</v>
      </c>
      <c r="C9898" s="2" t="s">
        <v>909</v>
      </c>
      <c r="D9898" t="s">
        <v>1350</v>
      </c>
      <c r="E9898" t="s">
        <v>1359</v>
      </c>
      <c r="F9898" t="s">
        <v>1379</v>
      </c>
      <c r="G9898" s="4">
        <v>45448</v>
      </c>
    </row>
    <row r="9899" spans="1:7">
      <c r="A9899" s="1">
        <v>2000054682</v>
      </c>
      <c r="B9899" t="s">
        <v>94</v>
      </c>
      <c r="C9899" s="2" t="s">
        <v>881</v>
      </c>
      <c r="D9899" t="s">
        <v>1350</v>
      </c>
      <c r="F9899" t="s">
        <v>1379</v>
      </c>
    </row>
    <row r="9900" spans="1:7">
      <c r="A9900" s="1">
        <v>2000057945</v>
      </c>
      <c r="B9900" t="s">
        <v>48</v>
      </c>
      <c r="C9900" s="2" t="s">
        <v>633</v>
      </c>
      <c r="D9900" t="s">
        <v>1348</v>
      </c>
      <c r="E9900" t="s">
        <v>1359</v>
      </c>
      <c r="F9900" t="s">
        <v>1378</v>
      </c>
      <c r="G9900" s="4">
        <v>45496</v>
      </c>
    </row>
    <row r="9901" spans="1:7">
      <c r="A9901" s="1">
        <v>2000047503</v>
      </c>
      <c r="B9901" t="s">
        <v>204</v>
      </c>
      <c r="C9901" s="2" t="s">
        <v>669</v>
      </c>
      <c r="D9901" t="s">
        <v>1357</v>
      </c>
      <c r="F9901" t="s">
        <v>1378</v>
      </c>
    </row>
    <row r="9902" spans="1:7">
      <c r="A9902" s="1">
        <v>2000051541</v>
      </c>
      <c r="B9902" t="s">
        <v>48</v>
      </c>
      <c r="C9902" s="2" t="s">
        <v>945</v>
      </c>
      <c r="D9902" t="s">
        <v>1350</v>
      </c>
      <c r="F9902" t="s">
        <v>1379</v>
      </c>
    </row>
    <row r="9903" spans="1:7">
      <c r="A9903" s="1">
        <v>2000054830</v>
      </c>
      <c r="B9903" t="s">
        <v>57</v>
      </c>
      <c r="C9903" s="2" t="s">
        <v>656</v>
      </c>
      <c r="D9903" t="s">
        <v>1350</v>
      </c>
      <c r="E9903" t="s">
        <v>1359</v>
      </c>
      <c r="F9903" t="s">
        <v>1379</v>
      </c>
      <c r="G9903" s="4">
        <v>45428</v>
      </c>
    </row>
    <row r="9904" spans="1:7">
      <c r="A9904" s="1">
        <v>2000053092</v>
      </c>
      <c r="B9904" t="s">
        <v>54</v>
      </c>
      <c r="C9904" s="2" t="s">
        <v>324</v>
      </c>
      <c r="D9904" t="s">
        <v>1348</v>
      </c>
      <c r="E9904" t="s">
        <v>1359</v>
      </c>
      <c r="F9904" t="s">
        <v>1378</v>
      </c>
      <c r="G9904" s="4">
        <v>45429</v>
      </c>
    </row>
    <row r="9905" spans="1:7">
      <c r="A9905" s="1">
        <v>2000047689</v>
      </c>
      <c r="B9905" t="s">
        <v>56</v>
      </c>
      <c r="C9905" s="2" t="s">
        <v>333</v>
      </c>
      <c r="D9905" t="s">
        <v>1350</v>
      </c>
      <c r="E9905" t="s">
        <v>1359</v>
      </c>
      <c r="F9905" t="s">
        <v>1379</v>
      </c>
      <c r="G9905" s="4">
        <v>45387</v>
      </c>
    </row>
    <row r="9906" spans="1:7">
      <c r="A9906" s="1">
        <v>2000054837</v>
      </c>
      <c r="B9906" t="s">
        <v>234</v>
      </c>
      <c r="C9906" s="2" t="s">
        <v>976</v>
      </c>
      <c r="D9906" t="s">
        <v>1351</v>
      </c>
      <c r="E9906" t="s">
        <v>1359</v>
      </c>
      <c r="F9906" t="s">
        <v>1377</v>
      </c>
      <c r="G9906" s="4">
        <v>45429</v>
      </c>
    </row>
    <row r="9907" spans="1:7">
      <c r="A9907" s="1">
        <v>2000054897</v>
      </c>
      <c r="B9907" t="s">
        <v>54</v>
      </c>
      <c r="C9907" s="2" t="s">
        <v>504</v>
      </c>
      <c r="D9907" t="s">
        <v>1351</v>
      </c>
      <c r="E9907" t="s">
        <v>1359</v>
      </c>
      <c r="F9907" t="s">
        <v>1377</v>
      </c>
      <c r="G9907" s="4">
        <v>45498</v>
      </c>
    </row>
    <row r="9908" spans="1:7">
      <c r="A9908" s="1">
        <v>2000041411</v>
      </c>
      <c r="B9908" t="s">
        <v>234</v>
      </c>
      <c r="C9908" s="2" t="s">
        <v>333</v>
      </c>
      <c r="D9908" t="s">
        <v>1350</v>
      </c>
      <c r="E9908" t="s">
        <v>1359</v>
      </c>
      <c r="F9908" t="s">
        <v>1379</v>
      </c>
      <c r="G9908" s="4">
        <v>45225</v>
      </c>
    </row>
    <row r="9909" spans="1:7">
      <c r="A9909" s="1">
        <v>2000050389</v>
      </c>
      <c r="B9909" t="s">
        <v>52</v>
      </c>
      <c r="C9909" s="2" t="s">
        <v>672</v>
      </c>
      <c r="D9909" t="s">
        <v>1350</v>
      </c>
      <c r="F9909" t="s">
        <v>1379</v>
      </c>
    </row>
    <row r="9910" spans="1:7">
      <c r="A9910" s="1">
        <v>2000051108</v>
      </c>
      <c r="B9910" t="s">
        <v>234</v>
      </c>
      <c r="C9910" s="2" t="s">
        <v>333</v>
      </c>
      <c r="D9910" t="s">
        <v>1350</v>
      </c>
      <c r="E9910" t="s">
        <v>1359</v>
      </c>
      <c r="F9910" t="s">
        <v>1379</v>
      </c>
      <c r="G9910" s="4">
        <v>45356</v>
      </c>
    </row>
    <row r="9911" spans="1:7">
      <c r="A9911" s="1">
        <v>2000046397</v>
      </c>
      <c r="B9911" t="s">
        <v>24</v>
      </c>
      <c r="C9911" s="2" t="s">
        <v>703</v>
      </c>
      <c r="D9911" t="s">
        <v>1350</v>
      </c>
      <c r="E9911" t="s">
        <v>1359</v>
      </c>
      <c r="F9911" t="s">
        <v>1379</v>
      </c>
      <c r="G9911" s="4">
        <v>45222</v>
      </c>
    </row>
    <row r="9912" spans="1:7">
      <c r="A9912" s="1">
        <v>2000054184</v>
      </c>
      <c r="B9912" t="s">
        <v>201</v>
      </c>
      <c r="C9912" s="2" t="s">
        <v>368</v>
      </c>
      <c r="D9912" t="s">
        <v>1348</v>
      </c>
      <c r="E9912" t="s">
        <v>1359</v>
      </c>
      <c r="F9912" t="s">
        <v>1378</v>
      </c>
      <c r="G9912" s="4">
        <v>45418</v>
      </c>
    </row>
    <row r="9913" spans="1:7">
      <c r="A9913" s="1">
        <v>2000040566</v>
      </c>
      <c r="B9913" t="s">
        <v>171</v>
      </c>
      <c r="C9913" s="2" t="s">
        <v>1175</v>
      </c>
      <c r="D9913" t="s">
        <v>1350</v>
      </c>
      <c r="E9913" t="s">
        <v>1359</v>
      </c>
      <c r="F9913" t="s">
        <v>1379</v>
      </c>
      <c r="G9913" s="4">
        <v>45119</v>
      </c>
    </row>
    <row r="9914" spans="1:7">
      <c r="A9914" s="1">
        <v>2000053415</v>
      </c>
      <c r="B9914" t="s">
        <v>160</v>
      </c>
      <c r="C9914" s="2" t="s">
        <v>439</v>
      </c>
      <c r="D9914" t="s">
        <v>1350</v>
      </c>
      <c r="E9914" t="s">
        <v>1359</v>
      </c>
      <c r="F9914" t="s">
        <v>1379</v>
      </c>
      <c r="G9914" s="4">
        <v>45426</v>
      </c>
    </row>
    <row r="9915" spans="1:7">
      <c r="A9915" s="1">
        <v>2000056985</v>
      </c>
      <c r="B9915" t="s">
        <v>176</v>
      </c>
      <c r="C9915" s="2" t="s">
        <v>519</v>
      </c>
      <c r="D9915" t="s">
        <v>1348</v>
      </c>
      <c r="F9915" t="s">
        <v>1378</v>
      </c>
    </row>
    <row r="9916" spans="1:7">
      <c r="A9916" s="1">
        <v>2000052857</v>
      </c>
      <c r="B9916" t="s">
        <v>94</v>
      </c>
      <c r="C9916" s="2" t="s">
        <v>498</v>
      </c>
      <c r="D9916" t="s">
        <v>1357</v>
      </c>
      <c r="F9916" t="s">
        <v>1378</v>
      </c>
    </row>
    <row r="9917" spans="1:7">
      <c r="A9917" s="1">
        <v>2000054598</v>
      </c>
      <c r="B9917" t="s">
        <v>34</v>
      </c>
      <c r="C9917" s="2" t="s">
        <v>596</v>
      </c>
      <c r="D9917" t="s">
        <v>1350</v>
      </c>
      <c r="F9917" t="s">
        <v>1379</v>
      </c>
    </row>
    <row r="9918" spans="1:7">
      <c r="A9918" s="1">
        <v>2000055224</v>
      </c>
      <c r="B9918" t="s">
        <v>33</v>
      </c>
      <c r="C9918" s="2" t="s">
        <v>784</v>
      </c>
      <c r="D9918" t="s">
        <v>1350</v>
      </c>
      <c r="F9918" t="s">
        <v>1379</v>
      </c>
    </row>
    <row r="9919" spans="1:7">
      <c r="A9919" s="1">
        <v>2000045803</v>
      </c>
      <c r="B9919" t="s">
        <v>171</v>
      </c>
      <c r="C9919" s="2" t="s">
        <v>368</v>
      </c>
      <c r="D9919" t="s">
        <v>1350</v>
      </c>
      <c r="E9919" t="s">
        <v>1359</v>
      </c>
      <c r="F9919" t="s">
        <v>1379</v>
      </c>
      <c r="G9919" s="4">
        <v>45247</v>
      </c>
    </row>
    <row r="9920" spans="1:7">
      <c r="A9920" s="1">
        <v>2000044932</v>
      </c>
      <c r="B9920" t="s">
        <v>34</v>
      </c>
      <c r="C9920" s="2" t="s">
        <v>510</v>
      </c>
      <c r="D9920" t="s">
        <v>1357</v>
      </c>
      <c r="F9920" t="s">
        <v>1378</v>
      </c>
    </row>
    <row r="9921" spans="1:7">
      <c r="A9921" s="1">
        <v>2000045060</v>
      </c>
      <c r="B9921" t="s">
        <v>77</v>
      </c>
      <c r="C9921" s="2" t="s">
        <v>1081</v>
      </c>
      <c r="D9921" t="s">
        <v>1350</v>
      </c>
      <c r="F9921" t="s">
        <v>1379</v>
      </c>
    </row>
    <row r="9922" spans="1:7">
      <c r="A9922" s="1">
        <v>2000045658</v>
      </c>
      <c r="B9922" t="s">
        <v>113</v>
      </c>
      <c r="C9922" s="2" t="s">
        <v>733</v>
      </c>
      <c r="D9922" t="s">
        <v>1350</v>
      </c>
      <c r="F9922" t="s">
        <v>1379</v>
      </c>
    </row>
    <row r="9923" spans="1:7">
      <c r="A9923" s="1">
        <v>2000044358</v>
      </c>
      <c r="B9923" t="s">
        <v>11</v>
      </c>
      <c r="C9923" s="2" t="s">
        <v>759</v>
      </c>
      <c r="D9923" t="s">
        <v>1357</v>
      </c>
      <c r="F9923" t="s">
        <v>1378</v>
      </c>
    </row>
    <row r="9924" spans="1:7">
      <c r="A9924" s="1">
        <v>2000045236</v>
      </c>
      <c r="B9924" t="s">
        <v>11</v>
      </c>
      <c r="C9924" s="2" t="s">
        <v>750</v>
      </c>
      <c r="D9924" t="s">
        <v>1348</v>
      </c>
      <c r="F9924" t="s">
        <v>1378</v>
      </c>
    </row>
    <row r="9925" spans="1:7">
      <c r="A9925" s="1">
        <v>2000043754</v>
      </c>
      <c r="B9925" t="s">
        <v>57</v>
      </c>
      <c r="C9925" s="2" t="s">
        <v>941</v>
      </c>
      <c r="D9925" t="s">
        <v>1350</v>
      </c>
      <c r="E9925" t="s">
        <v>1359</v>
      </c>
      <c r="F9925" t="s">
        <v>1379</v>
      </c>
      <c r="G9925" s="4">
        <v>45204</v>
      </c>
    </row>
    <row r="9926" spans="1:7">
      <c r="A9926" s="1">
        <v>2000051501</v>
      </c>
      <c r="B9926" t="s">
        <v>50</v>
      </c>
      <c r="C9926" s="2" t="s">
        <v>508</v>
      </c>
      <c r="D9926" t="s">
        <v>1357</v>
      </c>
      <c r="F9926" t="s">
        <v>1378</v>
      </c>
    </row>
    <row r="9927" spans="1:7">
      <c r="A9927" s="1">
        <v>2000046444</v>
      </c>
      <c r="B9927" t="s">
        <v>11</v>
      </c>
      <c r="C9927" s="2" t="s">
        <v>363</v>
      </c>
      <c r="D9927" t="s">
        <v>1357</v>
      </c>
      <c r="F9927" t="s">
        <v>1378</v>
      </c>
    </row>
    <row r="9928" spans="1:7">
      <c r="A9928" s="1">
        <v>2000042624</v>
      </c>
      <c r="B9928" t="s">
        <v>56</v>
      </c>
      <c r="C9928" s="2" t="s">
        <v>340</v>
      </c>
      <c r="D9928" t="s">
        <v>1351</v>
      </c>
      <c r="E9928" t="s">
        <v>1359</v>
      </c>
      <c r="F9928" t="s">
        <v>1377</v>
      </c>
      <c r="G9928" s="4">
        <v>45371</v>
      </c>
    </row>
    <row r="9929" spans="1:7">
      <c r="A9929" s="1">
        <v>2000045160</v>
      </c>
      <c r="B9929" t="s">
        <v>52</v>
      </c>
      <c r="C9929" s="2" t="s">
        <v>498</v>
      </c>
      <c r="D9929" t="s">
        <v>1348</v>
      </c>
      <c r="F9929" t="s">
        <v>1378</v>
      </c>
    </row>
    <row r="9930" spans="1:7">
      <c r="A9930" s="1">
        <v>2000045159</v>
      </c>
      <c r="B9930" t="s">
        <v>77</v>
      </c>
      <c r="C9930" s="2" t="s">
        <v>446</v>
      </c>
      <c r="D9930" t="s">
        <v>1357</v>
      </c>
      <c r="F9930" t="s">
        <v>1378</v>
      </c>
    </row>
    <row r="9931" spans="1:7">
      <c r="A9931" s="1">
        <v>2000045094</v>
      </c>
      <c r="B9931" t="s">
        <v>11</v>
      </c>
      <c r="C9931" s="2" t="s">
        <v>482</v>
      </c>
      <c r="D9931" t="s">
        <v>1357</v>
      </c>
      <c r="F9931" t="s">
        <v>1378</v>
      </c>
    </row>
    <row r="9932" spans="1:7">
      <c r="A9932" s="1">
        <v>2000050076</v>
      </c>
      <c r="B9932" t="s">
        <v>11</v>
      </c>
      <c r="C9932" s="2" t="s">
        <v>363</v>
      </c>
      <c r="D9932" t="s">
        <v>1357</v>
      </c>
      <c r="F9932" t="s">
        <v>1378</v>
      </c>
    </row>
    <row r="9933" spans="1:7">
      <c r="A9933" s="1">
        <v>2000051523</v>
      </c>
      <c r="B9933" t="s">
        <v>50</v>
      </c>
      <c r="C9933" s="2" t="s">
        <v>508</v>
      </c>
      <c r="D9933" t="s">
        <v>1357</v>
      </c>
      <c r="F9933" t="s">
        <v>1378</v>
      </c>
    </row>
    <row r="9934" spans="1:7">
      <c r="A9934" s="1">
        <v>2000045242</v>
      </c>
      <c r="B9934" t="s">
        <v>34</v>
      </c>
      <c r="C9934" s="2" t="s">
        <v>404</v>
      </c>
      <c r="D9934" t="s">
        <v>1357</v>
      </c>
      <c r="F9934" t="s">
        <v>1378</v>
      </c>
    </row>
    <row r="9935" spans="1:7">
      <c r="A9935" s="1">
        <v>2000042942</v>
      </c>
      <c r="B9935" t="s">
        <v>11</v>
      </c>
      <c r="C9935" s="2" t="s">
        <v>679</v>
      </c>
      <c r="D9935" t="s">
        <v>1348</v>
      </c>
      <c r="F9935" t="s">
        <v>1378</v>
      </c>
    </row>
    <row r="9936" spans="1:7">
      <c r="A9936" s="1">
        <v>2000047124</v>
      </c>
      <c r="B9936" t="s">
        <v>102</v>
      </c>
      <c r="C9936" s="2" t="s">
        <v>692</v>
      </c>
      <c r="D9936" t="s">
        <v>1351</v>
      </c>
      <c r="F9936" t="s">
        <v>1377</v>
      </c>
    </row>
    <row r="9937" spans="1:7">
      <c r="A9937" s="1">
        <v>2000054257</v>
      </c>
      <c r="B9937" t="s">
        <v>204</v>
      </c>
      <c r="C9937" s="2" t="s">
        <v>330</v>
      </c>
      <c r="D9937" t="s">
        <v>1350</v>
      </c>
      <c r="F9937" t="s">
        <v>1379</v>
      </c>
    </row>
    <row r="9938" spans="1:7">
      <c r="A9938" s="1">
        <v>2000043949</v>
      </c>
      <c r="B9938" t="s">
        <v>94</v>
      </c>
      <c r="C9938" s="2" t="s">
        <v>404</v>
      </c>
      <c r="D9938" t="s">
        <v>1350</v>
      </c>
      <c r="E9938" t="s">
        <v>1359</v>
      </c>
      <c r="F9938" t="s">
        <v>1379</v>
      </c>
      <c r="G9938" s="4">
        <v>45387</v>
      </c>
    </row>
    <row r="9939" spans="1:7">
      <c r="A9939" s="1">
        <v>2000046235</v>
      </c>
      <c r="B9939" t="s">
        <v>33</v>
      </c>
      <c r="C9939" s="2" t="s">
        <v>723</v>
      </c>
      <c r="D9939" t="s">
        <v>1357</v>
      </c>
      <c r="F9939" t="s">
        <v>1378</v>
      </c>
    </row>
    <row r="9940" spans="1:7">
      <c r="A9940" s="1">
        <v>2000039558</v>
      </c>
      <c r="B9940" t="s">
        <v>34</v>
      </c>
      <c r="C9940" s="2" t="s">
        <v>991</v>
      </c>
      <c r="D9940" t="s">
        <v>1357</v>
      </c>
      <c r="F9940" t="s">
        <v>1378</v>
      </c>
    </row>
    <row r="9941" spans="1:7">
      <c r="A9941" s="1">
        <v>2000046769</v>
      </c>
      <c r="B9941" t="s">
        <v>201</v>
      </c>
      <c r="C9941" s="2" t="s">
        <v>390</v>
      </c>
      <c r="D9941" t="s">
        <v>1350</v>
      </c>
      <c r="E9941" t="s">
        <v>1359</v>
      </c>
      <c r="F9941" t="s">
        <v>1379</v>
      </c>
      <c r="G9941" s="4">
        <v>45209</v>
      </c>
    </row>
    <row r="9942" spans="1:7">
      <c r="A9942" s="1">
        <v>2000057658</v>
      </c>
      <c r="B9942" t="s">
        <v>94</v>
      </c>
      <c r="C9942" s="2" t="s">
        <v>779</v>
      </c>
      <c r="D9942" t="s">
        <v>1351</v>
      </c>
      <c r="F9942" t="s">
        <v>1377</v>
      </c>
    </row>
    <row r="9943" spans="1:7">
      <c r="A9943" s="1">
        <v>2000051970</v>
      </c>
      <c r="B9943" t="s">
        <v>94</v>
      </c>
      <c r="C9943" s="2" t="s">
        <v>400</v>
      </c>
      <c r="D9943" t="s">
        <v>1350</v>
      </c>
      <c r="F9943" t="s">
        <v>1379</v>
      </c>
    </row>
    <row r="9944" spans="1:7">
      <c r="A9944" s="1">
        <v>2000051701</v>
      </c>
      <c r="B9944" t="s">
        <v>94</v>
      </c>
      <c r="C9944" s="2" t="s">
        <v>498</v>
      </c>
      <c r="D9944" t="s">
        <v>1361</v>
      </c>
      <c r="F9944" t="s">
        <v>1379</v>
      </c>
    </row>
    <row r="9945" spans="1:7">
      <c r="A9945" s="1">
        <v>2000050679</v>
      </c>
      <c r="B9945" t="s">
        <v>13</v>
      </c>
      <c r="C9945" s="2" t="s">
        <v>692</v>
      </c>
      <c r="D9945" t="s">
        <v>1351</v>
      </c>
      <c r="F9945" t="s">
        <v>1377</v>
      </c>
    </row>
    <row r="9946" spans="1:7">
      <c r="A9946" s="1">
        <v>2000051296</v>
      </c>
      <c r="B9946" t="s">
        <v>94</v>
      </c>
      <c r="C9946" s="2" t="s">
        <v>344</v>
      </c>
      <c r="D9946" t="s">
        <v>1350</v>
      </c>
      <c r="F9946" t="s">
        <v>1379</v>
      </c>
    </row>
    <row r="9947" spans="1:7">
      <c r="A9947" s="1">
        <v>2000049034</v>
      </c>
      <c r="B9947" t="s">
        <v>193</v>
      </c>
      <c r="C9947" s="2" t="s">
        <v>691</v>
      </c>
      <c r="D9947" t="s">
        <v>1350</v>
      </c>
      <c r="E9947" t="s">
        <v>1359</v>
      </c>
      <c r="F9947" t="s">
        <v>1379</v>
      </c>
      <c r="G9947" s="4">
        <v>45344</v>
      </c>
    </row>
    <row r="9948" spans="1:7">
      <c r="A9948" s="1">
        <v>2000053509</v>
      </c>
      <c r="B9948" t="s">
        <v>207</v>
      </c>
      <c r="C9948" s="2" t="s">
        <v>710</v>
      </c>
      <c r="D9948" t="s">
        <v>1350</v>
      </c>
      <c r="E9948" t="s">
        <v>1359</v>
      </c>
      <c r="F9948" t="s">
        <v>1379</v>
      </c>
      <c r="G9948" s="4">
        <v>45434</v>
      </c>
    </row>
    <row r="9949" spans="1:7">
      <c r="A9949" s="1">
        <v>2000049061</v>
      </c>
      <c r="B9949" t="s">
        <v>94</v>
      </c>
      <c r="C9949" s="2" t="s">
        <v>1068</v>
      </c>
      <c r="D9949" t="s">
        <v>1350</v>
      </c>
      <c r="F9949" t="s">
        <v>1379</v>
      </c>
    </row>
    <row r="9950" spans="1:7">
      <c r="A9950" s="1">
        <v>2000050481</v>
      </c>
      <c r="B9950" t="s">
        <v>234</v>
      </c>
      <c r="C9950" s="2" t="s">
        <v>333</v>
      </c>
      <c r="D9950" t="s">
        <v>1350</v>
      </c>
      <c r="E9950" t="s">
        <v>1359</v>
      </c>
      <c r="F9950" t="s">
        <v>1379</v>
      </c>
      <c r="G9950" s="4">
        <v>45425</v>
      </c>
    </row>
    <row r="9951" spans="1:7">
      <c r="A9951" s="1">
        <v>2000037418</v>
      </c>
      <c r="B9951" t="s">
        <v>171</v>
      </c>
      <c r="C9951" s="2" t="s">
        <v>526</v>
      </c>
      <c r="D9951" t="s">
        <v>1351</v>
      </c>
      <c r="E9951" t="s">
        <v>1359</v>
      </c>
      <c r="F9951" t="s">
        <v>1377</v>
      </c>
      <c r="G9951" s="4">
        <v>45265</v>
      </c>
    </row>
    <row r="9952" spans="1:7">
      <c r="A9952" s="1">
        <v>2000050528</v>
      </c>
      <c r="B9952" t="s">
        <v>77</v>
      </c>
      <c r="C9952" s="2" t="s">
        <v>892</v>
      </c>
      <c r="D9952" t="s">
        <v>1350</v>
      </c>
      <c r="F9952" t="s">
        <v>1379</v>
      </c>
    </row>
    <row r="9953" spans="1:7">
      <c r="A9953" s="1">
        <v>2000057823</v>
      </c>
      <c r="B9953" t="s">
        <v>24</v>
      </c>
      <c r="C9953" s="2" t="s">
        <v>645</v>
      </c>
      <c r="D9953" t="s">
        <v>1351</v>
      </c>
      <c r="E9953" t="s">
        <v>1359</v>
      </c>
      <c r="F9953" t="s">
        <v>1377</v>
      </c>
      <c r="G9953" s="4">
        <v>45490</v>
      </c>
    </row>
    <row r="9954" spans="1:7">
      <c r="A9954" s="1">
        <v>2000056925</v>
      </c>
      <c r="B9954" t="s">
        <v>56</v>
      </c>
      <c r="C9954" s="2" t="s">
        <v>543</v>
      </c>
      <c r="D9954" t="s">
        <v>1350</v>
      </c>
      <c r="E9954" t="s">
        <v>1359</v>
      </c>
      <c r="F9954" t="s">
        <v>1379</v>
      </c>
      <c r="G9954" s="4">
        <v>45467</v>
      </c>
    </row>
    <row r="9955" spans="1:7">
      <c r="A9955" s="1">
        <v>2000051665</v>
      </c>
      <c r="B9955" t="s">
        <v>13</v>
      </c>
      <c r="C9955" s="2" t="s">
        <v>605</v>
      </c>
      <c r="D9955" t="s">
        <v>1350</v>
      </c>
      <c r="E9955" t="s">
        <v>1359</v>
      </c>
      <c r="F9955" t="s">
        <v>1379</v>
      </c>
      <c r="G9955" s="4">
        <v>45345</v>
      </c>
    </row>
    <row r="9956" spans="1:7">
      <c r="A9956" s="1">
        <v>2000051833</v>
      </c>
      <c r="B9956" t="s">
        <v>20</v>
      </c>
      <c r="C9956" s="2" t="s">
        <v>599</v>
      </c>
      <c r="D9956" t="s">
        <v>1350</v>
      </c>
      <c r="F9956" t="s">
        <v>1379</v>
      </c>
    </row>
    <row r="9957" spans="1:7">
      <c r="A9957" s="1">
        <v>2000053741</v>
      </c>
      <c r="B9957" t="s">
        <v>56</v>
      </c>
      <c r="C9957" s="2" t="s">
        <v>799</v>
      </c>
      <c r="D9957" t="s">
        <v>1350</v>
      </c>
      <c r="E9957" t="s">
        <v>1359</v>
      </c>
      <c r="F9957" t="s">
        <v>1379</v>
      </c>
      <c r="G9957" s="4">
        <v>45392</v>
      </c>
    </row>
    <row r="9958" spans="1:7">
      <c r="A9958" s="1">
        <v>2000051663</v>
      </c>
      <c r="B9958" t="s">
        <v>13</v>
      </c>
      <c r="C9958" s="2" t="s">
        <v>605</v>
      </c>
      <c r="D9958" t="s">
        <v>1350</v>
      </c>
      <c r="E9958" t="s">
        <v>1359</v>
      </c>
      <c r="F9958" t="s">
        <v>1379</v>
      </c>
      <c r="G9958" s="4">
        <v>45400</v>
      </c>
    </row>
    <row r="9959" spans="1:7">
      <c r="A9959" s="1">
        <v>2000049116</v>
      </c>
      <c r="B9959" t="s">
        <v>94</v>
      </c>
      <c r="C9959" s="2" t="s">
        <v>531</v>
      </c>
      <c r="D9959" t="s">
        <v>1361</v>
      </c>
      <c r="E9959" t="s">
        <v>1359</v>
      </c>
      <c r="F9959" t="s">
        <v>1379</v>
      </c>
      <c r="G9959" s="4">
        <v>45217</v>
      </c>
    </row>
    <row r="9960" spans="1:7">
      <c r="A9960" s="1">
        <v>2000051706</v>
      </c>
      <c r="B9960" t="s">
        <v>13</v>
      </c>
      <c r="C9960" s="2" t="s">
        <v>605</v>
      </c>
      <c r="D9960" t="s">
        <v>1350</v>
      </c>
      <c r="E9960" t="s">
        <v>1359</v>
      </c>
      <c r="F9960" t="s">
        <v>1379</v>
      </c>
      <c r="G9960" s="4">
        <v>45385</v>
      </c>
    </row>
    <row r="9961" spans="1:7">
      <c r="A9961" s="1">
        <v>2000037740</v>
      </c>
      <c r="B9961" t="s">
        <v>94</v>
      </c>
      <c r="C9961" s="2" t="s">
        <v>1011</v>
      </c>
      <c r="D9961" t="s">
        <v>1361</v>
      </c>
      <c r="F9961" t="s">
        <v>1379</v>
      </c>
    </row>
    <row r="9962" spans="1:7">
      <c r="A9962" s="1">
        <v>2000048519</v>
      </c>
      <c r="B9962" t="s">
        <v>57</v>
      </c>
      <c r="C9962" s="2" t="s">
        <v>496</v>
      </c>
      <c r="D9962" t="s">
        <v>1357</v>
      </c>
      <c r="E9962" t="s">
        <v>1359</v>
      </c>
      <c r="F9962" t="s">
        <v>1378</v>
      </c>
      <c r="G9962" s="4">
        <v>45323</v>
      </c>
    </row>
    <row r="9963" spans="1:7">
      <c r="A9963" s="1">
        <v>2000052776</v>
      </c>
      <c r="B9963" t="s">
        <v>50</v>
      </c>
      <c r="C9963" s="2" t="s">
        <v>347</v>
      </c>
      <c r="D9963" t="s">
        <v>1351</v>
      </c>
      <c r="F9963" t="s">
        <v>1377</v>
      </c>
    </row>
    <row r="9964" spans="1:7">
      <c r="A9964" s="1">
        <v>2000059230</v>
      </c>
      <c r="B9964" t="s">
        <v>70</v>
      </c>
      <c r="C9964" s="2" t="s">
        <v>647</v>
      </c>
      <c r="F9964" t="s">
        <v>1376</v>
      </c>
    </row>
    <row r="9965" spans="1:7">
      <c r="A9965" s="1">
        <v>2000057626</v>
      </c>
      <c r="B9965" t="s">
        <v>160</v>
      </c>
      <c r="C9965" s="2" t="s">
        <v>706</v>
      </c>
      <c r="D9965" t="s">
        <v>1348</v>
      </c>
      <c r="E9965" t="s">
        <v>1359</v>
      </c>
      <c r="F9965" t="s">
        <v>1378</v>
      </c>
      <c r="G9965" s="4">
        <v>45474</v>
      </c>
    </row>
    <row r="9966" spans="1:7">
      <c r="A9966" s="1">
        <v>2000046367</v>
      </c>
      <c r="B9966" t="s">
        <v>56</v>
      </c>
      <c r="C9966" s="2" t="s">
        <v>860</v>
      </c>
      <c r="D9966" t="s">
        <v>1350</v>
      </c>
      <c r="E9966" t="s">
        <v>1359</v>
      </c>
      <c r="F9966" t="s">
        <v>1379</v>
      </c>
      <c r="G9966" s="4">
        <v>45189</v>
      </c>
    </row>
    <row r="9967" spans="1:7">
      <c r="A9967" s="1">
        <v>2000049192</v>
      </c>
      <c r="B9967" t="s">
        <v>54</v>
      </c>
      <c r="C9967" s="2" t="s">
        <v>860</v>
      </c>
      <c r="D9967" t="s">
        <v>1350</v>
      </c>
      <c r="E9967" t="s">
        <v>1359</v>
      </c>
      <c r="F9967" t="s">
        <v>1379</v>
      </c>
      <c r="G9967" s="4">
        <v>45268</v>
      </c>
    </row>
    <row r="9968" spans="1:7">
      <c r="A9968" s="1">
        <v>2000047364</v>
      </c>
      <c r="B9968" t="s">
        <v>206</v>
      </c>
      <c r="C9968" s="2" t="s">
        <v>945</v>
      </c>
      <c r="D9968" t="s">
        <v>1350</v>
      </c>
      <c r="E9968" t="s">
        <v>1359</v>
      </c>
      <c r="F9968" t="s">
        <v>1379</v>
      </c>
      <c r="G9968" s="4">
        <v>45370</v>
      </c>
    </row>
    <row r="9969" spans="1:7">
      <c r="A9969" s="1">
        <v>2000051644</v>
      </c>
      <c r="B9969" t="s">
        <v>94</v>
      </c>
      <c r="C9969" s="2" t="s">
        <v>498</v>
      </c>
      <c r="D9969" t="s">
        <v>1361</v>
      </c>
      <c r="F9969" t="s">
        <v>1379</v>
      </c>
    </row>
    <row r="9970" spans="1:7">
      <c r="A9970" s="1">
        <v>2000051101</v>
      </c>
      <c r="B9970" t="s">
        <v>25</v>
      </c>
      <c r="C9970" s="2" t="s">
        <v>330</v>
      </c>
      <c r="D9970" t="s">
        <v>1350</v>
      </c>
      <c r="F9970" t="s">
        <v>1379</v>
      </c>
    </row>
    <row r="9971" spans="1:7">
      <c r="A9971" s="1">
        <v>2000046285</v>
      </c>
      <c r="B9971" t="s">
        <v>56</v>
      </c>
      <c r="C9971" s="2" t="s">
        <v>516</v>
      </c>
      <c r="D9971" t="s">
        <v>1350</v>
      </c>
      <c r="E9971" t="s">
        <v>1359</v>
      </c>
      <c r="F9971" t="s">
        <v>1379</v>
      </c>
      <c r="G9971" s="4">
        <v>45190</v>
      </c>
    </row>
    <row r="9972" spans="1:7">
      <c r="A9972" s="1">
        <v>2000054969</v>
      </c>
      <c r="B9972" t="s">
        <v>54</v>
      </c>
      <c r="C9972" s="2" t="s">
        <v>373</v>
      </c>
      <c r="D9972" t="s">
        <v>1348</v>
      </c>
      <c r="E9972" t="s">
        <v>1359</v>
      </c>
      <c r="F9972" t="s">
        <v>1378</v>
      </c>
      <c r="G9972" s="4">
        <v>45474</v>
      </c>
    </row>
    <row r="9973" spans="1:7">
      <c r="A9973" s="1">
        <v>2000049602</v>
      </c>
      <c r="B9973" t="s">
        <v>57</v>
      </c>
      <c r="C9973" s="2" t="s">
        <v>941</v>
      </c>
      <c r="D9973" t="s">
        <v>1350</v>
      </c>
      <c r="E9973" t="s">
        <v>1359</v>
      </c>
      <c r="F9973" t="s">
        <v>1379</v>
      </c>
      <c r="G9973" s="4">
        <v>45299</v>
      </c>
    </row>
    <row r="9974" spans="1:7">
      <c r="A9974" s="1">
        <v>2000040758</v>
      </c>
      <c r="B9974" t="s">
        <v>90</v>
      </c>
      <c r="C9974" s="2" t="s">
        <v>520</v>
      </c>
      <c r="D9974" t="s">
        <v>1350</v>
      </c>
      <c r="E9974" t="s">
        <v>1359</v>
      </c>
      <c r="F9974" t="s">
        <v>1379</v>
      </c>
      <c r="G9974" s="4">
        <v>45426</v>
      </c>
    </row>
    <row r="9975" spans="1:7">
      <c r="A9975" s="1">
        <v>2000043140</v>
      </c>
      <c r="B9975" t="s">
        <v>203</v>
      </c>
      <c r="C9975" s="2" t="s">
        <v>941</v>
      </c>
      <c r="D9975" t="s">
        <v>1350</v>
      </c>
      <c r="E9975" t="s">
        <v>1359</v>
      </c>
      <c r="F9975" t="s">
        <v>1379</v>
      </c>
      <c r="G9975" s="4">
        <v>45323</v>
      </c>
    </row>
    <row r="9976" spans="1:7">
      <c r="A9976" s="1">
        <v>2000040759</v>
      </c>
      <c r="B9976" t="s">
        <v>202</v>
      </c>
      <c r="C9976" s="2" t="s">
        <v>520</v>
      </c>
      <c r="D9976" t="s">
        <v>1350</v>
      </c>
      <c r="E9976" t="s">
        <v>1359</v>
      </c>
      <c r="F9976" t="s">
        <v>1379</v>
      </c>
      <c r="G9976" s="4">
        <v>45426</v>
      </c>
    </row>
    <row r="9977" spans="1:7">
      <c r="A9977" s="1">
        <v>2000052966</v>
      </c>
      <c r="B9977" t="s">
        <v>203</v>
      </c>
      <c r="C9977" s="2" t="s">
        <v>941</v>
      </c>
      <c r="D9977" t="s">
        <v>1350</v>
      </c>
      <c r="E9977" t="s">
        <v>1359</v>
      </c>
      <c r="F9977" t="s">
        <v>1379</v>
      </c>
      <c r="G9977" s="4">
        <v>45404</v>
      </c>
    </row>
    <row r="9978" spans="1:7">
      <c r="A9978" s="1">
        <v>2000040760</v>
      </c>
      <c r="B9978" t="s">
        <v>130</v>
      </c>
      <c r="C9978" s="2" t="s">
        <v>520</v>
      </c>
      <c r="D9978" t="s">
        <v>1350</v>
      </c>
      <c r="E9978" t="s">
        <v>1359</v>
      </c>
      <c r="F9978" t="s">
        <v>1379</v>
      </c>
      <c r="G9978" s="4">
        <v>45426</v>
      </c>
    </row>
    <row r="9979" spans="1:7">
      <c r="A9979" s="1">
        <v>2000044301</v>
      </c>
      <c r="B9979" t="s">
        <v>182</v>
      </c>
      <c r="C9979" s="2" t="s">
        <v>818</v>
      </c>
      <c r="D9979" t="s">
        <v>1350</v>
      </c>
      <c r="E9979" t="s">
        <v>1359</v>
      </c>
      <c r="F9979" t="s">
        <v>1379</v>
      </c>
      <c r="G9979" s="4">
        <v>45229</v>
      </c>
    </row>
    <row r="9980" spans="1:7">
      <c r="A9980" s="1">
        <v>2000040762</v>
      </c>
      <c r="B9980" t="s">
        <v>70</v>
      </c>
      <c r="C9980" s="2" t="s">
        <v>520</v>
      </c>
      <c r="D9980" t="s">
        <v>1350</v>
      </c>
      <c r="E9980" t="s">
        <v>1359</v>
      </c>
      <c r="F9980" t="s">
        <v>1379</v>
      </c>
      <c r="G9980" s="4">
        <v>45426</v>
      </c>
    </row>
    <row r="9981" spans="1:7">
      <c r="A9981" s="1">
        <v>2000040763</v>
      </c>
      <c r="B9981" t="s">
        <v>37</v>
      </c>
      <c r="C9981" s="2" t="s">
        <v>520</v>
      </c>
      <c r="D9981" t="s">
        <v>1350</v>
      </c>
      <c r="E9981" t="s">
        <v>1359</v>
      </c>
      <c r="F9981" t="s">
        <v>1379</v>
      </c>
      <c r="G9981" s="4">
        <v>45426</v>
      </c>
    </row>
    <row r="9982" spans="1:7">
      <c r="A9982" s="1">
        <v>2000040765</v>
      </c>
      <c r="B9982" t="s">
        <v>106</v>
      </c>
      <c r="C9982" s="2" t="s">
        <v>520</v>
      </c>
      <c r="D9982" t="s">
        <v>1350</v>
      </c>
      <c r="E9982" t="s">
        <v>1359</v>
      </c>
      <c r="F9982" t="s">
        <v>1379</v>
      </c>
      <c r="G9982" s="4">
        <v>45426</v>
      </c>
    </row>
    <row r="9983" spans="1:7">
      <c r="A9983" s="1">
        <v>2000050471</v>
      </c>
      <c r="B9983" t="s">
        <v>234</v>
      </c>
      <c r="C9983" s="2" t="s">
        <v>1065</v>
      </c>
      <c r="D9983" t="s">
        <v>1350</v>
      </c>
      <c r="E9983" t="s">
        <v>1359</v>
      </c>
      <c r="F9983" t="s">
        <v>1379</v>
      </c>
      <c r="G9983" s="4">
        <v>45348</v>
      </c>
    </row>
    <row r="9984" spans="1:7">
      <c r="A9984" s="1">
        <v>2000050115</v>
      </c>
      <c r="B9984" t="s">
        <v>35</v>
      </c>
      <c r="C9984" s="2" t="s">
        <v>656</v>
      </c>
      <c r="D9984" t="s">
        <v>1341</v>
      </c>
      <c r="F9984" t="s">
        <v>1375</v>
      </c>
    </row>
    <row r="9985" spans="1:7">
      <c r="A9985" s="1">
        <v>2000057265</v>
      </c>
      <c r="B9985" t="s">
        <v>73</v>
      </c>
      <c r="C9985" s="2" t="s">
        <v>885</v>
      </c>
      <c r="D9985" t="s">
        <v>1346</v>
      </c>
      <c r="E9985" t="s">
        <v>1358</v>
      </c>
      <c r="F9985" t="s">
        <v>1373</v>
      </c>
      <c r="G9985" s="4">
        <v>45516</v>
      </c>
    </row>
    <row r="9986" spans="1:7">
      <c r="A9986" s="1">
        <v>2000044258</v>
      </c>
      <c r="B9986" t="s">
        <v>78</v>
      </c>
      <c r="C9986" s="2" t="s">
        <v>620</v>
      </c>
      <c r="D9986" t="s">
        <v>1357</v>
      </c>
      <c r="E9986" t="s">
        <v>1359</v>
      </c>
      <c r="F9986" t="s">
        <v>1378</v>
      </c>
      <c r="G9986" s="4">
        <v>45364</v>
      </c>
    </row>
    <row r="9987" spans="1:7">
      <c r="A9987" s="1">
        <v>2000056847</v>
      </c>
      <c r="B9987" t="s">
        <v>56</v>
      </c>
      <c r="C9987" s="2" t="s">
        <v>1069</v>
      </c>
      <c r="D9987" t="s">
        <v>1348</v>
      </c>
      <c r="E9987" t="s">
        <v>1359</v>
      </c>
      <c r="F9987" t="s">
        <v>1378</v>
      </c>
      <c r="G9987" s="4">
        <v>45482</v>
      </c>
    </row>
    <row r="9988" spans="1:7">
      <c r="A9988" s="1">
        <v>2000050969</v>
      </c>
      <c r="B9988" t="s">
        <v>94</v>
      </c>
      <c r="C9988" s="2" t="s">
        <v>1068</v>
      </c>
      <c r="D9988" t="s">
        <v>1350</v>
      </c>
      <c r="E9988" t="s">
        <v>1359</v>
      </c>
      <c r="F9988" t="s">
        <v>1379</v>
      </c>
      <c r="G9988" s="4">
        <v>45296</v>
      </c>
    </row>
    <row r="9989" spans="1:7">
      <c r="A9989" s="1">
        <v>2000045494</v>
      </c>
      <c r="B9989" t="s">
        <v>33</v>
      </c>
      <c r="C9989" s="2" t="s">
        <v>1016</v>
      </c>
      <c r="D9989" t="s">
        <v>1357</v>
      </c>
      <c r="F9989" t="s">
        <v>1378</v>
      </c>
    </row>
    <row r="9990" spans="1:7">
      <c r="A9990" s="1">
        <v>2000047387</v>
      </c>
      <c r="B9990" t="s">
        <v>78</v>
      </c>
      <c r="C9990" s="2" t="s">
        <v>623</v>
      </c>
      <c r="D9990" t="s">
        <v>1350</v>
      </c>
      <c r="F9990" t="s">
        <v>1379</v>
      </c>
    </row>
    <row r="9991" spans="1:7">
      <c r="A9991" s="1">
        <v>2000050900</v>
      </c>
      <c r="B9991" t="s">
        <v>182</v>
      </c>
      <c r="C9991" s="2" t="s">
        <v>818</v>
      </c>
      <c r="D9991" t="s">
        <v>1348</v>
      </c>
      <c r="E9991" t="s">
        <v>1359</v>
      </c>
      <c r="F9991" t="s">
        <v>1378</v>
      </c>
      <c r="G9991" s="4">
        <v>45393</v>
      </c>
    </row>
    <row r="9992" spans="1:7">
      <c r="A9992" s="1">
        <v>2000054576</v>
      </c>
      <c r="B9992" t="s">
        <v>56</v>
      </c>
      <c r="C9992" s="2" t="s">
        <v>457</v>
      </c>
      <c r="D9992" t="s">
        <v>1348</v>
      </c>
      <c r="E9992" t="s">
        <v>1359</v>
      </c>
      <c r="F9992" t="s">
        <v>1378</v>
      </c>
      <c r="G9992" s="4">
        <v>45454</v>
      </c>
    </row>
    <row r="9993" spans="1:7">
      <c r="A9993" s="1">
        <v>2000046598</v>
      </c>
      <c r="B9993" t="s">
        <v>141</v>
      </c>
      <c r="C9993" s="2" t="s">
        <v>827</v>
      </c>
      <c r="D9993" t="s">
        <v>1350</v>
      </c>
      <c r="E9993" t="s">
        <v>1359</v>
      </c>
      <c r="F9993" t="s">
        <v>1379</v>
      </c>
      <c r="G9993" s="4">
        <v>45309</v>
      </c>
    </row>
    <row r="9994" spans="1:7">
      <c r="A9994" s="1">
        <v>2000050340</v>
      </c>
      <c r="B9994" t="s">
        <v>182</v>
      </c>
      <c r="C9994" s="2" t="s">
        <v>393</v>
      </c>
      <c r="D9994" t="s">
        <v>1348</v>
      </c>
      <c r="E9994" t="s">
        <v>1359</v>
      </c>
      <c r="F9994" t="s">
        <v>1378</v>
      </c>
      <c r="G9994" s="4">
        <v>45399</v>
      </c>
    </row>
    <row r="9995" spans="1:7">
      <c r="A9995" s="1">
        <v>2000047732</v>
      </c>
      <c r="B9995" t="s">
        <v>182</v>
      </c>
      <c r="C9995" s="2" t="s">
        <v>818</v>
      </c>
      <c r="D9995" t="s">
        <v>1350</v>
      </c>
      <c r="E9995" t="s">
        <v>1359</v>
      </c>
      <c r="F9995" t="s">
        <v>1379</v>
      </c>
      <c r="G9995" s="4">
        <v>45274</v>
      </c>
    </row>
    <row r="9996" spans="1:7">
      <c r="A9996" s="1">
        <v>2000046684</v>
      </c>
      <c r="B9996" t="s">
        <v>34</v>
      </c>
      <c r="C9996" s="2" t="s">
        <v>1170</v>
      </c>
      <c r="D9996" t="s">
        <v>1348</v>
      </c>
      <c r="F9996" t="s">
        <v>1378</v>
      </c>
    </row>
    <row r="9997" spans="1:7">
      <c r="A9997" s="1">
        <v>2000057106</v>
      </c>
      <c r="B9997" t="s">
        <v>33</v>
      </c>
      <c r="C9997" s="2" t="s">
        <v>567</v>
      </c>
      <c r="D9997" t="s">
        <v>1350</v>
      </c>
      <c r="F9997" t="s">
        <v>1379</v>
      </c>
    </row>
    <row r="9998" spans="1:7">
      <c r="A9998" s="1">
        <v>2000052969</v>
      </c>
      <c r="B9998" t="s">
        <v>67</v>
      </c>
      <c r="C9998" s="2" t="s">
        <v>885</v>
      </c>
      <c r="D9998" t="s">
        <v>1348</v>
      </c>
      <c r="E9998" t="s">
        <v>1358</v>
      </c>
      <c r="F9998" t="s">
        <v>1378</v>
      </c>
      <c r="G9998" s="4">
        <v>45526</v>
      </c>
    </row>
    <row r="9999" spans="1:7">
      <c r="A9999" s="1">
        <v>2000048426</v>
      </c>
      <c r="B9999" t="s">
        <v>267</v>
      </c>
      <c r="C9999" s="2" t="s">
        <v>622</v>
      </c>
      <c r="D9999" t="s">
        <v>1348</v>
      </c>
      <c r="E9999" t="s">
        <v>1359</v>
      </c>
      <c r="F9999" t="s">
        <v>1378</v>
      </c>
      <c r="G9999" s="4">
        <v>45384</v>
      </c>
    </row>
    <row r="10000" spans="1:7">
      <c r="A10000" s="1">
        <v>2000036728</v>
      </c>
      <c r="B10000" t="s">
        <v>110</v>
      </c>
      <c r="C10000" s="2" t="s">
        <v>521</v>
      </c>
      <c r="D10000" t="s">
        <v>1350</v>
      </c>
      <c r="E10000" t="s">
        <v>1359</v>
      </c>
      <c r="F10000" t="s">
        <v>1379</v>
      </c>
      <c r="G10000" s="4">
        <v>44991</v>
      </c>
    </row>
    <row r="10001" spans="1:7">
      <c r="A10001" s="1">
        <v>2000049032</v>
      </c>
      <c r="B10001" t="s">
        <v>206</v>
      </c>
      <c r="C10001" s="2" t="s">
        <v>756</v>
      </c>
      <c r="D10001" t="s">
        <v>1357</v>
      </c>
      <c r="E10001" t="s">
        <v>1359</v>
      </c>
      <c r="F10001" t="s">
        <v>1378</v>
      </c>
      <c r="G10001" s="4">
        <v>45281</v>
      </c>
    </row>
    <row r="10002" spans="1:7">
      <c r="A10002" s="1">
        <v>2000040935</v>
      </c>
      <c r="B10002" t="s">
        <v>22</v>
      </c>
      <c r="C10002" s="2" t="s">
        <v>915</v>
      </c>
      <c r="D10002" t="s">
        <v>1357</v>
      </c>
      <c r="E10002" t="s">
        <v>1359</v>
      </c>
      <c r="F10002" t="s">
        <v>1378</v>
      </c>
      <c r="G10002" s="4">
        <v>45000</v>
      </c>
    </row>
    <row r="10003" spans="1:7">
      <c r="A10003" s="1">
        <v>2000039221</v>
      </c>
      <c r="B10003" t="s">
        <v>22</v>
      </c>
      <c r="C10003" s="2" t="s">
        <v>744</v>
      </c>
      <c r="D10003" t="s">
        <v>1350</v>
      </c>
      <c r="E10003" t="s">
        <v>1359</v>
      </c>
      <c r="F10003" t="s">
        <v>1379</v>
      </c>
      <c r="G10003" s="4">
        <v>45071</v>
      </c>
    </row>
    <row r="10004" spans="1:7">
      <c r="A10004" s="1">
        <v>2000044784</v>
      </c>
      <c r="B10004" t="s">
        <v>58</v>
      </c>
      <c r="C10004" s="2" t="s">
        <v>521</v>
      </c>
      <c r="D10004" t="s">
        <v>1350</v>
      </c>
      <c r="E10004" t="s">
        <v>1359</v>
      </c>
      <c r="F10004" t="s">
        <v>1379</v>
      </c>
      <c r="G10004" s="4">
        <v>45275</v>
      </c>
    </row>
    <row r="10005" spans="1:7">
      <c r="A10005" s="1">
        <v>2000049130</v>
      </c>
      <c r="B10005" t="s">
        <v>203</v>
      </c>
      <c r="C10005" s="2" t="s">
        <v>684</v>
      </c>
      <c r="D10005" t="s">
        <v>1350</v>
      </c>
      <c r="E10005" t="s">
        <v>1359</v>
      </c>
      <c r="F10005" t="s">
        <v>1379</v>
      </c>
      <c r="G10005" s="4">
        <v>45245</v>
      </c>
    </row>
    <row r="10006" spans="1:7">
      <c r="A10006" s="1">
        <v>2000046469</v>
      </c>
      <c r="B10006" t="s">
        <v>64</v>
      </c>
      <c r="C10006" s="2" t="s">
        <v>1186</v>
      </c>
      <c r="D10006" t="s">
        <v>1357</v>
      </c>
      <c r="E10006" t="s">
        <v>1359</v>
      </c>
      <c r="F10006" t="s">
        <v>1378</v>
      </c>
      <c r="G10006" s="4">
        <v>45299</v>
      </c>
    </row>
    <row r="10007" spans="1:7">
      <c r="A10007" s="1">
        <v>2000058442</v>
      </c>
      <c r="B10007" t="s">
        <v>25</v>
      </c>
      <c r="C10007" s="2" t="s">
        <v>567</v>
      </c>
      <c r="D10007" t="s">
        <v>1348</v>
      </c>
      <c r="F10007" t="s">
        <v>1378</v>
      </c>
    </row>
    <row r="10008" spans="1:7">
      <c r="A10008" s="1">
        <v>2000045853</v>
      </c>
      <c r="B10008" t="s">
        <v>61</v>
      </c>
      <c r="C10008" s="2" t="s">
        <v>1014</v>
      </c>
      <c r="D10008" t="s">
        <v>1357</v>
      </c>
      <c r="F10008" t="s">
        <v>1378</v>
      </c>
    </row>
    <row r="10009" spans="1:7">
      <c r="A10009" s="1">
        <v>2000037463</v>
      </c>
      <c r="B10009" t="s">
        <v>32</v>
      </c>
      <c r="C10009" s="2" t="s">
        <v>744</v>
      </c>
      <c r="D10009" t="s">
        <v>1350</v>
      </c>
      <c r="E10009" t="s">
        <v>1359</v>
      </c>
      <c r="F10009" t="s">
        <v>1379</v>
      </c>
      <c r="G10009" s="4">
        <v>44872</v>
      </c>
    </row>
    <row r="10010" spans="1:7">
      <c r="A10010" s="1">
        <v>2000043798</v>
      </c>
      <c r="B10010" t="s">
        <v>64</v>
      </c>
      <c r="C10010" s="2" t="s">
        <v>744</v>
      </c>
      <c r="D10010" t="s">
        <v>1350</v>
      </c>
      <c r="E10010" t="s">
        <v>1359</v>
      </c>
      <c r="F10010" t="s">
        <v>1379</v>
      </c>
      <c r="G10010" s="4">
        <v>45042</v>
      </c>
    </row>
    <row r="10011" spans="1:7">
      <c r="A10011" s="1">
        <v>2000044019</v>
      </c>
      <c r="B10011" t="s">
        <v>64</v>
      </c>
      <c r="C10011" s="2" t="s">
        <v>521</v>
      </c>
      <c r="D10011" t="s">
        <v>1350</v>
      </c>
      <c r="E10011" t="s">
        <v>1359</v>
      </c>
      <c r="F10011" t="s">
        <v>1379</v>
      </c>
      <c r="G10011" s="4">
        <v>45365</v>
      </c>
    </row>
    <row r="10012" spans="1:7">
      <c r="A10012" s="1">
        <v>2000044275</v>
      </c>
      <c r="B10012" t="s">
        <v>64</v>
      </c>
      <c r="C10012" s="2" t="s">
        <v>979</v>
      </c>
      <c r="D10012" t="s">
        <v>1350</v>
      </c>
      <c r="E10012" t="s">
        <v>1359</v>
      </c>
      <c r="F10012" t="s">
        <v>1379</v>
      </c>
      <c r="G10012" s="4">
        <v>45076</v>
      </c>
    </row>
    <row r="10013" spans="1:7">
      <c r="A10013" s="1">
        <v>2000033416</v>
      </c>
      <c r="B10013" t="s">
        <v>48</v>
      </c>
      <c r="C10013" s="2" t="s">
        <v>979</v>
      </c>
      <c r="D10013" t="s">
        <v>1350</v>
      </c>
      <c r="E10013" t="s">
        <v>1359</v>
      </c>
      <c r="F10013" t="s">
        <v>1379</v>
      </c>
      <c r="G10013" s="4">
        <v>44861</v>
      </c>
    </row>
    <row r="10014" spans="1:7">
      <c r="A10014" s="1">
        <v>2000041674</v>
      </c>
      <c r="B10014" t="s">
        <v>76</v>
      </c>
      <c r="C10014" s="2" t="s">
        <v>386</v>
      </c>
      <c r="D10014" t="s">
        <v>1357</v>
      </c>
      <c r="E10014" t="s">
        <v>1359</v>
      </c>
      <c r="F10014" t="s">
        <v>1378</v>
      </c>
      <c r="G10014" s="4">
        <v>45104</v>
      </c>
    </row>
    <row r="10015" spans="1:7">
      <c r="A10015" s="1">
        <v>2000045609</v>
      </c>
      <c r="B10015" t="s">
        <v>58</v>
      </c>
      <c r="C10015" s="2" t="s">
        <v>521</v>
      </c>
      <c r="D10015" t="s">
        <v>1350</v>
      </c>
      <c r="E10015" t="s">
        <v>1359</v>
      </c>
      <c r="F10015" t="s">
        <v>1379</v>
      </c>
      <c r="G10015" s="4">
        <v>45145</v>
      </c>
    </row>
    <row r="10016" spans="1:7">
      <c r="A10016" s="1">
        <v>2000037538</v>
      </c>
      <c r="B10016" t="s">
        <v>58</v>
      </c>
      <c r="C10016" s="2" t="s">
        <v>979</v>
      </c>
      <c r="D10016" t="s">
        <v>1350</v>
      </c>
      <c r="E10016" t="s">
        <v>1359</v>
      </c>
      <c r="F10016" t="s">
        <v>1379</v>
      </c>
      <c r="G10016" s="4">
        <v>44834</v>
      </c>
    </row>
    <row r="10017" spans="1:7">
      <c r="A10017" s="1">
        <v>2000046728</v>
      </c>
      <c r="B10017" t="s">
        <v>94</v>
      </c>
      <c r="C10017" s="2" t="s">
        <v>1174</v>
      </c>
      <c r="D10017" t="s">
        <v>1350</v>
      </c>
      <c r="F10017" t="s">
        <v>1379</v>
      </c>
    </row>
    <row r="10018" spans="1:7">
      <c r="A10018" s="1">
        <v>2000037539</v>
      </c>
      <c r="B10018" t="s">
        <v>58</v>
      </c>
      <c r="C10018" s="2" t="s">
        <v>979</v>
      </c>
      <c r="D10018" t="s">
        <v>1350</v>
      </c>
      <c r="E10018" t="s">
        <v>1359</v>
      </c>
      <c r="F10018" t="s">
        <v>1379</v>
      </c>
      <c r="G10018" s="4">
        <v>44860</v>
      </c>
    </row>
    <row r="10019" spans="1:7">
      <c r="A10019" s="1">
        <v>2000046857</v>
      </c>
      <c r="B10019" t="s">
        <v>64</v>
      </c>
      <c r="C10019" s="2" t="s">
        <v>521</v>
      </c>
      <c r="D10019" t="s">
        <v>1350</v>
      </c>
      <c r="E10019" t="s">
        <v>1359</v>
      </c>
      <c r="F10019" t="s">
        <v>1379</v>
      </c>
      <c r="G10019" s="4">
        <v>45365</v>
      </c>
    </row>
    <row r="10020" spans="1:7">
      <c r="A10020" s="1">
        <v>2000051080</v>
      </c>
      <c r="B10020" t="s">
        <v>157</v>
      </c>
      <c r="C10020" s="2" t="s">
        <v>521</v>
      </c>
      <c r="D10020" t="s">
        <v>1350</v>
      </c>
      <c r="F10020" t="s">
        <v>1379</v>
      </c>
    </row>
    <row r="10021" spans="1:7">
      <c r="A10021" s="1">
        <v>2000037540</v>
      </c>
      <c r="B10021" t="s">
        <v>58</v>
      </c>
      <c r="C10021" s="2" t="s">
        <v>979</v>
      </c>
      <c r="D10021" t="s">
        <v>1350</v>
      </c>
      <c r="E10021" t="s">
        <v>1359</v>
      </c>
      <c r="F10021" t="s">
        <v>1379</v>
      </c>
      <c r="G10021" s="4">
        <v>44832</v>
      </c>
    </row>
    <row r="10022" spans="1:7">
      <c r="A10022" s="1">
        <v>2000044521</v>
      </c>
      <c r="B10022" t="s">
        <v>61</v>
      </c>
      <c r="C10022" s="2" t="s">
        <v>404</v>
      </c>
      <c r="D10022" t="s">
        <v>1357</v>
      </c>
      <c r="F10022" t="s">
        <v>1378</v>
      </c>
    </row>
    <row r="10023" spans="1:7">
      <c r="A10023" s="1">
        <v>2000049953</v>
      </c>
      <c r="B10023" t="s">
        <v>77</v>
      </c>
      <c r="C10023" s="2" t="s">
        <v>639</v>
      </c>
      <c r="D10023" t="s">
        <v>1350</v>
      </c>
      <c r="F10023" t="s">
        <v>1379</v>
      </c>
    </row>
    <row r="10024" spans="1:7">
      <c r="A10024" s="1">
        <v>2000042908</v>
      </c>
      <c r="B10024" t="s">
        <v>111</v>
      </c>
      <c r="C10024" s="2" t="s">
        <v>647</v>
      </c>
      <c r="D10024" t="s">
        <v>1348</v>
      </c>
      <c r="E10024" t="s">
        <v>1359</v>
      </c>
      <c r="F10024" t="s">
        <v>1378</v>
      </c>
      <c r="G10024" s="4">
        <v>45267</v>
      </c>
    </row>
    <row r="10025" spans="1:7">
      <c r="A10025" s="1">
        <v>2000044053</v>
      </c>
      <c r="B10025" t="s">
        <v>71</v>
      </c>
      <c r="C10025" s="2" t="s">
        <v>1011</v>
      </c>
      <c r="D10025" t="s">
        <v>1350</v>
      </c>
      <c r="F10025" t="s">
        <v>1379</v>
      </c>
    </row>
    <row r="10026" spans="1:7">
      <c r="A10026" s="1">
        <v>2000043277</v>
      </c>
      <c r="B10026" t="s">
        <v>94</v>
      </c>
      <c r="C10026" s="2" t="s">
        <v>669</v>
      </c>
      <c r="D10026" t="s">
        <v>1361</v>
      </c>
      <c r="F10026" t="s">
        <v>1379</v>
      </c>
    </row>
    <row r="10027" spans="1:7">
      <c r="A10027" s="1">
        <v>2000048595</v>
      </c>
      <c r="B10027" t="s">
        <v>13</v>
      </c>
      <c r="C10027" s="2" t="s">
        <v>758</v>
      </c>
      <c r="D10027" t="s">
        <v>1350</v>
      </c>
      <c r="E10027" t="s">
        <v>1359</v>
      </c>
      <c r="F10027" t="s">
        <v>1379</v>
      </c>
      <c r="G10027" s="4">
        <v>45390</v>
      </c>
    </row>
    <row r="10028" spans="1:7">
      <c r="A10028" s="1">
        <v>2000047045</v>
      </c>
      <c r="B10028" t="s">
        <v>255</v>
      </c>
      <c r="C10028" s="2" t="s">
        <v>1187</v>
      </c>
      <c r="D10028" t="s">
        <v>1348</v>
      </c>
      <c r="F10028" t="s">
        <v>1378</v>
      </c>
    </row>
    <row r="10029" spans="1:7">
      <c r="A10029" s="1">
        <v>2000043880</v>
      </c>
      <c r="B10029" t="s">
        <v>105</v>
      </c>
      <c r="C10029" s="2" t="s">
        <v>1055</v>
      </c>
      <c r="D10029" t="s">
        <v>1357</v>
      </c>
      <c r="E10029" t="s">
        <v>1359</v>
      </c>
      <c r="F10029" t="s">
        <v>1378</v>
      </c>
      <c r="G10029" s="4">
        <v>45434</v>
      </c>
    </row>
    <row r="10030" spans="1:7">
      <c r="A10030" s="1">
        <v>2000051301</v>
      </c>
      <c r="B10030" t="s">
        <v>22</v>
      </c>
      <c r="C10030" s="2" t="s">
        <v>592</v>
      </c>
      <c r="D10030" t="s">
        <v>1357</v>
      </c>
      <c r="E10030" t="s">
        <v>1359</v>
      </c>
      <c r="F10030" t="s">
        <v>1378</v>
      </c>
      <c r="G10030" s="4">
        <v>45460</v>
      </c>
    </row>
    <row r="10031" spans="1:7">
      <c r="A10031" s="1">
        <v>2000049023</v>
      </c>
      <c r="B10031" t="s">
        <v>48</v>
      </c>
      <c r="C10031" s="2" t="s">
        <v>578</v>
      </c>
      <c r="D10031" t="s">
        <v>1350</v>
      </c>
      <c r="E10031" t="s">
        <v>1359</v>
      </c>
      <c r="F10031" t="s">
        <v>1379</v>
      </c>
      <c r="G10031" s="4">
        <v>45260</v>
      </c>
    </row>
    <row r="10032" spans="1:7">
      <c r="A10032" s="1">
        <v>2000054937</v>
      </c>
      <c r="B10032" t="s">
        <v>253</v>
      </c>
      <c r="C10032" s="2" t="s">
        <v>431</v>
      </c>
      <c r="D10032" t="s">
        <v>1350</v>
      </c>
      <c r="E10032" t="s">
        <v>1358</v>
      </c>
      <c r="F10032" t="s">
        <v>1379</v>
      </c>
      <c r="G10032" s="4">
        <v>45483</v>
      </c>
    </row>
    <row r="10033" spans="1:7">
      <c r="A10033" s="1">
        <v>2000050671</v>
      </c>
      <c r="B10033" t="s">
        <v>13</v>
      </c>
      <c r="C10033" s="2" t="s">
        <v>879</v>
      </c>
      <c r="D10033" t="s">
        <v>1348</v>
      </c>
      <c r="E10033" t="s">
        <v>1359</v>
      </c>
      <c r="F10033" t="s">
        <v>1378</v>
      </c>
      <c r="G10033" s="4">
        <v>45419</v>
      </c>
    </row>
    <row r="10034" spans="1:7">
      <c r="A10034" s="1">
        <v>2000040015</v>
      </c>
      <c r="B10034" t="s">
        <v>271</v>
      </c>
      <c r="C10034" s="2" t="s">
        <v>936</v>
      </c>
      <c r="D10034" t="s">
        <v>1351</v>
      </c>
      <c r="E10034" t="s">
        <v>1359</v>
      </c>
      <c r="F10034" t="s">
        <v>1377</v>
      </c>
      <c r="G10034" s="4">
        <v>44965</v>
      </c>
    </row>
    <row r="10035" spans="1:7">
      <c r="A10035" s="1">
        <v>2000052199</v>
      </c>
      <c r="B10035" t="s">
        <v>80</v>
      </c>
      <c r="C10035" s="2" t="s">
        <v>317</v>
      </c>
      <c r="D10035" t="s">
        <v>1350</v>
      </c>
      <c r="E10035" t="s">
        <v>1359</v>
      </c>
      <c r="F10035" t="s">
        <v>1379</v>
      </c>
      <c r="G10035" s="4">
        <v>45384</v>
      </c>
    </row>
    <row r="10036" spans="1:7">
      <c r="A10036" s="1">
        <v>2000045651</v>
      </c>
      <c r="B10036" t="s">
        <v>11</v>
      </c>
      <c r="C10036" s="2" t="s">
        <v>653</v>
      </c>
      <c r="D10036" t="s">
        <v>1350</v>
      </c>
      <c r="F10036" t="s">
        <v>1379</v>
      </c>
    </row>
    <row r="10037" spans="1:7">
      <c r="A10037" s="1">
        <v>2000054522</v>
      </c>
      <c r="B10037" t="s">
        <v>77</v>
      </c>
      <c r="C10037" s="2" t="s">
        <v>1005</v>
      </c>
      <c r="D10037" t="s">
        <v>1361</v>
      </c>
      <c r="F10037" t="s">
        <v>1379</v>
      </c>
    </row>
    <row r="10038" spans="1:7">
      <c r="A10038" s="1">
        <v>2000037235</v>
      </c>
      <c r="B10038" t="s">
        <v>182</v>
      </c>
      <c r="C10038" s="2" t="s">
        <v>520</v>
      </c>
      <c r="D10038" t="s">
        <v>1350</v>
      </c>
      <c r="E10038" t="s">
        <v>1359</v>
      </c>
      <c r="F10038" t="s">
        <v>1379</v>
      </c>
      <c r="G10038" s="4">
        <v>45446</v>
      </c>
    </row>
    <row r="10039" spans="1:7">
      <c r="A10039" s="1">
        <v>2000044492</v>
      </c>
      <c r="B10039" t="s">
        <v>94</v>
      </c>
      <c r="C10039" s="2" t="s">
        <v>957</v>
      </c>
      <c r="D10039" t="s">
        <v>1350</v>
      </c>
      <c r="F10039" t="s">
        <v>1379</v>
      </c>
    </row>
    <row r="10040" spans="1:7">
      <c r="A10040" s="1">
        <v>2000055311</v>
      </c>
      <c r="B10040" t="s">
        <v>90</v>
      </c>
      <c r="C10040" s="2" t="s">
        <v>857</v>
      </c>
      <c r="D10040" t="s">
        <v>1350</v>
      </c>
      <c r="F10040" t="s">
        <v>1379</v>
      </c>
    </row>
    <row r="10041" spans="1:7">
      <c r="A10041" s="1">
        <v>2000044487</v>
      </c>
      <c r="B10041" t="s">
        <v>225</v>
      </c>
      <c r="C10041" s="2" t="s">
        <v>756</v>
      </c>
      <c r="D10041" t="s">
        <v>1350</v>
      </c>
      <c r="E10041" t="s">
        <v>1359</v>
      </c>
      <c r="F10041" t="s">
        <v>1379</v>
      </c>
      <c r="G10041" s="4">
        <v>45190</v>
      </c>
    </row>
    <row r="10042" spans="1:7">
      <c r="A10042" s="1">
        <v>2000044537</v>
      </c>
      <c r="B10042" t="s">
        <v>182</v>
      </c>
      <c r="C10042" s="2" t="s">
        <v>520</v>
      </c>
      <c r="D10042" t="s">
        <v>1350</v>
      </c>
      <c r="E10042" t="s">
        <v>1359</v>
      </c>
      <c r="F10042" t="s">
        <v>1379</v>
      </c>
      <c r="G10042" s="4">
        <v>45173</v>
      </c>
    </row>
    <row r="10043" spans="1:7">
      <c r="A10043" s="1">
        <v>2000046353</v>
      </c>
      <c r="B10043" t="s">
        <v>171</v>
      </c>
      <c r="C10043" s="2" t="s">
        <v>1138</v>
      </c>
      <c r="D10043" t="s">
        <v>1351</v>
      </c>
      <c r="F10043" t="s">
        <v>1377</v>
      </c>
    </row>
    <row r="10044" spans="1:7">
      <c r="A10044" s="1">
        <v>2000051211</v>
      </c>
      <c r="B10044" t="s">
        <v>113</v>
      </c>
      <c r="C10044" s="2" t="s">
        <v>784</v>
      </c>
      <c r="D10044" t="s">
        <v>1350</v>
      </c>
      <c r="F10044" t="s">
        <v>1379</v>
      </c>
    </row>
    <row r="10045" spans="1:7">
      <c r="A10045" s="1">
        <v>2000036106</v>
      </c>
      <c r="B10045" t="s">
        <v>33</v>
      </c>
      <c r="C10045" s="2" t="s">
        <v>974</v>
      </c>
      <c r="D10045" t="s">
        <v>1357</v>
      </c>
      <c r="F10045" t="s">
        <v>1378</v>
      </c>
    </row>
    <row r="10046" spans="1:7">
      <c r="A10046" s="1">
        <v>2000050837</v>
      </c>
      <c r="B10046" t="s">
        <v>141</v>
      </c>
      <c r="C10046" s="2" t="s">
        <v>538</v>
      </c>
      <c r="D10046" t="s">
        <v>1348</v>
      </c>
      <c r="E10046" t="s">
        <v>1359</v>
      </c>
      <c r="F10046" t="s">
        <v>1378</v>
      </c>
      <c r="G10046" s="4">
        <v>45400</v>
      </c>
    </row>
    <row r="10047" spans="1:7">
      <c r="A10047" s="1">
        <v>2000035341</v>
      </c>
      <c r="B10047" t="s">
        <v>33</v>
      </c>
      <c r="C10047" s="2" t="s">
        <v>477</v>
      </c>
      <c r="D10047" t="s">
        <v>1357</v>
      </c>
      <c r="F10047" t="s">
        <v>1378</v>
      </c>
    </row>
    <row r="10048" spans="1:7">
      <c r="A10048" s="1">
        <v>2000037757</v>
      </c>
      <c r="B10048" t="s">
        <v>36</v>
      </c>
      <c r="C10048" s="2" t="s">
        <v>750</v>
      </c>
      <c r="D10048" t="s">
        <v>1357</v>
      </c>
      <c r="F10048" t="s">
        <v>1378</v>
      </c>
    </row>
    <row r="10049" spans="1:7">
      <c r="A10049" s="1">
        <v>2000034507</v>
      </c>
      <c r="B10049" t="s">
        <v>204</v>
      </c>
      <c r="C10049" s="2" t="s">
        <v>990</v>
      </c>
      <c r="D10049" t="s">
        <v>1357</v>
      </c>
      <c r="F10049" t="s">
        <v>1378</v>
      </c>
    </row>
    <row r="10050" spans="1:7">
      <c r="A10050" s="1">
        <v>2000048579</v>
      </c>
      <c r="B10050" t="s">
        <v>201</v>
      </c>
      <c r="C10050" s="2" t="s">
        <v>368</v>
      </c>
      <c r="D10050" t="s">
        <v>1348</v>
      </c>
      <c r="E10050" t="s">
        <v>1359</v>
      </c>
      <c r="F10050" t="s">
        <v>1378</v>
      </c>
      <c r="G10050" s="4">
        <v>45279</v>
      </c>
    </row>
    <row r="10051" spans="1:7">
      <c r="A10051" s="1">
        <v>2000039936</v>
      </c>
      <c r="B10051" t="s">
        <v>71</v>
      </c>
      <c r="C10051" s="2" t="s">
        <v>1136</v>
      </c>
      <c r="D10051" t="s">
        <v>1357</v>
      </c>
      <c r="F10051" t="s">
        <v>1378</v>
      </c>
    </row>
    <row r="10052" spans="1:7">
      <c r="A10052" s="1">
        <v>2000049485</v>
      </c>
      <c r="B10052" t="s">
        <v>33</v>
      </c>
      <c r="C10052" s="2" t="s">
        <v>1061</v>
      </c>
      <c r="D10052" t="s">
        <v>1357</v>
      </c>
      <c r="F10052" t="s">
        <v>1378</v>
      </c>
    </row>
    <row r="10053" spans="1:7">
      <c r="A10053" s="1">
        <v>2000035137</v>
      </c>
      <c r="B10053" t="s">
        <v>33</v>
      </c>
      <c r="C10053" s="2" t="s">
        <v>363</v>
      </c>
      <c r="D10053" t="s">
        <v>1357</v>
      </c>
      <c r="F10053" t="s">
        <v>1378</v>
      </c>
    </row>
    <row r="10054" spans="1:7">
      <c r="A10054" s="1">
        <v>2000039925</v>
      </c>
      <c r="B10054" t="s">
        <v>33</v>
      </c>
      <c r="C10054" s="2" t="s">
        <v>981</v>
      </c>
      <c r="D10054" t="s">
        <v>1357</v>
      </c>
      <c r="F10054" t="s">
        <v>1378</v>
      </c>
    </row>
    <row r="10055" spans="1:7">
      <c r="A10055" s="1">
        <v>2000044009</v>
      </c>
      <c r="B10055" t="s">
        <v>71</v>
      </c>
      <c r="C10055" s="2" t="s">
        <v>434</v>
      </c>
      <c r="D10055" t="s">
        <v>1357</v>
      </c>
      <c r="F10055" t="s">
        <v>1378</v>
      </c>
    </row>
    <row r="10056" spans="1:7">
      <c r="A10056" s="1">
        <v>2000034739</v>
      </c>
      <c r="B10056" t="s">
        <v>33</v>
      </c>
      <c r="C10056" s="2" t="s">
        <v>750</v>
      </c>
      <c r="D10056" t="s">
        <v>1357</v>
      </c>
      <c r="F10056" t="s">
        <v>1378</v>
      </c>
    </row>
    <row r="10057" spans="1:7">
      <c r="A10057" s="1">
        <v>2000033861</v>
      </c>
      <c r="B10057" t="s">
        <v>33</v>
      </c>
      <c r="C10057" s="2" t="s">
        <v>634</v>
      </c>
      <c r="D10057" t="s">
        <v>1357</v>
      </c>
      <c r="F10057" t="s">
        <v>1378</v>
      </c>
    </row>
    <row r="10058" spans="1:7">
      <c r="A10058" s="1">
        <v>2000037491</v>
      </c>
      <c r="B10058" t="s">
        <v>271</v>
      </c>
      <c r="C10058" s="2" t="s">
        <v>934</v>
      </c>
      <c r="D10058" t="s">
        <v>1350</v>
      </c>
      <c r="E10058" t="s">
        <v>1359</v>
      </c>
      <c r="F10058" t="s">
        <v>1379</v>
      </c>
      <c r="G10058" s="4">
        <v>44931</v>
      </c>
    </row>
    <row r="10059" spans="1:7">
      <c r="A10059" s="1">
        <v>2000036548</v>
      </c>
      <c r="B10059" t="s">
        <v>36</v>
      </c>
      <c r="C10059" s="2" t="s">
        <v>892</v>
      </c>
      <c r="D10059" t="s">
        <v>1357</v>
      </c>
      <c r="F10059" t="s">
        <v>1378</v>
      </c>
    </row>
    <row r="10060" spans="1:7">
      <c r="A10060" s="1">
        <v>2000035990</v>
      </c>
      <c r="B10060" t="s">
        <v>61</v>
      </c>
      <c r="C10060" s="2" t="s">
        <v>974</v>
      </c>
      <c r="D10060" t="s">
        <v>1350</v>
      </c>
      <c r="F10060" t="s">
        <v>1379</v>
      </c>
    </row>
    <row r="10061" spans="1:7">
      <c r="A10061" s="1">
        <v>2000053862</v>
      </c>
      <c r="B10061" t="s">
        <v>204</v>
      </c>
      <c r="C10061" s="2" t="s">
        <v>567</v>
      </c>
      <c r="D10061" t="s">
        <v>1350</v>
      </c>
      <c r="F10061" t="s">
        <v>1379</v>
      </c>
    </row>
    <row r="10062" spans="1:7">
      <c r="A10062" s="1">
        <v>2000043951</v>
      </c>
      <c r="B10062" t="s">
        <v>94</v>
      </c>
      <c r="C10062" s="2" t="s">
        <v>321</v>
      </c>
      <c r="D10062" t="s">
        <v>1350</v>
      </c>
      <c r="F10062" t="s">
        <v>1379</v>
      </c>
    </row>
    <row r="10063" spans="1:7">
      <c r="A10063" s="1">
        <v>2000059470</v>
      </c>
      <c r="B10063" t="s">
        <v>17</v>
      </c>
      <c r="C10063" s="2" t="s">
        <v>566</v>
      </c>
      <c r="F10063" t="s">
        <v>1372</v>
      </c>
    </row>
    <row r="10064" spans="1:7">
      <c r="A10064" s="1">
        <v>2000055202</v>
      </c>
      <c r="B10064" t="s">
        <v>185</v>
      </c>
      <c r="C10064" s="2" t="s">
        <v>529</v>
      </c>
      <c r="D10064" t="s">
        <v>1350</v>
      </c>
      <c r="E10064" t="s">
        <v>1359</v>
      </c>
      <c r="F10064" t="s">
        <v>1379</v>
      </c>
      <c r="G10064" s="4">
        <v>45418</v>
      </c>
    </row>
    <row r="10065" spans="1:7">
      <c r="A10065" s="1">
        <v>2000038356</v>
      </c>
      <c r="B10065" t="s">
        <v>105</v>
      </c>
      <c r="C10065" s="2" t="s">
        <v>377</v>
      </c>
      <c r="D10065" t="s">
        <v>1350</v>
      </c>
      <c r="F10065" t="s">
        <v>1379</v>
      </c>
    </row>
    <row r="10066" spans="1:7">
      <c r="A10066" s="1">
        <v>2000037632</v>
      </c>
      <c r="B10066" t="s">
        <v>61</v>
      </c>
      <c r="C10066" s="2" t="s">
        <v>974</v>
      </c>
      <c r="D10066" t="s">
        <v>1350</v>
      </c>
      <c r="F10066" t="s">
        <v>1379</v>
      </c>
    </row>
    <row r="10067" spans="1:7">
      <c r="A10067" s="1">
        <v>2000043027</v>
      </c>
      <c r="B10067" t="s">
        <v>52</v>
      </c>
      <c r="C10067" s="2" t="s">
        <v>733</v>
      </c>
      <c r="D10067" t="s">
        <v>1350</v>
      </c>
      <c r="F10067" t="s">
        <v>1379</v>
      </c>
    </row>
    <row r="10068" spans="1:7">
      <c r="A10068" s="1">
        <v>2000037903</v>
      </c>
      <c r="B10068" t="s">
        <v>22</v>
      </c>
      <c r="C10068" s="2" t="s">
        <v>505</v>
      </c>
      <c r="D10068" t="s">
        <v>1357</v>
      </c>
      <c r="E10068" t="s">
        <v>1359</v>
      </c>
      <c r="F10068" t="s">
        <v>1378</v>
      </c>
      <c r="G10068" s="4">
        <v>44970</v>
      </c>
    </row>
    <row r="10069" spans="1:7">
      <c r="A10069" s="1">
        <v>2000037904</v>
      </c>
      <c r="B10069" t="s">
        <v>22</v>
      </c>
      <c r="C10069" s="2" t="s">
        <v>505</v>
      </c>
      <c r="D10069" t="s">
        <v>1357</v>
      </c>
      <c r="E10069" t="s">
        <v>1359</v>
      </c>
      <c r="F10069" t="s">
        <v>1378</v>
      </c>
      <c r="G10069" s="4">
        <v>44970</v>
      </c>
    </row>
    <row r="10070" spans="1:7">
      <c r="A10070" s="1">
        <v>2000055318</v>
      </c>
      <c r="B10070" t="s">
        <v>94</v>
      </c>
      <c r="C10070" s="2" t="s">
        <v>460</v>
      </c>
      <c r="D10070" t="s">
        <v>1357</v>
      </c>
      <c r="F10070" t="s">
        <v>1378</v>
      </c>
    </row>
    <row r="10071" spans="1:7">
      <c r="A10071" s="1">
        <v>2000048811</v>
      </c>
      <c r="B10071" t="s">
        <v>25</v>
      </c>
      <c r="C10071" s="2" t="s">
        <v>940</v>
      </c>
      <c r="D10071" t="s">
        <v>1361</v>
      </c>
      <c r="F10071" t="s">
        <v>1379</v>
      </c>
    </row>
    <row r="10072" spans="1:7">
      <c r="A10072" s="1">
        <v>2000037679</v>
      </c>
      <c r="B10072" t="s">
        <v>22</v>
      </c>
      <c r="C10072" s="2" t="s">
        <v>505</v>
      </c>
      <c r="D10072" t="s">
        <v>1357</v>
      </c>
      <c r="E10072" t="s">
        <v>1359</v>
      </c>
      <c r="F10072" t="s">
        <v>1378</v>
      </c>
      <c r="G10072" s="4">
        <v>44946</v>
      </c>
    </row>
    <row r="10073" spans="1:7">
      <c r="A10073" s="1">
        <v>2000037918</v>
      </c>
      <c r="B10073" t="s">
        <v>22</v>
      </c>
      <c r="C10073" s="2" t="s">
        <v>505</v>
      </c>
      <c r="D10073" t="s">
        <v>1357</v>
      </c>
      <c r="E10073" t="s">
        <v>1359</v>
      </c>
      <c r="F10073" t="s">
        <v>1378</v>
      </c>
      <c r="G10073" s="4">
        <v>44966</v>
      </c>
    </row>
    <row r="10074" spans="1:7">
      <c r="A10074" s="1">
        <v>2000037678</v>
      </c>
      <c r="B10074" t="s">
        <v>22</v>
      </c>
      <c r="C10074" s="2" t="s">
        <v>505</v>
      </c>
      <c r="D10074" t="s">
        <v>1357</v>
      </c>
      <c r="E10074" t="s">
        <v>1359</v>
      </c>
      <c r="F10074" t="s">
        <v>1378</v>
      </c>
      <c r="G10074" s="4">
        <v>44946</v>
      </c>
    </row>
    <row r="10075" spans="1:7">
      <c r="A10075" s="1">
        <v>2000037677</v>
      </c>
      <c r="B10075" t="s">
        <v>22</v>
      </c>
      <c r="C10075" s="2" t="s">
        <v>505</v>
      </c>
      <c r="D10075" t="s">
        <v>1357</v>
      </c>
      <c r="E10075" t="s">
        <v>1359</v>
      </c>
      <c r="F10075" t="s">
        <v>1378</v>
      </c>
      <c r="G10075" s="4">
        <v>44946</v>
      </c>
    </row>
    <row r="10076" spans="1:7">
      <c r="A10076" s="1">
        <v>2000037902</v>
      </c>
      <c r="B10076" t="s">
        <v>22</v>
      </c>
      <c r="C10076" s="2" t="s">
        <v>505</v>
      </c>
      <c r="D10076" t="s">
        <v>1357</v>
      </c>
      <c r="E10076" t="s">
        <v>1359</v>
      </c>
      <c r="F10076" t="s">
        <v>1378</v>
      </c>
      <c r="G10076" s="4">
        <v>44907</v>
      </c>
    </row>
    <row r="10077" spans="1:7">
      <c r="A10077" s="1">
        <v>2000037674</v>
      </c>
      <c r="B10077" t="s">
        <v>22</v>
      </c>
      <c r="C10077" s="2" t="s">
        <v>505</v>
      </c>
      <c r="D10077" t="s">
        <v>1357</v>
      </c>
      <c r="E10077" t="s">
        <v>1359</v>
      </c>
      <c r="F10077" t="s">
        <v>1378</v>
      </c>
      <c r="G10077" s="4">
        <v>44946</v>
      </c>
    </row>
    <row r="10078" spans="1:7">
      <c r="A10078" s="1">
        <v>2000037932</v>
      </c>
      <c r="B10078" t="s">
        <v>22</v>
      </c>
      <c r="C10078" s="2" t="s">
        <v>505</v>
      </c>
      <c r="D10078" t="s">
        <v>1357</v>
      </c>
      <c r="E10078" t="s">
        <v>1359</v>
      </c>
      <c r="F10078" t="s">
        <v>1378</v>
      </c>
      <c r="G10078" s="4">
        <v>44946</v>
      </c>
    </row>
    <row r="10079" spans="1:7">
      <c r="A10079" s="1">
        <v>2000037947</v>
      </c>
      <c r="B10079" t="s">
        <v>22</v>
      </c>
      <c r="C10079" s="2" t="s">
        <v>505</v>
      </c>
      <c r="D10079" t="s">
        <v>1357</v>
      </c>
      <c r="E10079" t="s">
        <v>1359</v>
      </c>
      <c r="F10079" t="s">
        <v>1378</v>
      </c>
      <c r="G10079" s="4">
        <v>44966</v>
      </c>
    </row>
    <row r="10080" spans="1:7">
      <c r="A10080" s="1">
        <v>2000037948</v>
      </c>
      <c r="B10080" t="s">
        <v>22</v>
      </c>
      <c r="C10080" s="2" t="s">
        <v>505</v>
      </c>
      <c r="D10080" t="s">
        <v>1357</v>
      </c>
      <c r="E10080" t="s">
        <v>1359</v>
      </c>
      <c r="F10080" t="s">
        <v>1378</v>
      </c>
      <c r="G10080" s="4">
        <v>44966</v>
      </c>
    </row>
    <row r="10081" spans="1:7">
      <c r="A10081" s="1">
        <v>2000037899</v>
      </c>
      <c r="B10081" t="s">
        <v>22</v>
      </c>
      <c r="C10081" s="2" t="s">
        <v>505</v>
      </c>
      <c r="D10081" t="s">
        <v>1357</v>
      </c>
      <c r="E10081" t="s">
        <v>1359</v>
      </c>
      <c r="F10081" t="s">
        <v>1378</v>
      </c>
      <c r="G10081" s="4">
        <v>44908</v>
      </c>
    </row>
    <row r="10082" spans="1:7">
      <c r="A10082" s="1">
        <v>2000038765</v>
      </c>
      <c r="B10082" t="s">
        <v>22</v>
      </c>
      <c r="C10082" s="2" t="s">
        <v>317</v>
      </c>
      <c r="D10082" t="s">
        <v>1357</v>
      </c>
      <c r="E10082" t="s">
        <v>1359</v>
      </c>
      <c r="F10082" t="s">
        <v>1378</v>
      </c>
      <c r="G10082" s="4">
        <v>45118</v>
      </c>
    </row>
    <row r="10083" spans="1:7">
      <c r="A10083" s="1">
        <v>2000037897</v>
      </c>
      <c r="B10083" t="s">
        <v>22</v>
      </c>
      <c r="C10083" s="2" t="s">
        <v>505</v>
      </c>
      <c r="D10083" t="s">
        <v>1357</v>
      </c>
      <c r="E10083" t="s">
        <v>1359</v>
      </c>
      <c r="F10083" t="s">
        <v>1378</v>
      </c>
      <c r="G10083" s="4">
        <v>44908</v>
      </c>
    </row>
    <row r="10084" spans="1:7">
      <c r="A10084" s="1">
        <v>2000053014</v>
      </c>
      <c r="B10084" t="s">
        <v>35</v>
      </c>
      <c r="C10084" s="2" t="s">
        <v>324</v>
      </c>
      <c r="D10084" t="s">
        <v>1348</v>
      </c>
      <c r="E10084" t="s">
        <v>1359</v>
      </c>
      <c r="F10084" t="s">
        <v>1378</v>
      </c>
      <c r="G10084" s="4">
        <v>45457</v>
      </c>
    </row>
    <row r="10085" spans="1:7">
      <c r="A10085" s="1">
        <v>2000053947</v>
      </c>
      <c r="B10085" t="s">
        <v>94</v>
      </c>
      <c r="C10085" s="2" t="s">
        <v>779</v>
      </c>
      <c r="D10085" t="s">
        <v>1357</v>
      </c>
      <c r="F10085" t="s">
        <v>1378</v>
      </c>
    </row>
    <row r="10086" spans="1:7">
      <c r="A10086" s="1">
        <v>2000055320</v>
      </c>
      <c r="B10086" t="s">
        <v>94</v>
      </c>
      <c r="C10086" s="2" t="s">
        <v>460</v>
      </c>
      <c r="D10086" t="s">
        <v>1357</v>
      </c>
      <c r="F10086" t="s">
        <v>1378</v>
      </c>
    </row>
    <row r="10087" spans="1:7">
      <c r="A10087" s="1">
        <v>2000041254</v>
      </c>
      <c r="B10087" t="s">
        <v>33</v>
      </c>
      <c r="C10087" s="2" t="s">
        <v>1188</v>
      </c>
      <c r="D10087" t="s">
        <v>1357</v>
      </c>
      <c r="F10087" t="s">
        <v>1378</v>
      </c>
    </row>
    <row r="10088" spans="1:7">
      <c r="A10088" s="1">
        <v>2000034944</v>
      </c>
      <c r="B10088" t="s">
        <v>256</v>
      </c>
      <c r="C10088" s="2" t="s">
        <v>454</v>
      </c>
      <c r="D10088" t="s">
        <v>1350</v>
      </c>
      <c r="E10088" t="s">
        <v>1359</v>
      </c>
      <c r="F10088" t="s">
        <v>1379</v>
      </c>
      <c r="G10088" s="4">
        <v>44840</v>
      </c>
    </row>
    <row r="10089" spans="1:7">
      <c r="A10089" s="1">
        <v>2000046718</v>
      </c>
      <c r="B10089" t="s">
        <v>113</v>
      </c>
      <c r="C10089" s="2" t="s">
        <v>940</v>
      </c>
      <c r="D10089" t="s">
        <v>1350</v>
      </c>
      <c r="F10089" t="s">
        <v>1379</v>
      </c>
    </row>
    <row r="10090" spans="1:7">
      <c r="A10090" s="1">
        <v>2000049483</v>
      </c>
      <c r="B10090" t="s">
        <v>33</v>
      </c>
      <c r="C10090" s="2" t="s">
        <v>1008</v>
      </c>
      <c r="D10090" t="s">
        <v>1357</v>
      </c>
      <c r="F10090" t="s">
        <v>1378</v>
      </c>
    </row>
    <row r="10091" spans="1:7">
      <c r="A10091" s="1">
        <v>2000034607</v>
      </c>
      <c r="B10091" t="s">
        <v>34</v>
      </c>
      <c r="C10091" s="2" t="s">
        <v>671</v>
      </c>
      <c r="D10091" t="s">
        <v>1357</v>
      </c>
      <c r="F10091" t="s">
        <v>1378</v>
      </c>
    </row>
    <row r="10092" spans="1:7">
      <c r="A10092" s="1">
        <v>2000043477</v>
      </c>
      <c r="B10092" t="s">
        <v>203</v>
      </c>
      <c r="C10092" s="2" t="s">
        <v>529</v>
      </c>
      <c r="D10092" t="s">
        <v>1350</v>
      </c>
      <c r="E10092" t="s">
        <v>1359</v>
      </c>
      <c r="F10092" t="s">
        <v>1379</v>
      </c>
      <c r="G10092" s="4">
        <v>45182</v>
      </c>
    </row>
    <row r="10093" spans="1:7">
      <c r="A10093" s="1">
        <v>2000041443</v>
      </c>
      <c r="B10093" t="s">
        <v>11</v>
      </c>
      <c r="C10093" s="2" t="s">
        <v>1068</v>
      </c>
      <c r="D10093" t="s">
        <v>1357</v>
      </c>
      <c r="F10093" t="s">
        <v>1378</v>
      </c>
    </row>
    <row r="10094" spans="1:7">
      <c r="A10094" s="1">
        <v>2000049790</v>
      </c>
      <c r="B10094" t="s">
        <v>11</v>
      </c>
      <c r="C10094" s="2" t="s">
        <v>363</v>
      </c>
      <c r="D10094" t="s">
        <v>1357</v>
      </c>
      <c r="F10094" t="s">
        <v>1378</v>
      </c>
    </row>
    <row r="10095" spans="1:7">
      <c r="A10095" s="1">
        <v>2000049446</v>
      </c>
      <c r="B10095" t="s">
        <v>11</v>
      </c>
      <c r="C10095" s="2" t="s">
        <v>404</v>
      </c>
      <c r="D10095" t="s">
        <v>1357</v>
      </c>
      <c r="F10095" t="s">
        <v>1378</v>
      </c>
    </row>
    <row r="10096" spans="1:7">
      <c r="A10096" s="1">
        <v>2000049444</v>
      </c>
      <c r="B10096" t="s">
        <v>11</v>
      </c>
      <c r="C10096" s="2" t="s">
        <v>1025</v>
      </c>
      <c r="D10096" t="s">
        <v>1357</v>
      </c>
      <c r="F10096" t="s">
        <v>1378</v>
      </c>
    </row>
    <row r="10097" spans="1:7">
      <c r="A10097" s="1">
        <v>2000052313</v>
      </c>
      <c r="B10097" t="s">
        <v>255</v>
      </c>
      <c r="C10097" s="2" t="s">
        <v>550</v>
      </c>
      <c r="D10097" t="s">
        <v>1348</v>
      </c>
      <c r="F10097" t="s">
        <v>1378</v>
      </c>
    </row>
    <row r="10098" spans="1:7">
      <c r="A10098" s="1">
        <v>2000049950</v>
      </c>
      <c r="B10098" t="s">
        <v>33</v>
      </c>
      <c r="C10098" s="2" t="s">
        <v>1188</v>
      </c>
      <c r="D10098" t="s">
        <v>1350</v>
      </c>
      <c r="F10098" t="s">
        <v>1379</v>
      </c>
    </row>
    <row r="10099" spans="1:7">
      <c r="A10099" s="1">
        <v>2000038181</v>
      </c>
      <c r="B10099" t="s">
        <v>22</v>
      </c>
      <c r="C10099" s="2" t="s">
        <v>520</v>
      </c>
      <c r="D10099" t="s">
        <v>1357</v>
      </c>
      <c r="E10099" t="s">
        <v>1359</v>
      </c>
      <c r="F10099" t="s">
        <v>1378</v>
      </c>
      <c r="G10099" s="4">
        <v>44963</v>
      </c>
    </row>
    <row r="10100" spans="1:7">
      <c r="A10100" s="1">
        <v>2000057580</v>
      </c>
      <c r="B10100" t="s">
        <v>71</v>
      </c>
      <c r="C10100" s="2" t="s">
        <v>672</v>
      </c>
      <c r="D10100" t="s">
        <v>1348</v>
      </c>
      <c r="F10100" t="s">
        <v>1378</v>
      </c>
    </row>
    <row r="10101" spans="1:7">
      <c r="A10101" s="1">
        <v>2000047089</v>
      </c>
      <c r="B10101" t="s">
        <v>25</v>
      </c>
      <c r="C10101" s="2" t="s">
        <v>940</v>
      </c>
      <c r="D10101" t="s">
        <v>1350</v>
      </c>
      <c r="F10101" t="s">
        <v>1379</v>
      </c>
    </row>
    <row r="10102" spans="1:7">
      <c r="A10102" s="1">
        <v>2000054205</v>
      </c>
      <c r="B10102" t="s">
        <v>34</v>
      </c>
      <c r="C10102" s="2" t="s">
        <v>1171</v>
      </c>
      <c r="D10102" t="s">
        <v>1348</v>
      </c>
      <c r="F10102" t="s">
        <v>1378</v>
      </c>
    </row>
    <row r="10103" spans="1:7">
      <c r="A10103" s="1">
        <v>2000049951</v>
      </c>
      <c r="B10103" t="s">
        <v>33</v>
      </c>
      <c r="C10103" s="2" t="s">
        <v>1188</v>
      </c>
      <c r="D10103" t="s">
        <v>1350</v>
      </c>
      <c r="F10103" t="s">
        <v>1379</v>
      </c>
    </row>
    <row r="10104" spans="1:7">
      <c r="A10104" s="1">
        <v>2000040030</v>
      </c>
      <c r="B10104" t="s">
        <v>22</v>
      </c>
      <c r="C10104" s="2" t="s">
        <v>327</v>
      </c>
      <c r="D10104" t="s">
        <v>1350</v>
      </c>
      <c r="E10104" t="s">
        <v>1359</v>
      </c>
      <c r="F10104" t="s">
        <v>1379</v>
      </c>
      <c r="G10104" s="4">
        <v>45000</v>
      </c>
    </row>
    <row r="10105" spans="1:7">
      <c r="A10105" s="1">
        <v>2000049142</v>
      </c>
      <c r="B10105" t="s">
        <v>22</v>
      </c>
      <c r="C10105" s="2" t="s">
        <v>626</v>
      </c>
      <c r="D10105" t="s">
        <v>1350</v>
      </c>
      <c r="E10105" t="s">
        <v>1359</v>
      </c>
      <c r="F10105" t="s">
        <v>1379</v>
      </c>
      <c r="G10105" s="4">
        <v>45453</v>
      </c>
    </row>
    <row r="10106" spans="1:7">
      <c r="A10106" s="1">
        <v>2000054412</v>
      </c>
      <c r="B10106" t="s">
        <v>85</v>
      </c>
      <c r="C10106" s="2" t="s">
        <v>623</v>
      </c>
      <c r="D10106" t="s">
        <v>1350</v>
      </c>
      <c r="E10106" t="s">
        <v>1359</v>
      </c>
      <c r="F10106" t="s">
        <v>1379</v>
      </c>
      <c r="G10106" s="4">
        <v>45439</v>
      </c>
    </row>
    <row r="10107" spans="1:7">
      <c r="A10107" s="1">
        <v>2000047707</v>
      </c>
      <c r="B10107" t="s">
        <v>182</v>
      </c>
      <c r="C10107" s="2" t="s">
        <v>949</v>
      </c>
      <c r="D10107" t="s">
        <v>1350</v>
      </c>
      <c r="E10107" t="s">
        <v>1359</v>
      </c>
      <c r="F10107" t="s">
        <v>1379</v>
      </c>
      <c r="G10107" s="4">
        <v>45246</v>
      </c>
    </row>
    <row r="10108" spans="1:7">
      <c r="A10108" s="1">
        <v>2000040031</v>
      </c>
      <c r="B10108" t="s">
        <v>22</v>
      </c>
      <c r="C10108" s="2" t="s">
        <v>327</v>
      </c>
      <c r="D10108" t="s">
        <v>1350</v>
      </c>
      <c r="E10108" t="s">
        <v>1359</v>
      </c>
      <c r="F10108" t="s">
        <v>1379</v>
      </c>
      <c r="G10108" s="4">
        <v>45000</v>
      </c>
    </row>
    <row r="10109" spans="1:7">
      <c r="A10109" s="1">
        <v>2000056368</v>
      </c>
      <c r="B10109" t="s">
        <v>255</v>
      </c>
      <c r="C10109" s="2" t="s">
        <v>672</v>
      </c>
      <c r="D10109" t="s">
        <v>1348</v>
      </c>
      <c r="F10109" t="s">
        <v>1378</v>
      </c>
    </row>
    <row r="10110" spans="1:7">
      <c r="A10110" s="1">
        <v>2000048482</v>
      </c>
      <c r="B10110" t="s">
        <v>11</v>
      </c>
      <c r="C10110" s="2" t="s">
        <v>894</v>
      </c>
      <c r="D10110" t="s">
        <v>1348</v>
      </c>
      <c r="F10110" t="s">
        <v>1378</v>
      </c>
    </row>
    <row r="10111" spans="1:7">
      <c r="A10111" s="1">
        <v>2000049535</v>
      </c>
      <c r="B10111" t="s">
        <v>94</v>
      </c>
      <c r="C10111" s="2" t="s">
        <v>498</v>
      </c>
      <c r="D10111" t="s">
        <v>1350</v>
      </c>
      <c r="E10111" t="s">
        <v>1359</v>
      </c>
      <c r="F10111" t="s">
        <v>1379</v>
      </c>
      <c r="G10111" s="4">
        <v>45446</v>
      </c>
    </row>
    <row r="10112" spans="1:7">
      <c r="A10112" s="1">
        <v>2000052886</v>
      </c>
      <c r="B10112" t="s">
        <v>77</v>
      </c>
      <c r="C10112" s="2" t="s">
        <v>598</v>
      </c>
      <c r="D10112" t="s">
        <v>1350</v>
      </c>
      <c r="F10112" t="s">
        <v>1379</v>
      </c>
    </row>
    <row r="10113" spans="1:7">
      <c r="A10113" s="1">
        <v>2000047702</v>
      </c>
      <c r="B10113" t="s">
        <v>52</v>
      </c>
      <c r="C10113" s="2" t="s">
        <v>513</v>
      </c>
      <c r="D10113" t="s">
        <v>1350</v>
      </c>
      <c r="F10113" t="s">
        <v>1379</v>
      </c>
    </row>
    <row r="10114" spans="1:7">
      <c r="A10114" s="1">
        <v>2000048920</v>
      </c>
      <c r="B10114" t="s">
        <v>77</v>
      </c>
      <c r="C10114" s="2" t="s">
        <v>1189</v>
      </c>
      <c r="D10114" t="s">
        <v>1348</v>
      </c>
      <c r="E10114" t="s">
        <v>1359</v>
      </c>
      <c r="F10114" t="s">
        <v>1378</v>
      </c>
      <c r="G10114" s="4">
        <v>45238</v>
      </c>
    </row>
    <row r="10115" spans="1:7">
      <c r="A10115" s="1">
        <v>2000052444</v>
      </c>
      <c r="B10115" t="s">
        <v>255</v>
      </c>
      <c r="C10115" s="2" t="s">
        <v>963</v>
      </c>
      <c r="D10115" t="s">
        <v>1348</v>
      </c>
      <c r="F10115" t="s">
        <v>1378</v>
      </c>
    </row>
    <row r="10116" spans="1:7">
      <c r="A10116" s="1">
        <v>2000047052</v>
      </c>
      <c r="B10116" t="s">
        <v>219</v>
      </c>
      <c r="C10116" s="2" t="s">
        <v>880</v>
      </c>
      <c r="D10116" t="s">
        <v>1361</v>
      </c>
      <c r="F10116" t="s">
        <v>1379</v>
      </c>
    </row>
    <row r="10117" spans="1:7">
      <c r="A10117" s="1">
        <v>2000045325</v>
      </c>
      <c r="B10117" t="s">
        <v>50</v>
      </c>
      <c r="C10117" s="2" t="s">
        <v>672</v>
      </c>
      <c r="D10117" t="s">
        <v>1350</v>
      </c>
      <c r="F10117" t="s">
        <v>1379</v>
      </c>
    </row>
    <row r="10118" spans="1:7">
      <c r="A10118" s="1">
        <v>2000055160</v>
      </c>
      <c r="B10118" t="s">
        <v>90</v>
      </c>
      <c r="C10118" s="2" t="s">
        <v>1172</v>
      </c>
      <c r="D10118" t="s">
        <v>1357</v>
      </c>
      <c r="E10118" t="s">
        <v>1359</v>
      </c>
      <c r="F10118" t="s">
        <v>1378</v>
      </c>
      <c r="G10118" s="4">
        <v>45464</v>
      </c>
    </row>
    <row r="10119" spans="1:7">
      <c r="A10119" s="1">
        <v>2000051045</v>
      </c>
      <c r="B10119" t="s">
        <v>61</v>
      </c>
      <c r="C10119" s="2" t="s">
        <v>577</v>
      </c>
      <c r="D10119" t="s">
        <v>1350</v>
      </c>
      <c r="F10119" t="s">
        <v>1379</v>
      </c>
    </row>
    <row r="10120" spans="1:7">
      <c r="A10120" s="1">
        <v>2000047462</v>
      </c>
      <c r="B10120" t="s">
        <v>80</v>
      </c>
      <c r="C10120" s="2" t="s">
        <v>780</v>
      </c>
      <c r="D10120" t="s">
        <v>1357</v>
      </c>
      <c r="E10120" t="s">
        <v>1359</v>
      </c>
      <c r="F10120" t="s">
        <v>1378</v>
      </c>
      <c r="G10120" s="4">
        <v>45202</v>
      </c>
    </row>
    <row r="10121" spans="1:7">
      <c r="A10121" s="1">
        <v>2000043151</v>
      </c>
      <c r="B10121" t="s">
        <v>94</v>
      </c>
      <c r="C10121" s="2" t="s">
        <v>595</v>
      </c>
      <c r="D10121" t="s">
        <v>1361</v>
      </c>
      <c r="F10121" t="s">
        <v>1379</v>
      </c>
    </row>
    <row r="10122" spans="1:7">
      <c r="A10122" s="1">
        <v>2000053177</v>
      </c>
      <c r="B10122" t="s">
        <v>255</v>
      </c>
      <c r="C10122" s="2" t="s">
        <v>550</v>
      </c>
      <c r="D10122" t="s">
        <v>1348</v>
      </c>
      <c r="F10122" t="s">
        <v>1378</v>
      </c>
    </row>
    <row r="10123" spans="1:7">
      <c r="A10123" s="1">
        <v>2000048779</v>
      </c>
      <c r="B10123" t="s">
        <v>50</v>
      </c>
      <c r="C10123" s="2" t="s">
        <v>404</v>
      </c>
      <c r="D10123" t="s">
        <v>1350</v>
      </c>
      <c r="F10123" t="s">
        <v>1379</v>
      </c>
    </row>
    <row r="10124" spans="1:7">
      <c r="A10124" s="1">
        <v>2000049990</v>
      </c>
      <c r="B10124" t="s">
        <v>201</v>
      </c>
      <c r="C10124" s="2" t="s">
        <v>512</v>
      </c>
      <c r="D10124" t="s">
        <v>1350</v>
      </c>
      <c r="F10124" t="s">
        <v>1379</v>
      </c>
    </row>
    <row r="10125" spans="1:7">
      <c r="A10125" s="1">
        <v>2000053120</v>
      </c>
      <c r="B10125" t="s">
        <v>255</v>
      </c>
      <c r="C10125" s="2" t="s">
        <v>550</v>
      </c>
      <c r="D10125" t="s">
        <v>1348</v>
      </c>
      <c r="F10125" t="s">
        <v>1378</v>
      </c>
    </row>
    <row r="10126" spans="1:7">
      <c r="A10126" s="1">
        <v>2000049215</v>
      </c>
      <c r="B10126" t="s">
        <v>90</v>
      </c>
      <c r="C10126" s="2" t="s">
        <v>794</v>
      </c>
      <c r="D10126" t="s">
        <v>1357</v>
      </c>
      <c r="E10126" t="s">
        <v>1359</v>
      </c>
      <c r="F10126" t="s">
        <v>1378</v>
      </c>
      <c r="G10126" s="4">
        <v>45251</v>
      </c>
    </row>
    <row r="10127" spans="1:7">
      <c r="A10127" s="1">
        <v>2000043432</v>
      </c>
      <c r="B10127" t="s">
        <v>70</v>
      </c>
      <c r="C10127" s="2" t="s">
        <v>647</v>
      </c>
      <c r="D10127" t="s">
        <v>1366</v>
      </c>
      <c r="E10127" t="s">
        <v>1359</v>
      </c>
      <c r="F10127" t="s">
        <v>1374</v>
      </c>
      <c r="G10127" s="4">
        <v>45267</v>
      </c>
    </row>
    <row r="10128" spans="1:7">
      <c r="A10128" s="1">
        <v>2000051749</v>
      </c>
      <c r="B10128" t="s">
        <v>90</v>
      </c>
      <c r="C10128" s="2" t="s">
        <v>393</v>
      </c>
      <c r="D10128" t="s">
        <v>1357</v>
      </c>
      <c r="E10128" t="s">
        <v>1359</v>
      </c>
      <c r="F10128" t="s">
        <v>1378</v>
      </c>
      <c r="G10128" s="4">
        <v>45377</v>
      </c>
    </row>
    <row r="10129" spans="1:7">
      <c r="A10129" s="1">
        <v>2000046729</v>
      </c>
      <c r="B10129" t="s">
        <v>182</v>
      </c>
      <c r="C10129" s="2" t="s">
        <v>980</v>
      </c>
      <c r="D10129" t="s">
        <v>1350</v>
      </c>
      <c r="E10129" t="s">
        <v>1359</v>
      </c>
      <c r="F10129" t="s">
        <v>1379</v>
      </c>
      <c r="G10129" s="4">
        <v>45293</v>
      </c>
    </row>
    <row r="10130" spans="1:7">
      <c r="A10130" s="1">
        <v>2000051748</v>
      </c>
      <c r="B10130" t="s">
        <v>90</v>
      </c>
      <c r="C10130" s="2" t="s">
        <v>393</v>
      </c>
      <c r="D10130" t="s">
        <v>1357</v>
      </c>
      <c r="E10130" t="s">
        <v>1359</v>
      </c>
      <c r="F10130" t="s">
        <v>1378</v>
      </c>
      <c r="G10130" s="4">
        <v>45398</v>
      </c>
    </row>
    <row r="10131" spans="1:7">
      <c r="A10131" s="1">
        <v>2000049313</v>
      </c>
      <c r="B10131" t="s">
        <v>171</v>
      </c>
      <c r="C10131" s="2" t="s">
        <v>1174</v>
      </c>
      <c r="D10131" t="s">
        <v>1350</v>
      </c>
      <c r="E10131" t="s">
        <v>1359</v>
      </c>
      <c r="F10131" t="s">
        <v>1379</v>
      </c>
      <c r="G10131" s="4">
        <v>45239</v>
      </c>
    </row>
    <row r="10132" spans="1:7">
      <c r="A10132" s="1">
        <v>2000054112</v>
      </c>
      <c r="B10132" t="s">
        <v>206</v>
      </c>
      <c r="C10132" s="2" t="s">
        <v>538</v>
      </c>
      <c r="D10132" t="s">
        <v>1357</v>
      </c>
      <c r="F10132" t="s">
        <v>1378</v>
      </c>
    </row>
    <row r="10133" spans="1:7">
      <c r="A10133" s="1">
        <v>2000051704</v>
      </c>
      <c r="B10133" t="s">
        <v>50</v>
      </c>
      <c r="C10133" s="2" t="s">
        <v>567</v>
      </c>
      <c r="D10133" t="s">
        <v>1357</v>
      </c>
      <c r="F10133" t="s">
        <v>1378</v>
      </c>
    </row>
    <row r="10134" spans="1:7">
      <c r="A10134" s="1">
        <v>2000054879</v>
      </c>
      <c r="B10134" t="s">
        <v>33</v>
      </c>
      <c r="C10134" s="2" t="s">
        <v>567</v>
      </c>
      <c r="D10134" t="s">
        <v>1350</v>
      </c>
      <c r="F10134" t="s">
        <v>1379</v>
      </c>
    </row>
    <row r="10135" spans="1:7">
      <c r="A10135" s="1">
        <v>2000048164</v>
      </c>
      <c r="B10135" t="s">
        <v>202</v>
      </c>
      <c r="C10135" s="2" t="s">
        <v>520</v>
      </c>
      <c r="D10135" t="s">
        <v>1351</v>
      </c>
      <c r="E10135" t="s">
        <v>1359</v>
      </c>
      <c r="F10135" t="s">
        <v>1377</v>
      </c>
      <c r="G10135" s="4">
        <v>45287</v>
      </c>
    </row>
    <row r="10136" spans="1:7">
      <c r="A10136" s="1">
        <v>2000055863</v>
      </c>
      <c r="B10136" t="s">
        <v>105</v>
      </c>
      <c r="C10136" s="2" t="s">
        <v>798</v>
      </c>
      <c r="D10136" t="s">
        <v>1350</v>
      </c>
      <c r="E10136" t="s">
        <v>1359</v>
      </c>
      <c r="F10136" t="s">
        <v>1379</v>
      </c>
      <c r="G10136" s="4">
        <v>45435</v>
      </c>
    </row>
    <row r="10137" spans="1:7">
      <c r="A10137" s="1">
        <v>2000038110</v>
      </c>
      <c r="B10137" t="s">
        <v>77</v>
      </c>
      <c r="C10137" s="2" t="s">
        <v>1029</v>
      </c>
      <c r="D10137" t="s">
        <v>1357</v>
      </c>
      <c r="F10137" t="s">
        <v>1378</v>
      </c>
    </row>
    <row r="10138" spans="1:7">
      <c r="A10138" s="1">
        <v>2000041511</v>
      </c>
      <c r="B10138" t="s">
        <v>105</v>
      </c>
      <c r="C10138" s="2" t="s">
        <v>1190</v>
      </c>
      <c r="D10138" t="s">
        <v>1350</v>
      </c>
      <c r="E10138" t="s">
        <v>1359</v>
      </c>
      <c r="F10138" t="s">
        <v>1379</v>
      </c>
      <c r="G10138" s="4">
        <v>45337</v>
      </c>
    </row>
    <row r="10139" spans="1:7">
      <c r="A10139" s="1">
        <v>2000049496</v>
      </c>
      <c r="B10139" t="s">
        <v>22</v>
      </c>
      <c r="C10139" s="2" t="s">
        <v>520</v>
      </c>
      <c r="D10139" t="s">
        <v>1351</v>
      </c>
      <c r="E10139" t="s">
        <v>1359</v>
      </c>
      <c r="F10139" t="s">
        <v>1377</v>
      </c>
      <c r="G10139" s="4">
        <v>45323</v>
      </c>
    </row>
    <row r="10140" spans="1:7">
      <c r="A10140" s="1">
        <v>2000049500</v>
      </c>
      <c r="B10140" t="s">
        <v>22</v>
      </c>
      <c r="C10140" s="2" t="s">
        <v>520</v>
      </c>
      <c r="D10140" t="s">
        <v>1351</v>
      </c>
      <c r="E10140" t="s">
        <v>1359</v>
      </c>
      <c r="F10140" t="s">
        <v>1377</v>
      </c>
      <c r="G10140" s="4">
        <v>45323</v>
      </c>
    </row>
    <row r="10141" spans="1:7">
      <c r="A10141" s="1">
        <v>2000052371</v>
      </c>
      <c r="B10141" t="s">
        <v>34</v>
      </c>
      <c r="C10141" s="2" t="s">
        <v>1171</v>
      </c>
      <c r="D10141" t="s">
        <v>1348</v>
      </c>
      <c r="F10141" t="s">
        <v>1378</v>
      </c>
    </row>
    <row r="10142" spans="1:7">
      <c r="A10142" s="1">
        <v>2000050836</v>
      </c>
      <c r="B10142" t="s">
        <v>70</v>
      </c>
      <c r="C10142" s="2" t="s">
        <v>962</v>
      </c>
      <c r="D10142" t="s">
        <v>1350</v>
      </c>
      <c r="E10142" t="s">
        <v>1359</v>
      </c>
      <c r="F10142" t="s">
        <v>1379</v>
      </c>
      <c r="G10142" s="4">
        <v>45377</v>
      </c>
    </row>
    <row r="10143" spans="1:7">
      <c r="A10143" s="1">
        <v>2000043328</v>
      </c>
      <c r="B10143" t="s">
        <v>94</v>
      </c>
      <c r="C10143" s="2" t="s">
        <v>935</v>
      </c>
      <c r="D10143" t="s">
        <v>1350</v>
      </c>
      <c r="E10143" t="s">
        <v>1359</v>
      </c>
      <c r="F10143" t="s">
        <v>1379</v>
      </c>
      <c r="G10143" s="4">
        <v>45224</v>
      </c>
    </row>
    <row r="10144" spans="1:7">
      <c r="A10144" s="1">
        <v>2000052011</v>
      </c>
      <c r="B10144" t="s">
        <v>94</v>
      </c>
      <c r="C10144" s="2" t="s">
        <v>344</v>
      </c>
      <c r="D10144" t="s">
        <v>1350</v>
      </c>
      <c r="F10144" t="s">
        <v>1379</v>
      </c>
    </row>
    <row r="10145" spans="1:7">
      <c r="A10145" s="1">
        <v>2000052373</v>
      </c>
      <c r="B10145" t="s">
        <v>34</v>
      </c>
      <c r="C10145" s="2" t="s">
        <v>1171</v>
      </c>
      <c r="D10145" t="s">
        <v>1348</v>
      </c>
      <c r="F10145" t="s">
        <v>1378</v>
      </c>
    </row>
    <row r="10146" spans="1:7">
      <c r="A10146" s="1">
        <v>2000050724</v>
      </c>
      <c r="B10146" t="s">
        <v>11</v>
      </c>
      <c r="C10146" s="2" t="s">
        <v>1171</v>
      </c>
      <c r="D10146" t="s">
        <v>1348</v>
      </c>
      <c r="F10146" t="s">
        <v>1378</v>
      </c>
    </row>
    <row r="10147" spans="1:7">
      <c r="A10147" s="1">
        <v>2000049777</v>
      </c>
      <c r="B10147" t="s">
        <v>48</v>
      </c>
      <c r="C10147" s="2" t="s">
        <v>1085</v>
      </c>
      <c r="D10147" t="s">
        <v>1350</v>
      </c>
      <c r="E10147" t="s">
        <v>1359</v>
      </c>
      <c r="F10147" t="s">
        <v>1379</v>
      </c>
      <c r="G10147" s="4">
        <v>45366</v>
      </c>
    </row>
    <row r="10148" spans="1:7">
      <c r="A10148" s="1">
        <v>2000052375</v>
      </c>
      <c r="B10148" t="s">
        <v>34</v>
      </c>
      <c r="C10148" s="2" t="s">
        <v>1171</v>
      </c>
      <c r="D10148" t="s">
        <v>1348</v>
      </c>
      <c r="F10148" t="s">
        <v>1378</v>
      </c>
    </row>
    <row r="10149" spans="1:7">
      <c r="A10149" s="1">
        <v>2000034220</v>
      </c>
      <c r="B10149" t="s">
        <v>276</v>
      </c>
      <c r="C10149" s="2" t="s">
        <v>363</v>
      </c>
      <c r="D10149" t="s">
        <v>1350</v>
      </c>
      <c r="F10149" t="s">
        <v>1379</v>
      </c>
    </row>
    <row r="10150" spans="1:7">
      <c r="A10150" s="1">
        <v>2000049612</v>
      </c>
      <c r="B10150" t="s">
        <v>77</v>
      </c>
      <c r="C10150" s="2" t="s">
        <v>683</v>
      </c>
      <c r="D10150" t="s">
        <v>1348</v>
      </c>
      <c r="F10150" t="s">
        <v>1378</v>
      </c>
    </row>
    <row r="10151" spans="1:7">
      <c r="A10151" s="1">
        <v>2000037736</v>
      </c>
      <c r="B10151" t="s">
        <v>79</v>
      </c>
      <c r="C10151" s="2" t="s">
        <v>685</v>
      </c>
      <c r="D10151" t="s">
        <v>1350</v>
      </c>
      <c r="E10151" t="s">
        <v>1359</v>
      </c>
      <c r="F10151" t="s">
        <v>1379</v>
      </c>
      <c r="G10151" s="4">
        <v>44911</v>
      </c>
    </row>
    <row r="10152" spans="1:7">
      <c r="A10152" s="1">
        <v>2000043459</v>
      </c>
      <c r="B10152" t="s">
        <v>113</v>
      </c>
      <c r="C10152" s="2" t="s">
        <v>792</v>
      </c>
      <c r="D10152" t="s">
        <v>1357</v>
      </c>
      <c r="F10152" t="s">
        <v>1378</v>
      </c>
    </row>
    <row r="10153" spans="1:7">
      <c r="A10153" s="1">
        <v>2000049621</v>
      </c>
      <c r="B10153" t="s">
        <v>77</v>
      </c>
      <c r="C10153" s="2" t="s">
        <v>683</v>
      </c>
      <c r="D10153" t="s">
        <v>1348</v>
      </c>
      <c r="F10153" t="s">
        <v>1378</v>
      </c>
    </row>
    <row r="10154" spans="1:7">
      <c r="A10154" s="1">
        <v>2000049619</v>
      </c>
      <c r="B10154" t="s">
        <v>61</v>
      </c>
      <c r="C10154" s="2" t="s">
        <v>683</v>
      </c>
      <c r="D10154" t="s">
        <v>1348</v>
      </c>
      <c r="F10154" t="s">
        <v>1378</v>
      </c>
    </row>
    <row r="10155" spans="1:7">
      <c r="A10155" s="1">
        <v>2000049618</v>
      </c>
      <c r="B10155" t="s">
        <v>77</v>
      </c>
      <c r="C10155" s="2" t="s">
        <v>683</v>
      </c>
      <c r="D10155" t="s">
        <v>1348</v>
      </c>
      <c r="F10155" t="s">
        <v>1378</v>
      </c>
    </row>
    <row r="10156" spans="1:7">
      <c r="A10156" s="1">
        <v>2000054900</v>
      </c>
      <c r="B10156" t="s">
        <v>171</v>
      </c>
      <c r="C10156" s="2" t="s">
        <v>501</v>
      </c>
      <c r="D10156" t="s">
        <v>1350</v>
      </c>
      <c r="E10156" t="s">
        <v>1359</v>
      </c>
      <c r="F10156" t="s">
        <v>1379</v>
      </c>
      <c r="G10156" s="4">
        <v>45469</v>
      </c>
    </row>
    <row r="10157" spans="1:7">
      <c r="A10157" s="1">
        <v>2000052985</v>
      </c>
      <c r="B10157" t="s">
        <v>255</v>
      </c>
      <c r="C10157" s="2" t="s">
        <v>435</v>
      </c>
      <c r="D10157" t="s">
        <v>1348</v>
      </c>
      <c r="F10157" t="s">
        <v>1378</v>
      </c>
    </row>
    <row r="10158" spans="1:7">
      <c r="A10158" s="1">
        <v>2000056264</v>
      </c>
      <c r="B10158" t="s">
        <v>81</v>
      </c>
      <c r="C10158" s="2" t="s">
        <v>724</v>
      </c>
      <c r="D10158" t="s">
        <v>1348</v>
      </c>
      <c r="E10158" t="s">
        <v>1359</v>
      </c>
      <c r="F10158" t="s">
        <v>1378</v>
      </c>
      <c r="G10158" s="4">
        <v>45478</v>
      </c>
    </row>
    <row r="10159" spans="1:7">
      <c r="A10159" s="1">
        <v>2000056262</v>
      </c>
      <c r="B10159" t="s">
        <v>81</v>
      </c>
      <c r="C10159" s="2" t="s">
        <v>917</v>
      </c>
      <c r="D10159" t="s">
        <v>1348</v>
      </c>
      <c r="E10159" t="s">
        <v>1359</v>
      </c>
      <c r="F10159" t="s">
        <v>1378</v>
      </c>
      <c r="G10159" s="4">
        <v>45504</v>
      </c>
    </row>
    <row r="10160" spans="1:7">
      <c r="A10160" s="1">
        <v>2000056261</v>
      </c>
      <c r="B10160" t="s">
        <v>81</v>
      </c>
      <c r="C10160" s="2" t="s">
        <v>334</v>
      </c>
      <c r="D10160" t="s">
        <v>1348</v>
      </c>
      <c r="E10160" t="s">
        <v>1359</v>
      </c>
      <c r="F10160" t="s">
        <v>1378</v>
      </c>
      <c r="G10160" s="4">
        <v>45483</v>
      </c>
    </row>
    <row r="10161" spans="1:7">
      <c r="A10161" s="1">
        <v>2000052830</v>
      </c>
      <c r="B10161" t="s">
        <v>247</v>
      </c>
      <c r="C10161" s="2" t="s">
        <v>876</v>
      </c>
      <c r="D10161" t="s">
        <v>1357</v>
      </c>
      <c r="E10161" t="s">
        <v>1359</v>
      </c>
      <c r="F10161" t="s">
        <v>1378</v>
      </c>
      <c r="G10161" s="4">
        <v>45429</v>
      </c>
    </row>
    <row r="10162" spans="1:7">
      <c r="A10162" s="1">
        <v>2000053163</v>
      </c>
      <c r="B10162" t="s">
        <v>25</v>
      </c>
      <c r="C10162" s="2" t="s">
        <v>567</v>
      </c>
      <c r="D10162" t="s">
        <v>1350</v>
      </c>
      <c r="F10162" t="s">
        <v>1379</v>
      </c>
    </row>
    <row r="10163" spans="1:7">
      <c r="A10163" s="1">
        <v>2000045987</v>
      </c>
      <c r="B10163" t="s">
        <v>204</v>
      </c>
      <c r="C10163" s="2" t="s">
        <v>440</v>
      </c>
      <c r="D10163" t="s">
        <v>1350</v>
      </c>
      <c r="F10163" t="s">
        <v>1379</v>
      </c>
    </row>
    <row r="10164" spans="1:7">
      <c r="A10164" s="1">
        <v>2000051092</v>
      </c>
      <c r="B10164" t="s">
        <v>63</v>
      </c>
      <c r="C10164" s="2" t="s">
        <v>1172</v>
      </c>
      <c r="D10164" t="s">
        <v>1350</v>
      </c>
      <c r="E10164" t="s">
        <v>1359</v>
      </c>
      <c r="F10164" t="s">
        <v>1379</v>
      </c>
      <c r="G10164" s="4">
        <v>45358</v>
      </c>
    </row>
    <row r="10165" spans="1:7">
      <c r="A10165" s="1">
        <v>2000052926</v>
      </c>
      <c r="B10165" t="s">
        <v>25</v>
      </c>
      <c r="C10165" s="2" t="s">
        <v>815</v>
      </c>
      <c r="D10165" t="s">
        <v>1350</v>
      </c>
      <c r="F10165" t="s">
        <v>1379</v>
      </c>
    </row>
    <row r="10166" spans="1:7">
      <c r="A10166" s="1">
        <v>2000048776</v>
      </c>
      <c r="B10166" t="s">
        <v>255</v>
      </c>
      <c r="C10166" s="2" t="s">
        <v>1182</v>
      </c>
      <c r="D10166" t="s">
        <v>1348</v>
      </c>
      <c r="F10166" t="s">
        <v>1378</v>
      </c>
    </row>
    <row r="10167" spans="1:7">
      <c r="A10167" s="1">
        <v>2000047075</v>
      </c>
      <c r="B10167" t="s">
        <v>255</v>
      </c>
      <c r="C10167" s="2" t="s">
        <v>482</v>
      </c>
      <c r="D10167" t="s">
        <v>1348</v>
      </c>
      <c r="F10167" t="s">
        <v>1378</v>
      </c>
    </row>
    <row r="10168" spans="1:7">
      <c r="A10168" s="1">
        <v>2000046983</v>
      </c>
      <c r="B10168" t="s">
        <v>56</v>
      </c>
      <c r="C10168" s="2" t="s">
        <v>562</v>
      </c>
      <c r="D10168" t="s">
        <v>1350</v>
      </c>
      <c r="E10168" t="s">
        <v>1359</v>
      </c>
      <c r="F10168" t="s">
        <v>1379</v>
      </c>
      <c r="G10168" s="4">
        <v>45341</v>
      </c>
    </row>
    <row r="10169" spans="1:7">
      <c r="A10169" s="1">
        <v>2000053599</v>
      </c>
      <c r="B10169" t="s">
        <v>25</v>
      </c>
      <c r="C10169" s="2" t="s">
        <v>463</v>
      </c>
      <c r="D10169" t="s">
        <v>1357</v>
      </c>
      <c r="F10169" t="s">
        <v>1378</v>
      </c>
    </row>
    <row r="10170" spans="1:7">
      <c r="A10170" s="1">
        <v>2000046570</v>
      </c>
      <c r="B10170" t="s">
        <v>64</v>
      </c>
      <c r="C10170" s="2" t="s">
        <v>1090</v>
      </c>
      <c r="D10170" t="s">
        <v>1350</v>
      </c>
      <c r="E10170" t="s">
        <v>1359</v>
      </c>
      <c r="F10170" t="s">
        <v>1379</v>
      </c>
      <c r="G10170" s="4">
        <v>45169</v>
      </c>
    </row>
    <row r="10171" spans="1:7">
      <c r="A10171" s="1">
        <v>2000048691</v>
      </c>
      <c r="B10171" t="s">
        <v>106</v>
      </c>
      <c r="C10171" s="2" t="s">
        <v>780</v>
      </c>
      <c r="D10171" t="s">
        <v>1350</v>
      </c>
      <c r="E10171" t="s">
        <v>1359</v>
      </c>
      <c r="F10171" t="s">
        <v>1379</v>
      </c>
      <c r="G10171" s="4">
        <v>45225</v>
      </c>
    </row>
    <row r="10172" spans="1:7">
      <c r="A10172" s="1">
        <v>2000055337</v>
      </c>
      <c r="B10172" t="s">
        <v>182</v>
      </c>
      <c r="C10172" s="2" t="s">
        <v>1085</v>
      </c>
      <c r="D10172" t="s">
        <v>1350</v>
      </c>
      <c r="F10172" t="s">
        <v>1379</v>
      </c>
    </row>
    <row r="10173" spans="1:7">
      <c r="A10173" s="1">
        <v>2000053598</v>
      </c>
      <c r="B10173" t="s">
        <v>25</v>
      </c>
      <c r="C10173" s="2" t="s">
        <v>567</v>
      </c>
      <c r="D10173" t="s">
        <v>1357</v>
      </c>
      <c r="F10173" t="s">
        <v>1378</v>
      </c>
    </row>
    <row r="10174" spans="1:7">
      <c r="A10174" s="1">
        <v>2000055385</v>
      </c>
      <c r="B10174" t="s">
        <v>176</v>
      </c>
      <c r="C10174" s="2" t="s">
        <v>885</v>
      </c>
      <c r="D10174" t="s">
        <v>1351</v>
      </c>
      <c r="E10174" t="s">
        <v>1359</v>
      </c>
      <c r="F10174" t="s">
        <v>1377</v>
      </c>
      <c r="G10174" s="4">
        <v>45449</v>
      </c>
    </row>
    <row r="10175" spans="1:7">
      <c r="A10175" s="1">
        <v>2000050260</v>
      </c>
      <c r="B10175" t="s">
        <v>206</v>
      </c>
      <c r="C10175" s="2" t="s">
        <v>744</v>
      </c>
      <c r="D10175" t="s">
        <v>1357</v>
      </c>
      <c r="E10175" t="s">
        <v>1359</v>
      </c>
      <c r="F10175" t="s">
        <v>1378</v>
      </c>
      <c r="G10175" s="4">
        <v>45401</v>
      </c>
    </row>
    <row r="10176" spans="1:7">
      <c r="A10176" s="1">
        <v>2000053691</v>
      </c>
      <c r="B10176" t="s">
        <v>13</v>
      </c>
      <c r="C10176" s="2" t="s">
        <v>473</v>
      </c>
      <c r="D10176" t="s">
        <v>1350</v>
      </c>
      <c r="E10176" t="s">
        <v>1359</v>
      </c>
      <c r="F10176" t="s">
        <v>1379</v>
      </c>
      <c r="G10176" s="4">
        <v>45411</v>
      </c>
    </row>
    <row r="10177" spans="1:7">
      <c r="A10177" s="1">
        <v>2000046734</v>
      </c>
      <c r="B10177" t="s">
        <v>94</v>
      </c>
      <c r="C10177" s="2" t="s">
        <v>715</v>
      </c>
      <c r="D10177" t="s">
        <v>1350</v>
      </c>
      <c r="F10177" t="s">
        <v>1379</v>
      </c>
    </row>
    <row r="10178" spans="1:7">
      <c r="A10178" s="1">
        <v>2000052860</v>
      </c>
      <c r="B10178" t="s">
        <v>24</v>
      </c>
      <c r="C10178" s="2" t="s">
        <v>1137</v>
      </c>
      <c r="D10178" t="s">
        <v>1351</v>
      </c>
      <c r="E10178" t="s">
        <v>1359</v>
      </c>
      <c r="F10178" t="s">
        <v>1377</v>
      </c>
      <c r="G10178" s="4">
        <v>45433</v>
      </c>
    </row>
    <row r="10179" spans="1:7">
      <c r="A10179" s="1">
        <v>2000055683</v>
      </c>
      <c r="B10179" t="s">
        <v>171</v>
      </c>
      <c r="C10179" s="2" t="s">
        <v>929</v>
      </c>
      <c r="D10179" t="s">
        <v>1351</v>
      </c>
      <c r="E10179" t="s">
        <v>1359</v>
      </c>
      <c r="F10179" t="s">
        <v>1377</v>
      </c>
      <c r="G10179" s="4">
        <v>45462</v>
      </c>
    </row>
    <row r="10180" spans="1:7">
      <c r="A10180" s="1">
        <v>2000042821</v>
      </c>
      <c r="B10180" t="s">
        <v>206</v>
      </c>
      <c r="C10180" s="2" t="s">
        <v>794</v>
      </c>
      <c r="D10180" t="s">
        <v>1357</v>
      </c>
      <c r="E10180" t="s">
        <v>1359</v>
      </c>
      <c r="F10180" t="s">
        <v>1378</v>
      </c>
      <c r="G10180" s="4">
        <v>45331</v>
      </c>
    </row>
    <row r="10181" spans="1:7">
      <c r="A10181" s="1">
        <v>2000042819</v>
      </c>
      <c r="B10181" t="s">
        <v>206</v>
      </c>
      <c r="C10181" s="2" t="s">
        <v>794</v>
      </c>
      <c r="D10181" t="s">
        <v>1357</v>
      </c>
      <c r="E10181" t="s">
        <v>1359</v>
      </c>
      <c r="F10181" t="s">
        <v>1378</v>
      </c>
      <c r="G10181" s="4">
        <v>45331</v>
      </c>
    </row>
    <row r="10182" spans="1:7">
      <c r="A10182" s="1">
        <v>2000054626</v>
      </c>
      <c r="B10182" t="s">
        <v>78</v>
      </c>
      <c r="C10182" s="2" t="s">
        <v>1085</v>
      </c>
      <c r="D10182" t="s">
        <v>1357</v>
      </c>
      <c r="E10182" t="s">
        <v>1359</v>
      </c>
      <c r="F10182" t="s">
        <v>1378</v>
      </c>
      <c r="G10182" s="4">
        <v>45453</v>
      </c>
    </row>
    <row r="10183" spans="1:7">
      <c r="A10183" s="1">
        <v>2000054976</v>
      </c>
      <c r="B10183" t="s">
        <v>13</v>
      </c>
      <c r="C10183" s="2" t="s">
        <v>1065</v>
      </c>
      <c r="D10183" t="s">
        <v>1350</v>
      </c>
      <c r="E10183" t="s">
        <v>1359</v>
      </c>
      <c r="F10183" t="s">
        <v>1379</v>
      </c>
      <c r="G10183" s="4">
        <v>45408</v>
      </c>
    </row>
    <row r="10184" spans="1:7">
      <c r="A10184" s="1">
        <v>2000051299</v>
      </c>
      <c r="B10184" t="s">
        <v>56</v>
      </c>
      <c r="C10184" s="2" t="s">
        <v>631</v>
      </c>
      <c r="D10184" t="s">
        <v>1350</v>
      </c>
      <c r="E10184" t="s">
        <v>1359</v>
      </c>
      <c r="F10184" t="s">
        <v>1379</v>
      </c>
      <c r="G10184" s="4">
        <v>45323</v>
      </c>
    </row>
    <row r="10185" spans="1:7">
      <c r="A10185" s="1">
        <v>2000042979</v>
      </c>
      <c r="B10185" t="s">
        <v>206</v>
      </c>
      <c r="C10185" s="2" t="s">
        <v>376</v>
      </c>
      <c r="D10185" t="s">
        <v>1357</v>
      </c>
      <c r="E10185" t="s">
        <v>1359</v>
      </c>
      <c r="F10185" t="s">
        <v>1378</v>
      </c>
      <c r="G10185" s="4">
        <v>45049</v>
      </c>
    </row>
    <row r="10186" spans="1:7">
      <c r="A10186" s="1">
        <v>2000051300</v>
      </c>
      <c r="B10186" t="s">
        <v>203</v>
      </c>
      <c r="C10186" s="2" t="s">
        <v>631</v>
      </c>
      <c r="D10186" t="s">
        <v>1350</v>
      </c>
      <c r="E10186" t="s">
        <v>1359</v>
      </c>
      <c r="F10186" t="s">
        <v>1379</v>
      </c>
      <c r="G10186" s="4">
        <v>45323</v>
      </c>
    </row>
    <row r="10187" spans="1:7">
      <c r="A10187" s="1">
        <v>2000049590</v>
      </c>
      <c r="B10187" t="s">
        <v>33</v>
      </c>
      <c r="C10187" s="2" t="s">
        <v>395</v>
      </c>
      <c r="D10187" t="s">
        <v>1350</v>
      </c>
      <c r="F10187" t="s">
        <v>1379</v>
      </c>
    </row>
    <row r="10188" spans="1:7">
      <c r="A10188" s="1">
        <v>2000041255</v>
      </c>
      <c r="B10188" t="s">
        <v>206</v>
      </c>
      <c r="C10188" s="2" t="s">
        <v>705</v>
      </c>
      <c r="D10188" t="s">
        <v>1357</v>
      </c>
      <c r="E10188" t="s">
        <v>1359</v>
      </c>
      <c r="F10188" t="s">
        <v>1378</v>
      </c>
      <c r="G10188" s="4">
        <v>45139</v>
      </c>
    </row>
    <row r="10189" spans="1:7">
      <c r="A10189" s="1">
        <v>2000056766</v>
      </c>
      <c r="B10189" t="s">
        <v>81</v>
      </c>
      <c r="C10189" s="2" t="s">
        <v>569</v>
      </c>
      <c r="D10189" t="s">
        <v>1348</v>
      </c>
      <c r="E10189" t="s">
        <v>1359</v>
      </c>
      <c r="F10189" t="s">
        <v>1378</v>
      </c>
      <c r="G10189" s="4">
        <v>45483</v>
      </c>
    </row>
    <row r="10190" spans="1:7">
      <c r="A10190" s="1">
        <v>2000056103</v>
      </c>
      <c r="B10190" t="s">
        <v>65</v>
      </c>
      <c r="C10190" s="2" t="s">
        <v>576</v>
      </c>
      <c r="D10190" t="s">
        <v>1350</v>
      </c>
      <c r="F10190" t="s">
        <v>1379</v>
      </c>
    </row>
    <row r="10191" spans="1:7">
      <c r="A10191" s="1">
        <v>2000047527</v>
      </c>
      <c r="B10191" t="s">
        <v>34</v>
      </c>
      <c r="C10191" s="2" t="s">
        <v>933</v>
      </c>
      <c r="D10191" t="s">
        <v>1350</v>
      </c>
      <c r="F10191" t="s">
        <v>1379</v>
      </c>
    </row>
    <row r="10192" spans="1:7">
      <c r="A10192" s="1">
        <v>2000040790</v>
      </c>
      <c r="B10192" t="s">
        <v>94</v>
      </c>
      <c r="C10192" s="2" t="s">
        <v>715</v>
      </c>
      <c r="D10192" t="s">
        <v>1350</v>
      </c>
      <c r="F10192" t="s">
        <v>1379</v>
      </c>
    </row>
    <row r="10193" spans="1:7">
      <c r="A10193" s="1">
        <v>2000054977</v>
      </c>
      <c r="B10193" t="s">
        <v>13</v>
      </c>
      <c r="C10193" s="2" t="s">
        <v>1065</v>
      </c>
      <c r="D10193" t="s">
        <v>1350</v>
      </c>
      <c r="E10193" t="s">
        <v>1359</v>
      </c>
      <c r="F10193" t="s">
        <v>1379</v>
      </c>
      <c r="G10193" s="4">
        <v>45408</v>
      </c>
    </row>
    <row r="10194" spans="1:7">
      <c r="A10194" s="1">
        <v>2000041053</v>
      </c>
      <c r="B10194" t="s">
        <v>206</v>
      </c>
      <c r="C10194" s="2" t="s">
        <v>705</v>
      </c>
      <c r="D10194" t="s">
        <v>1357</v>
      </c>
      <c r="E10194" t="s">
        <v>1359</v>
      </c>
      <c r="F10194" t="s">
        <v>1378</v>
      </c>
      <c r="G10194" s="4">
        <v>45139</v>
      </c>
    </row>
    <row r="10195" spans="1:7">
      <c r="A10195" s="1">
        <v>2000051159</v>
      </c>
      <c r="B10195" t="s">
        <v>35</v>
      </c>
      <c r="C10195" s="2" t="s">
        <v>694</v>
      </c>
      <c r="D10195" t="s">
        <v>1350</v>
      </c>
      <c r="E10195" t="s">
        <v>1359</v>
      </c>
      <c r="F10195" t="s">
        <v>1379</v>
      </c>
      <c r="G10195" s="4">
        <v>45317</v>
      </c>
    </row>
    <row r="10196" spans="1:7">
      <c r="A10196" s="1">
        <v>2000054715</v>
      </c>
      <c r="B10196" t="s">
        <v>78</v>
      </c>
      <c r="C10196" s="2" t="s">
        <v>1085</v>
      </c>
      <c r="D10196" t="s">
        <v>1357</v>
      </c>
      <c r="E10196" t="s">
        <v>1359</v>
      </c>
      <c r="F10196" t="s">
        <v>1378</v>
      </c>
      <c r="G10196" s="4">
        <v>45453</v>
      </c>
    </row>
    <row r="10197" spans="1:7">
      <c r="A10197" s="1">
        <v>2000055679</v>
      </c>
      <c r="B10197" t="s">
        <v>171</v>
      </c>
      <c r="C10197" s="2" t="s">
        <v>929</v>
      </c>
      <c r="D10197" t="s">
        <v>1351</v>
      </c>
      <c r="E10197" t="s">
        <v>1359</v>
      </c>
      <c r="F10197" t="s">
        <v>1377</v>
      </c>
      <c r="G10197" s="4">
        <v>45448</v>
      </c>
    </row>
    <row r="10198" spans="1:7">
      <c r="A10198" s="1">
        <v>2000039940</v>
      </c>
      <c r="B10198" t="s">
        <v>171</v>
      </c>
      <c r="C10198" s="2" t="s">
        <v>1175</v>
      </c>
      <c r="D10198" t="s">
        <v>1365</v>
      </c>
      <c r="F10198" t="s">
        <v>1379</v>
      </c>
    </row>
    <row r="10199" spans="1:7">
      <c r="A10199" s="1">
        <v>2000049698</v>
      </c>
      <c r="B10199" t="s">
        <v>200</v>
      </c>
      <c r="C10199" s="2" t="s">
        <v>363</v>
      </c>
      <c r="D10199" t="s">
        <v>1350</v>
      </c>
      <c r="F10199" t="s">
        <v>1379</v>
      </c>
    </row>
    <row r="10200" spans="1:7">
      <c r="A10200" s="1">
        <v>2000053044</v>
      </c>
      <c r="B10200" t="s">
        <v>255</v>
      </c>
      <c r="C10200" s="2" t="s">
        <v>363</v>
      </c>
      <c r="D10200" t="s">
        <v>1348</v>
      </c>
      <c r="F10200" t="s">
        <v>1378</v>
      </c>
    </row>
    <row r="10201" spans="1:7">
      <c r="A10201" s="1">
        <v>2000043329</v>
      </c>
      <c r="B10201" t="s">
        <v>94</v>
      </c>
      <c r="C10201" s="2" t="s">
        <v>1035</v>
      </c>
      <c r="D10201" t="s">
        <v>1350</v>
      </c>
      <c r="F10201" t="s">
        <v>1379</v>
      </c>
    </row>
    <row r="10202" spans="1:7">
      <c r="A10202" s="1">
        <v>2000057470</v>
      </c>
      <c r="B10202" t="s">
        <v>113</v>
      </c>
      <c r="C10202" s="2" t="s">
        <v>573</v>
      </c>
      <c r="D10202" t="s">
        <v>1350</v>
      </c>
      <c r="F10202" t="s">
        <v>1379</v>
      </c>
    </row>
    <row r="10203" spans="1:7">
      <c r="A10203" s="1">
        <v>2000043948</v>
      </c>
      <c r="B10203" t="s">
        <v>94</v>
      </c>
      <c r="C10203" s="2" t="s">
        <v>1035</v>
      </c>
      <c r="D10203" t="s">
        <v>1350</v>
      </c>
      <c r="E10203" t="s">
        <v>1359</v>
      </c>
      <c r="F10203" t="s">
        <v>1379</v>
      </c>
      <c r="G10203" s="4">
        <v>45243</v>
      </c>
    </row>
    <row r="10204" spans="1:7">
      <c r="A10204" s="1">
        <v>2000040785</v>
      </c>
      <c r="B10204" t="s">
        <v>94</v>
      </c>
      <c r="C10204" s="2" t="s">
        <v>1035</v>
      </c>
      <c r="D10204" t="s">
        <v>1350</v>
      </c>
      <c r="E10204" t="s">
        <v>1359</v>
      </c>
      <c r="F10204" t="s">
        <v>1379</v>
      </c>
      <c r="G10204" s="4">
        <v>45307</v>
      </c>
    </row>
    <row r="10205" spans="1:7">
      <c r="A10205" s="1">
        <v>2000043281</v>
      </c>
      <c r="B10205" t="s">
        <v>94</v>
      </c>
      <c r="C10205" s="2" t="s">
        <v>1026</v>
      </c>
      <c r="D10205" t="s">
        <v>1350</v>
      </c>
      <c r="F10205" t="s">
        <v>1379</v>
      </c>
    </row>
    <row r="10206" spans="1:7">
      <c r="A10206" s="1">
        <v>2000040741</v>
      </c>
      <c r="B10206" t="s">
        <v>94</v>
      </c>
      <c r="C10206" s="2" t="s">
        <v>1035</v>
      </c>
      <c r="D10206" t="s">
        <v>1350</v>
      </c>
      <c r="E10206" t="s">
        <v>1359</v>
      </c>
      <c r="F10206" t="s">
        <v>1379</v>
      </c>
      <c r="G10206" s="4">
        <v>45474</v>
      </c>
    </row>
    <row r="10207" spans="1:7">
      <c r="A10207" s="1">
        <v>2000048236</v>
      </c>
      <c r="B10207" t="s">
        <v>202</v>
      </c>
      <c r="C10207" s="2" t="s">
        <v>1038</v>
      </c>
      <c r="D10207" t="s">
        <v>1350</v>
      </c>
      <c r="E10207" t="s">
        <v>1359</v>
      </c>
      <c r="F10207" t="s">
        <v>1379</v>
      </c>
      <c r="G10207" s="4">
        <v>45209</v>
      </c>
    </row>
    <row r="10208" spans="1:7">
      <c r="A10208" s="1">
        <v>2000050132</v>
      </c>
      <c r="B10208" t="s">
        <v>30</v>
      </c>
      <c r="C10208" s="2" t="s">
        <v>865</v>
      </c>
      <c r="D10208" t="s">
        <v>1350</v>
      </c>
      <c r="E10208" t="s">
        <v>1359</v>
      </c>
      <c r="F10208" t="s">
        <v>1379</v>
      </c>
      <c r="G10208" s="4">
        <v>45379</v>
      </c>
    </row>
    <row r="10209" spans="1:7">
      <c r="A10209" s="1">
        <v>2000053790</v>
      </c>
      <c r="B10209" t="s">
        <v>94</v>
      </c>
      <c r="C10209" s="2" t="s">
        <v>1035</v>
      </c>
      <c r="D10209" t="s">
        <v>1350</v>
      </c>
      <c r="E10209" t="s">
        <v>1359</v>
      </c>
      <c r="F10209" t="s">
        <v>1379</v>
      </c>
      <c r="G10209" s="4">
        <v>45455</v>
      </c>
    </row>
    <row r="10210" spans="1:7">
      <c r="A10210" s="1">
        <v>2000055888</v>
      </c>
      <c r="B10210" t="s">
        <v>81</v>
      </c>
      <c r="C10210" s="2" t="s">
        <v>833</v>
      </c>
      <c r="D10210" t="s">
        <v>1348</v>
      </c>
      <c r="E10210" t="s">
        <v>1359</v>
      </c>
      <c r="F10210" t="s">
        <v>1378</v>
      </c>
      <c r="G10210" s="4">
        <v>45491</v>
      </c>
    </row>
    <row r="10211" spans="1:7">
      <c r="A10211" s="1">
        <v>2000036423</v>
      </c>
      <c r="B10211" t="s">
        <v>94</v>
      </c>
      <c r="C10211" s="2" t="s">
        <v>1035</v>
      </c>
      <c r="D10211" t="s">
        <v>1361</v>
      </c>
      <c r="E10211" t="s">
        <v>1359</v>
      </c>
      <c r="F10211" t="s">
        <v>1379</v>
      </c>
      <c r="G10211" s="4">
        <v>45456</v>
      </c>
    </row>
    <row r="10212" spans="1:7">
      <c r="A10212" s="1">
        <v>2000053166</v>
      </c>
      <c r="B10212" t="s">
        <v>124</v>
      </c>
      <c r="C10212" s="2" t="s">
        <v>501</v>
      </c>
      <c r="D10212" t="s">
        <v>1350</v>
      </c>
      <c r="E10212" t="s">
        <v>1359</v>
      </c>
      <c r="F10212" t="s">
        <v>1379</v>
      </c>
      <c r="G10212" s="4">
        <v>45447</v>
      </c>
    </row>
    <row r="10213" spans="1:7">
      <c r="A10213" s="1">
        <v>2000054503</v>
      </c>
      <c r="B10213" t="s">
        <v>56</v>
      </c>
      <c r="C10213" s="2" t="s">
        <v>410</v>
      </c>
      <c r="D10213" t="s">
        <v>1351</v>
      </c>
      <c r="E10213" t="s">
        <v>1359</v>
      </c>
      <c r="F10213" t="s">
        <v>1377</v>
      </c>
      <c r="G10213" s="4">
        <v>45405</v>
      </c>
    </row>
    <row r="10214" spans="1:7">
      <c r="A10214" s="1">
        <v>2000052208</v>
      </c>
      <c r="B10214" t="s">
        <v>277</v>
      </c>
      <c r="C10214" s="2" t="s">
        <v>744</v>
      </c>
      <c r="D10214" t="s">
        <v>1350</v>
      </c>
      <c r="E10214" t="s">
        <v>1359</v>
      </c>
      <c r="F10214" t="s">
        <v>1379</v>
      </c>
      <c r="G10214" s="4">
        <v>45331</v>
      </c>
    </row>
    <row r="10215" spans="1:7">
      <c r="A10215" s="1">
        <v>2000054267</v>
      </c>
      <c r="B10215" t="s">
        <v>94</v>
      </c>
      <c r="C10215" s="2" t="s">
        <v>576</v>
      </c>
      <c r="D10215" t="s">
        <v>1350</v>
      </c>
      <c r="F10215" t="s">
        <v>1379</v>
      </c>
    </row>
    <row r="10216" spans="1:7">
      <c r="A10216" s="1">
        <v>2000049093</v>
      </c>
      <c r="B10216" t="s">
        <v>56</v>
      </c>
      <c r="C10216" s="2" t="s">
        <v>439</v>
      </c>
      <c r="D10216" t="s">
        <v>1350</v>
      </c>
      <c r="E10216" t="s">
        <v>1359</v>
      </c>
      <c r="F10216" t="s">
        <v>1379</v>
      </c>
      <c r="G10216" s="4">
        <v>45448</v>
      </c>
    </row>
    <row r="10217" spans="1:7">
      <c r="A10217" s="1">
        <v>2000052843</v>
      </c>
      <c r="B10217" t="s">
        <v>255</v>
      </c>
      <c r="C10217" s="2" t="s">
        <v>598</v>
      </c>
      <c r="D10217" t="s">
        <v>1348</v>
      </c>
      <c r="F10217" t="s">
        <v>1378</v>
      </c>
    </row>
    <row r="10218" spans="1:7">
      <c r="A10218" s="1">
        <v>2000046425</v>
      </c>
      <c r="B10218" t="s">
        <v>113</v>
      </c>
      <c r="C10218" s="2" t="s">
        <v>1035</v>
      </c>
      <c r="D10218" t="s">
        <v>1350</v>
      </c>
      <c r="F10218" t="s">
        <v>1379</v>
      </c>
    </row>
    <row r="10219" spans="1:7">
      <c r="A10219" s="1">
        <v>2000056816</v>
      </c>
      <c r="B10219" t="s">
        <v>39</v>
      </c>
      <c r="C10219" s="2" t="s">
        <v>756</v>
      </c>
      <c r="D10219" t="s">
        <v>1348</v>
      </c>
      <c r="E10219" t="s">
        <v>1358</v>
      </c>
      <c r="F10219" t="s">
        <v>1378</v>
      </c>
      <c r="G10219" s="4">
        <v>45492</v>
      </c>
    </row>
    <row r="10220" spans="1:7">
      <c r="A10220" s="1">
        <v>2000057464</v>
      </c>
      <c r="B10220" t="s">
        <v>113</v>
      </c>
      <c r="C10220" s="2" t="s">
        <v>573</v>
      </c>
      <c r="D10220" t="s">
        <v>1350</v>
      </c>
      <c r="F10220" t="s">
        <v>1379</v>
      </c>
    </row>
    <row r="10221" spans="1:7">
      <c r="A10221" s="1">
        <v>2000043100</v>
      </c>
      <c r="B10221" t="s">
        <v>256</v>
      </c>
      <c r="C10221" s="2" t="s">
        <v>798</v>
      </c>
      <c r="D10221" t="s">
        <v>1350</v>
      </c>
      <c r="E10221" t="s">
        <v>1359</v>
      </c>
      <c r="F10221" t="s">
        <v>1379</v>
      </c>
      <c r="G10221" s="4">
        <v>45337</v>
      </c>
    </row>
    <row r="10222" spans="1:7">
      <c r="A10222" s="1">
        <v>2000051660</v>
      </c>
      <c r="B10222" t="s">
        <v>120</v>
      </c>
      <c r="C10222" s="2" t="s">
        <v>347</v>
      </c>
      <c r="D10222" t="s">
        <v>1351</v>
      </c>
      <c r="E10222" t="s">
        <v>1359</v>
      </c>
      <c r="F10222" t="s">
        <v>1377</v>
      </c>
      <c r="G10222" s="4">
        <v>45414</v>
      </c>
    </row>
    <row r="10223" spans="1:7">
      <c r="A10223" s="1">
        <v>2000047295</v>
      </c>
      <c r="B10223" t="s">
        <v>255</v>
      </c>
      <c r="C10223" s="2" t="s">
        <v>899</v>
      </c>
      <c r="D10223" t="s">
        <v>1348</v>
      </c>
      <c r="F10223" t="s">
        <v>1378</v>
      </c>
    </row>
    <row r="10224" spans="1:7">
      <c r="A10224" s="1">
        <v>2000043056</v>
      </c>
      <c r="B10224" t="s">
        <v>102</v>
      </c>
      <c r="C10224" s="2" t="s">
        <v>855</v>
      </c>
      <c r="D10224" t="s">
        <v>1350</v>
      </c>
      <c r="E10224" t="s">
        <v>1359</v>
      </c>
      <c r="F10224" t="s">
        <v>1379</v>
      </c>
      <c r="G10224" s="4">
        <v>45098</v>
      </c>
    </row>
    <row r="10225" spans="1:7">
      <c r="A10225" s="1">
        <v>2000048731</v>
      </c>
      <c r="B10225" t="s">
        <v>160</v>
      </c>
      <c r="C10225" s="2" t="s">
        <v>1081</v>
      </c>
      <c r="D10225" t="s">
        <v>1357</v>
      </c>
      <c r="F10225" t="s">
        <v>1378</v>
      </c>
    </row>
    <row r="10226" spans="1:7">
      <c r="A10226" s="1">
        <v>2000048772</v>
      </c>
      <c r="B10226" t="s">
        <v>171</v>
      </c>
      <c r="C10226" s="2" t="s">
        <v>368</v>
      </c>
      <c r="D10226" t="s">
        <v>1350</v>
      </c>
      <c r="E10226" t="s">
        <v>1359</v>
      </c>
      <c r="F10226" t="s">
        <v>1379</v>
      </c>
      <c r="G10226" s="4">
        <v>45247</v>
      </c>
    </row>
    <row r="10227" spans="1:7">
      <c r="A10227" s="1">
        <v>2000046499</v>
      </c>
      <c r="B10227" t="s">
        <v>50</v>
      </c>
      <c r="C10227" s="2" t="s">
        <v>1030</v>
      </c>
      <c r="D10227" t="s">
        <v>1350</v>
      </c>
      <c r="F10227" t="s">
        <v>1379</v>
      </c>
    </row>
    <row r="10228" spans="1:7">
      <c r="A10228" s="1">
        <v>2000053165</v>
      </c>
      <c r="B10228" t="s">
        <v>124</v>
      </c>
      <c r="C10228" s="2" t="s">
        <v>387</v>
      </c>
      <c r="D10228" t="s">
        <v>1350</v>
      </c>
      <c r="E10228" t="s">
        <v>1359</v>
      </c>
      <c r="F10228" t="s">
        <v>1379</v>
      </c>
      <c r="G10228" s="4">
        <v>45379</v>
      </c>
    </row>
    <row r="10229" spans="1:7">
      <c r="A10229" s="1">
        <v>2000050578</v>
      </c>
      <c r="B10229" t="s">
        <v>13</v>
      </c>
      <c r="C10229" s="2" t="s">
        <v>879</v>
      </c>
      <c r="D10229" t="s">
        <v>1364</v>
      </c>
      <c r="E10229" t="s">
        <v>1359</v>
      </c>
      <c r="F10229" t="s">
        <v>1377</v>
      </c>
      <c r="G10229" s="4">
        <v>45351</v>
      </c>
    </row>
    <row r="10230" spans="1:7">
      <c r="A10230" s="1">
        <v>2000057015</v>
      </c>
      <c r="B10230" t="s">
        <v>56</v>
      </c>
      <c r="C10230" s="2" t="s">
        <v>519</v>
      </c>
      <c r="D10230" t="s">
        <v>1350</v>
      </c>
      <c r="F10230" t="s">
        <v>1379</v>
      </c>
    </row>
    <row r="10231" spans="1:7">
      <c r="A10231" s="1">
        <v>2000057627</v>
      </c>
      <c r="B10231" t="s">
        <v>160</v>
      </c>
      <c r="C10231" s="2" t="s">
        <v>686</v>
      </c>
      <c r="D10231" t="s">
        <v>1348</v>
      </c>
      <c r="E10231" t="s">
        <v>1358</v>
      </c>
      <c r="F10231" t="s">
        <v>1378</v>
      </c>
      <c r="G10231" s="4">
        <v>45474</v>
      </c>
    </row>
    <row r="10232" spans="1:7">
      <c r="A10232" s="1">
        <v>2000037284</v>
      </c>
      <c r="B10232" t="s">
        <v>141</v>
      </c>
      <c r="C10232" s="2" t="s">
        <v>538</v>
      </c>
      <c r="D10232" t="s">
        <v>1350</v>
      </c>
      <c r="E10232" t="s">
        <v>1359</v>
      </c>
      <c r="F10232" t="s">
        <v>1379</v>
      </c>
      <c r="G10232" s="4">
        <v>45433</v>
      </c>
    </row>
    <row r="10233" spans="1:7">
      <c r="A10233" s="1">
        <v>2000056833</v>
      </c>
      <c r="B10233" t="s">
        <v>219</v>
      </c>
      <c r="C10233" s="2" t="s">
        <v>880</v>
      </c>
      <c r="D10233" t="s">
        <v>1361</v>
      </c>
      <c r="F10233" t="s">
        <v>1379</v>
      </c>
    </row>
    <row r="10234" spans="1:7">
      <c r="A10234" s="1">
        <v>2000053488</v>
      </c>
      <c r="B10234" t="s">
        <v>185</v>
      </c>
      <c r="C10234" s="2" t="s">
        <v>519</v>
      </c>
      <c r="D10234" t="s">
        <v>1350</v>
      </c>
      <c r="F10234" t="s">
        <v>1379</v>
      </c>
    </row>
    <row r="10235" spans="1:7">
      <c r="A10235" s="1">
        <v>2000052872</v>
      </c>
      <c r="B10235" t="s">
        <v>255</v>
      </c>
      <c r="C10235" s="2" t="s">
        <v>899</v>
      </c>
      <c r="D10235" t="s">
        <v>1348</v>
      </c>
      <c r="F10235" t="s">
        <v>1378</v>
      </c>
    </row>
    <row r="10236" spans="1:7">
      <c r="A10236" s="1">
        <v>2000050177</v>
      </c>
      <c r="B10236" t="s">
        <v>56</v>
      </c>
      <c r="C10236" s="2" t="s">
        <v>481</v>
      </c>
      <c r="D10236" t="s">
        <v>1350</v>
      </c>
      <c r="E10236" t="s">
        <v>1359</v>
      </c>
      <c r="F10236" t="s">
        <v>1379</v>
      </c>
      <c r="G10236" s="4">
        <v>45324</v>
      </c>
    </row>
    <row r="10237" spans="1:7">
      <c r="A10237" s="1">
        <v>2000050359</v>
      </c>
      <c r="B10237" t="s">
        <v>78</v>
      </c>
      <c r="C10237" s="2" t="s">
        <v>756</v>
      </c>
      <c r="D10237" t="s">
        <v>1348</v>
      </c>
      <c r="E10237" t="s">
        <v>1359</v>
      </c>
      <c r="F10237" t="s">
        <v>1378</v>
      </c>
      <c r="G10237" s="4">
        <v>45337</v>
      </c>
    </row>
    <row r="10238" spans="1:7">
      <c r="A10238" s="1">
        <v>2000049984</v>
      </c>
      <c r="B10238" t="s">
        <v>35</v>
      </c>
      <c r="C10238" s="2" t="s">
        <v>983</v>
      </c>
      <c r="D10238" t="s">
        <v>1350</v>
      </c>
      <c r="E10238" t="s">
        <v>1359</v>
      </c>
      <c r="F10238" t="s">
        <v>1379</v>
      </c>
      <c r="G10238" s="4">
        <v>45441</v>
      </c>
    </row>
    <row r="10239" spans="1:7">
      <c r="A10239" s="1">
        <v>2000034790</v>
      </c>
      <c r="B10239" t="s">
        <v>124</v>
      </c>
      <c r="C10239" s="2" t="s">
        <v>856</v>
      </c>
      <c r="D10239" t="s">
        <v>1351</v>
      </c>
      <c r="E10239" t="s">
        <v>1359</v>
      </c>
      <c r="F10239" t="s">
        <v>1377</v>
      </c>
      <c r="G10239" s="4">
        <v>45071</v>
      </c>
    </row>
    <row r="10240" spans="1:7">
      <c r="A10240" s="1">
        <v>2000051042</v>
      </c>
      <c r="B10240" t="s">
        <v>52</v>
      </c>
      <c r="C10240" s="2" t="s">
        <v>1068</v>
      </c>
      <c r="D10240" t="s">
        <v>1350</v>
      </c>
      <c r="F10240" t="s">
        <v>1379</v>
      </c>
    </row>
    <row r="10241" spans="1:7">
      <c r="A10241" s="1">
        <v>2000049985</v>
      </c>
      <c r="B10241" t="s">
        <v>35</v>
      </c>
      <c r="C10241" s="2" t="s">
        <v>983</v>
      </c>
      <c r="D10241" t="s">
        <v>1350</v>
      </c>
      <c r="E10241" t="s">
        <v>1359</v>
      </c>
      <c r="F10241" t="s">
        <v>1379</v>
      </c>
      <c r="G10241" s="4">
        <v>45365</v>
      </c>
    </row>
    <row r="10242" spans="1:7">
      <c r="A10242" s="1">
        <v>2000044092</v>
      </c>
      <c r="B10242" t="s">
        <v>228</v>
      </c>
      <c r="C10242" s="2" t="s">
        <v>797</v>
      </c>
      <c r="D10242" t="s">
        <v>1350</v>
      </c>
      <c r="E10242" t="s">
        <v>1359</v>
      </c>
      <c r="F10242" t="s">
        <v>1379</v>
      </c>
      <c r="G10242" s="4">
        <v>45282</v>
      </c>
    </row>
    <row r="10243" spans="1:7">
      <c r="A10243" s="1">
        <v>2000047500</v>
      </c>
      <c r="B10243" t="s">
        <v>204</v>
      </c>
      <c r="C10243" s="2" t="s">
        <v>669</v>
      </c>
      <c r="D10243" t="s">
        <v>1350</v>
      </c>
      <c r="F10243" t="s">
        <v>1379</v>
      </c>
    </row>
    <row r="10244" spans="1:7">
      <c r="A10244" s="1">
        <v>2000051870</v>
      </c>
      <c r="B10244" t="s">
        <v>171</v>
      </c>
      <c r="C10244" s="2" t="s">
        <v>481</v>
      </c>
      <c r="D10244" t="s">
        <v>1350</v>
      </c>
      <c r="E10244" t="s">
        <v>1359</v>
      </c>
      <c r="F10244" t="s">
        <v>1379</v>
      </c>
      <c r="G10244" s="4">
        <v>45421</v>
      </c>
    </row>
    <row r="10245" spans="1:7">
      <c r="A10245" s="1">
        <v>2000048559</v>
      </c>
      <c r="B10245" t="s">
        <v>13</v>
      </c>
      <c r="C10245" s="2" t="s">
        <v>381</v>
      </c>
      <c r="D10245" t="s">
        <v>1350</v>
      </c>
      <c r="E10245" t="s">
        <v>1359</v>
      </c>
      <c r="F10245" t="s">
        <v>1379</v>
      </c>
      <c r="G10245" s="4">
        <v>45369</v>
      </c>
    </row>
    <row r="10246" spans="1:7">
      <c r="A10246" s="1">
        <v>2000048351</v>
      </c>
      <c r="B10246" t="s">
        <v>70</v>
      </c>
      <c r="C10246" s="2" t="s">
        <v>1172</v>
      </c>
      <c r="D10246" t="s">
        <v>1350</v>
      </c>
      <c r="E10246" t="s">
        <v>1359</v>
      </c>
      <c r="F10246" t="s">
        <v>1379</v>
      </c>
      <c r="G10246" s="4">
        <v>45259</v>
      </c>
    </row>
    <row r="10247" spans="1:7">
      <c r="A10247" s="1">
        <v>2000040080</v>
      </c>
      <c r="B10247" t="s">
        <v>206</v>
      </c>
      <c r="C10247" s="2" t="s">
        <v>393</v>
      </c>
      <c r="D10247" t="s">
        <v>1350</v>
      </c>
      <c r="E10247" t="s">
        <v>1359</v>
      </c>
      <c r="F10247" t="s">
        <v>1379</v>
      </c>
      <c r="G10247" s="4">
        <v>45202</v>
      </c>
    </row>
    <row r="10248" spans="1:7">
      <c r="A10248" s="1">
        <v>2000048061</v>
      </c>
      <c r="B10248" t="s">
        <v>113</v>
      </c>
      <c r="C10248" s="2" t="s">
        <v>595</v>
      </c>
      <c r="D10248" t="s">
        <v>1350</v>
      </c>
      <c r="F10248" t="s">
        <v>1379</v>
      </c>
    </row>
    <row r="10249" spans="1:7">
      <c r="A10249" s="1">
        <v>2000047533</v>
      </c>
      <c r="B10249" t="s">
        <v>52</v>
      </c>
      <c r="C10249" s="2" t="s">
        <v>595</v>
      </c>
      <c r="D10249" t="s">
        <v>1350</v>
      </c>
      <c r="F10249" t="s">
        <v>1379</v>
      </c>
    </row>
    <row r="10250" spans="1:7">
      <c r="A10250" s="1">
        <v>2000046437</v>
      </c>
      <c r="B10250" t="s">
        <v>113</v>
      </c>
      <c r="C10250" s="2" t="s">
        <v>404</v>
      </c>
      <c r="D10250" t="s">
        <v>1350</v>
      </c>
      <c r="F10250" t="s">
        <v>1379</v>
      </c>
    </row>
    <row r="10251" spans="1:7">
      <c r="A10251" s="1">
        <v>2000043602</v>
      </c>
      <c r="B10251" t="s">
        <v>94</v>
      </c>
      <c r="C10251" s="2" t="s">
        <v>1002</v>
      </c>
      <c r="D10251" t="s">
        <v>1350</v>
      </c>
      <c r="F10251" t="s">
        <v>1379</v>
      </c>
    </row>
    <row r="10252" spans="1:7">
      <c r="A10252" s="1">
        <v>2000047506</v>
      </c>
      <c r="B10252" t="s">
        <v>70</v>
      </c>
      <c r="C10252" s="2" t="s">
        <v>610</v>
      </c>
      <c r="D10252" t="s">
        <v>1350</v>
      </c>
      <c r="E10252" t="s">
        <v>1359</v>
      </c>
      <c r="F10252" t="s">
        <v>1379</v>
      </c>
      <c r="G10252" s="4">
        <v>45218</v>
      </c>
    </row>
    <row r="10253" spans="1:7">
      <c r="A10253" s="1">
        <v>2000036466</v>
      </c>
      <c r="B10253" t="s">
        <v>77</v>
      </c>
      <c r="C10253" s="2" t="s">
        <v>515</v>
      </c>
      <c r="D10253" t="s">
        <v>1348</v>
      </c>
      <c r="F10253" t="s">
        <v>1378</v>
      </c>
    </row>
    <row r="10254" spans="1:7">
      <c r="A10254" s="1">
        <v>2000052785</v>
      </c>
      <c r="B10254" t="s">
        <v>255</v>
      </c>
      <c r="C10254" s="2" t="s">
        <v>699</v>
      </c>
      <c r="D10254" t="s">
        <v>1348</v>
      </c>
      <c r="F10254" t="s">
        <v>1378</v>
      </c>
    </row>
    <row r="10255" spans="1:7">
      <c r="A10255" s="1">
        <v>2000046605</v>
      </c>
      <c r="B10255" t="s">
        <v>255</v>
      </c>
      <c r="C10255" s="2" t="s">
        <v>899</v>
      </c>
      <c r="D10255" t="s">
        <v>1348</v>
      </c>
      <c r="F10255" t="s">
        <v>1378</v>
      </c>
    </row>
    <row r="10256" spans="1:7">
      <c r="A10256" s="1">
        <v>2000051304</v>
      </c>
      <c r="B10256" t="s">
        <v>70</v>
      </c>
      <c r="C10256" s="2" t="s">
        <v>1172</v>
      </c>
      <c r="D10256" t="s">
        <v>1350</v>
      </c>
      <c r="E10256" t="s">
        <v>1359</v>
      </c>
      <c r="F10256" t="s">
        <v>1379</v>
      </c>
      <c r="G10256" s="4">
        <v>45440</v>
      </c>
    </row>
    <row r="10257" spans="1:7">
      <c r="A10257" s="1">
        <v>2000049595</v>
      </c>
      <c r="B10257" t="s">
        <v>160</v>
      </c>
      <c r="C10257" s="2" t="s">
        <v>616</v>
      </c>
      <c r="D10257" t="s">
        <v>1348</v>
      </c>
      <c r="E10257" t="s">
        <v>1359</v>
      </c>
      <c r="F10257" t="s">
        <v>1378</v>
      </c>
      <c r="G10257" s="4">
        <v>45359</v>
      </c>
    </row>
    <row r="10258" spans="1:7">
      <c r="A10258" s="1">
        <v>2000036465</v>
      </c>
      <c r="B10258" t="s">
        <v>11</v>
      </c>
      <c r="C10258" s="2" t="s">
        <v>515</v>
      </c>
      <c r="D10258" t="s">
        <v>1348</v>
      </c>
      <c r="F10258" t="s">
        <v>1378</v>
      </c>
    </row>
    <row r="10259" spans="1:7">
      <c r="A10259" s="1">
        <v>2000044571</v>
      </c>
      <c r="B10259" t="s">
        <v>160</v>
      </c>
      <c r="C10259" s="2" t="s">
        <v>913</v>
      </c>
      <c r="D10259" t="s">
        <v>1357</v>
      </c>
      <c r="E10259" t="s">
        <v>1359</v>
      </c>
      <c r="F10259" t="s">
        <v>1378</v>
      </c>
      <c r="G10259" s="4">
        <v>45245</v>
      </c>
    </row>
    <row r="10260" spans="1:7">
      <c r="A10260" s="1">
        <v>2000049516</v>
      </c>
      <c r="B10260" t="s">
        <v>70</v>
      </c>
      <c r="C10260" s="2" t="s">
        <v>610</v>
      </c>
      <c r="D10260" t="s">
        <v>1350</v>
      </c>
      <c r="E10260" t="s">
        <v>1359</v>
      </c>
      <c r="F10260" t="s">
        <v>1379</v>
      </c>
      <c r="G10260" s="4">
        <v>45329</v>
      </c>
    </row>
    <row r="10261" spans="1:7">
      <c r="A10261" s="1">
        <v>2000045753</v>
      </c>
      <c r="B10261" t="s">
        <v>94</v>
      </c>
      <c r="C10261" s="2" t="s">
        <v>1002</v>
      </c>
      <c r="D10261" t="s">
        <v>1361</v>
      </c>
      <c r="F10261" t="s">
        <v>1379</v>
      </c>
    </row>
    <row r="10262" spans="1:7">
      <c r="A10262" s="1">
        <v>2000046053</v>
      </c>
      <c r="B10262" t="s">
        <v>22</v>
      </c>
      <c r="C10262" s="2" t="s">
        <v>729</v>
      </c>
      <c r="D10262" t="s">
        <v>1350</v>
      </c>
      <c r="E10262" t="s">
        <v>1359</v>
      </c>
      <c r="F10262" t="s">
        <v>1379</v>
      </c>
      <c r="G10262" s="4">
        <v>45231</v>
      </c>
    </row>
    <row r="10263" spans="1:7">
      <c r="A10263" s="1">
        <v>2000046969</v>
      </c>
      <c r="B10263" t="s">
        <v>56</v>
      </c>
      <c r="C10263" s="2" t="s">
        <v>425</v>
      </c>
      <c r="D10263" t="s">
        <v>1350</v>
      </c>
      <c r="E10263" t="s">
        <v>1359</v>
      </c>
      <c r="F10263" t="s">
        <v>1379</v>
      </c>
      <c r="G10263" s="4">
        <v>45329</v>
      </c>
    </row>
    <row r="10264" spans="1:7">
      <c r="A10264" s="1">
        <v>2000037240</v>
      </c>
      <c r="B10264" t="s">
        <v>182</v>
      </c>
      <c r="C10264" s="2" t="s">
        <v>938</v>
      </c>
      <c r="D10264" t="s">
        <v>1348</v>
      </c>
      <c r="E10264" t="s">
        <v>1359</v>
      </c>
      <c r="F10264" t="s">
        <v>1378</v>
      </c>
      <c r="G10264" s="4">
        <v>45383</v>
      </c>
    </row>
    <row r="10265" spans="1:7">
      <c r="A10265" s="1">
        <v>2000053554</v>
      </c>
      <c r="B10265" t="s">
        <v>182</v>
      </c>
      <c r="C10265" s="2" t="s">
        <v>1038</v>
      </c>
      <c r="D10265" t="s">
        <v>1357</v>
      </c>
      <c r="F10265" t="s">
        <v>1378</v>
      </c>
    </row>
    <row r="10266" spans="1:7">
      <c r="A10266" s="1">
        <v>2000046200</v>
      </c>
      <c r="B10266" t="s">
        <v>56</v>
      </c>
      <c r="C10266" s="2" t="s">
        <v>425</v>
      </c>
      <c r="D10266" t="s">
        <v>1350</v>
      </c>
      <c r="E10266" t="s">
        <v>1359</v>
      </c>
      <c r="F10266" t="s">
        <v>1379</v>
      </c>
      <c r="G10266" s="4">
        <v>45365</v>
      </c>
    </row>
    <row r="10267" spans="1:7">
      <c r="A10267" s="1">
        <v>2000049597</v>
      </c>
      <c r="B10267" t="s">
        <v>203</v>
      </c>
      <c r="C10267" s="2" t="s">
        <v>387</v>
      </c>
      <c r="D10267" t="s">
        <v>1350</v>
      </c>
      <c r="E10267" t="s">
        <v>1359</v>
      </c>
      <c r="F10267" t="s">
        <v>1379</v>
      </c>
      <c r="G10267" s="4">
        <v>45279</v>
      </c>
    </row>
    <row r="10268" spans="1:7">
      <c r="A10268" s="1">
        <v>2000052091</v>
      </c>
      <c r="B10268" t="s">
        <v>13</v>
      </c>
      <c r="C10268" s="2" t="s">
        <v>855</v>
      </c>
      <c r="D10268" t="s">
        <v>1350</v>
      </c>
      <c r="E10268" t="s">
        <v>1359</v>
      </c>
      <c r="F10268" t="s">
        <v>1379</v>
      </c>
      <c r="G10268" s="4">
        <v>45328</v>
      </c>
    </row>
    <row r="10269" spans="1:7">
      <c r="A10269" s="1">
        <v>2000052170</v>
      </c>
      <c r="B10269" t="s">
        <v>22</v>
      </c>
      <c r="C10269" s="2" t="s">
        <v>610</v>
      </c>
      <c r="D10269" t="s">
        <v>1357</v>
      </c>
      <c r="F10269" t="s">
        <v>1378</v>
      </c>
    </row>
    <row r="10270" spans="1:7">
      <c r="A10270" s="1">
        <v>2000053528</v>
      </c>
      <c r="B10270" t="s">
        <v>13</v>
      </c>
      <c r="C10270" s="2" t="s">
        <v>425</v>
      </c>
      <c r="D10270" t="s">
        <v>1350</v>
      </c>
      <c r="E10270" t="s">
        <v>1359</v>
      </c>
      <c r="F10270" t="s">
        <v>1379</v>
      </c>
      <c r="G10270" s="4">
        <v>45385</v>
      </c>
    </row>
    <row r="10271" spans="1:7">
      <c r="A10271" s="1">
        <v>2000047244</v>
      </c>
      <c r="B10271" t="s">
        <v>90</v>
      </c>
      <c r="C10271" s="2" t="s">
        <v>729</v>
      </c>
      <c r="D10271" t="s">
        <v>1350</v>
      </c>
      <c r="E10271" t="s">
        <v>1359</v>
      </c>
      <c r="F10271" t="s">
        <v>1379</v>
      </c>
      <c r="G10271" s="4">
        <v>45366</v>
      </c>
    </row>
    <row r="10272" spans="1:7">
      <c r="A10272" s="1">
        <v>2000054185</v>
      </c>
      <c r="B10272" t="s">
        <v>71</v>
      </c>
      <c r="C10272" s="2" t="s">
        <v>567</v>
      </c>
      <c r="D10272" t="s">
        <v>1350</v>
      </c>
      <c r="F10272" t="s">
        <v>1379</v>
      </c>
    </row>
    <row r="10273" spans="1:7">
      <c r="A10273" s="1">
        <v>2000049570</v>
      </c>
      <c r="B10273" t="s">
        <v>203</v>
      </c>
      <c r="C10273" s="2" t="s">
        <v>387</v>
      </c>
      <c r="D10273" t="s">
        <v>1350</v>
      </c>
      <c r="E10273" t="s">
        <v>1359</v>
      </c>
      <c r="F10273" t="s">
        <v>1379</v>
      </c>
      <c r="G10273" s="4">
        <v>45279</v>
      </c>
    </row>
    <row r="10274" spans="1:7">
      <c r="A10274" s="1">
        <v>2000055913</v>
      </c>
      <c r="B10274" t="s">
        <v>113</v>
      </c>
      <c r="C10274" s="2" t="s">
        <v>892</v>
      </c>
      <c r="D10274" t="s">
        <v>1350</v>
      </c>
      <c r="F10274" t="s">
        <v>1379</v>
      </c>
    </row>
    <row r="10275" spans="1:7">
      <c r="A10275" s="1">
        <v>2000049670</v>
      </c>
      <c r="B10275" t="s">
        <v>54</v>
      </c>
      <c r="C10275" s="2" t="s">
        <v>1148</v>
      </c>
      <c r="D10275" t="s">
        <v>1348</v>
      </c>
      <c r="E10275" t="s">
        <v>1359</v>
      </c>
      <c r="F10275" t="s">
        <v>1378</v>
      </c>
      <c r="G10275" s="4">
        <v>45343</v>
      </c>
    </row>
    <row r="10276" spans="1:7">
      <c r="A10276" s="1">
        <v>2000052851</v>
      </c>
      <c r="B10276" t="s">
        <v>94</v>
      </c>
      <c r="C10276" s="2" t="s">
        <v>344</v>
      </c>
      <c r="D10276" t="s">
        <v>1350</v>
      </c>
      <c r="F10276" t="s">
        <v>1379</v>
      </c>
    </row>
    <row r="10277" spans="1:7">
      <c r="A10277" s="1">
        <v>2000052854</v>
      </c>
      <c r="B10277" t="s">
        <v>94</v>
      </c>
      <c r="C10277" s="2" t="s">
        <v>498</v>
      </c>
      <c r="D10277" t="s">
        <v>1350</v>
      </c>
      <c r="F10277" t="s">
        <v>1379</v>
      </c>
    </row>
    <row r="10278" spans="1:7">
      <c r="A10278" s="1">
        <v>2000050650</v>
      </c>
      <c r="B10278" t="s">
        <v>58</v>
      </c>
      <c r="C10278" s="2" t="s">
        <v>425</v>
      </c>
      <c r="D10278" t="s">
        <v>1350</v>
      </c>
      <c r="E10278" t="s">
        <v>1359</v>
      </c>
      <c r="F10278" t="s">
        <v>1379</v>
      </c>
      <c r="G10278" s="4">
        <v>45425</v>
      </c>
    </row>
    <row r="10279" spans="1:7">
      <c r="A10279" s="1">
        <v>2000050891</v>
      </c>
      <c r="B10279" t="s">
        <v>78</v>
      </c>
      <c r="C10279" s="2" t="s">
        <v>667</v>
      </c>
      <c r="D10279" t="s">
        <v>1357</v>
      </c>
      <c r="E10279" t="s">
        <v>1358</v>
      </c>
      <c r="F10279" t="s">
        <v>1378</v>
      </c>
      <c r="G10279" s="4">
        <v>45491</v>
      </c>
    </row>
    <row r="10280" spans="1:7">
      <c r="A10280" s="1">
        <v>2000040922</v>
      </c>
      <c r="B10280" t="s">
        <v>37</v>
      </c>
      <c r="C10280" s="2" t="s">
        <v>623</v>
      </c>
      <c r="D10280" t="s">
        <v>1357</v>
      </c>
      <c r="F10280" t="s">
        <v>1378</v>
      </c>
    </row>
    <row r="10281" spans="1:7">
      <c r="A10281" s="1">
        <v>2000046398</v>
      </c>
      <c r="B10281" t="s">
        <v>53</v>
      </c>
      <c r="C10281" s="2" t="s">
        <v>582</v>
      </c>
      <c r="D10281" t="s">
        <v>1350</v>
      </c>
      <c r="E10281" t="s">
        <v>1359</v>
      </c>
      <c r="F10281" t="s">
        <v>1379</v>
      </c>
      <c r="G10281" s="4">
        <v>45160</v>
      </c>
    </row>
    <row r="10282" spans="1:7">
      <c r="A10282" s="1">
        <v>2000040051</v>
      </c>
      <c r="B10282" t="s">
        <v>22</v>
      </c>
      <c r="C10282" s="2" t="s">
        <v>546</v>
      </c>
      <c r="D10282" t="s">
        <v>1350</v>
      </c>
      <c r="E10282" t="s">
        <v>1359</v>
      </c>
      <c r="F10282" t="s">
        <v>1379</v>
      </c>
      <c r="G10282" s="4">
        <v>45068</v>
      </c>
    </row>
    <row r="10283" spans="1:7">
      <c r="A10283" s="1">
        <v>2000040032</v>
      </c>
      <c r="B10283" t="s">
        <v>193</v>
      </c>
      <c r="C10283" s="2" t="s">
        <v>425</v>
      </c>
      <c r="D10283" t="s">
        <v>1350</v>
      </c>
      <c r="E10283" t="s">
        <v>1359</v>
      </c>
      <c r="F10283" t="s">
        <v>1379</v>
      </c>
      <c r="G10283" s="4">
        <v>45049</v>
      </c>
    </row>
    <row r="10284" spans="1:7">
      <c r="A10284" s="1">
        <v>2000047402</v>
      </c>
      <c r="B10284" t="s">
        <v>255</v>
      </c>
      <c r="C10284" s="2" t="s">
        <v>1182</v>
      </c>
      <c r="D10284" t="s">
        <v>1348</v>
      </c>
      <c r="F10284" t="s">
        <v>1378</v>
      </c>
    </row>
    <row r="10285" spans="1:7">
      <c r="A10285" s="1">
        <v>2000047285</v>
      </c>
      <c r="B10285" t="s">
        <v>22</v>
      </c>
      <c r="C10285" s="2" t="s">
        <v>546</v>
      </c>
      <c r="D10285" t="s">
        <v>1350</v>
      </c>
      <c r="E10285" t="s">
        <v>1359</v>
      </c>
      <c r="F10285" t="s">
        <v>1379</v>
      </c>
      <c r="G10285" s="4">
        <v>45197</v>
      </c>
    </row>
    <row r="10286" spans="1:7">
      <c r="A10286" s="1">
        <v>2000049450</v>
      </c>
      <c r="B10286" t="s">
        <v>105</v>
      </c>
      <c r="C10286" s="2" t="s">
        <v>855</v>
      </c>
      <c r="D10286" t="s">
        <v>1361</v>
      </c>
      <c r="E10286" t="s">
        <v>1359</v>
      </c>
      <c r="F10286" t="s">
        <v>1379</v>
      </c>
      <c r="G10286" s="4">
        <v>45355</v>
      </c>
    </row>
    <row r="10287" spans="1:7">
      <c r="A10287" s="1">
        <v>2000048647</v>
      </c>
      <c r="B10287" t="s">
        <v>76</v>
      </c>
      <c r="C10287" s="2" t="s">
        <v>317</v>
      </c>
      <c r="D10287" t="s">
        <v>1350</v>
      </c>
      <c r="E10287" t="s">
        <v>1359</v>
      </c>
      <c r="F10287" t="s">
        <v>1379</v>
      </c>
      <c r="G10287" s="4">
        <v>45196</v>
      </c>
    </row>
    <row r="10288" spans="1:7">
      <c r="A10288" s="1">
        <v>2000047067</v>
      </c>
      <c r="B10288" t="s">
        <v>33</v>
      </c>
      <c r="C10288" s="2" t="s">
        <v>446</v>
      </c>
      <c r="D10288" t="s">
        <v>1357</v>
      </c>
      <c r="F10288" t="s">
        <v>1378</v>
      </c>
    </row>
    <row r="10289" spans="1:7">
      <c r="A10289" s="1">
        <v>2000035074</v>
      </c>
      <c r="B10289" t="s">
        <v>36</v>
      </c>
      <c r="C10289" s="2" t="s">
        <v>896</v>
      </c>
      <c r="D10289" t="s">
        <v>1357</v>
      </c>
      <c r="F10289" t="s">
        <v>1378</v>
      </c>
    </row>
    <row r="10290" spans="1:7">
      <c r="A10290" s="1">
        <v>2000053733</v>
      </c>
      <c r="B10290" t="s">
        <v>34</v>
      </c>
      <c r="C10290" s="2" t="s">
        <v>513</v>
      </c>
      <c r="D10290" t="s">
        <v>1350</v>
      </c>
      <c r="F10290" t="s">
        <v>1379</v>
      </c>
    </row>
    <row r="10291" spans="1:7">
      <c r="A10291" s="1">
        <v>2000051892</v>
      </c>
      <c r="B10291" t="s">
        <v>22</v>
      </c>
      <c r="C10291" s="2" t="s">
        <v>626</v>
      </c>
      <c r="D10291" t="s">
        <v>1350</v>
      </c>
      <c r="E10291" t="s">
        <v>1359</v>
      </c>
      <c r="F10291" t="s">
        <v>1379</v>
      </c>
      <c r="G10291" s="4">
        <v>45392</v>
      </c>
    </row>
    <row r="10292" spans="1:7">
      <c r="A10292" s="1">
        <v>2000041760</v>
      </c>
      <c r="B10292" t="s">
        <v>249</v>
      </c>
      <c r="C10292" s="2" t="s">
        <v>333</v>
      </c>
      <c r="D10292" t="s">
        <v>1357</v>
      </c>
      <c r="E10292" t="s">
        <v>1359</v>
      </c>
      <c r="F10292" t="s">
        <v>1378</v>
      </c>
      <c r="G10292" s="4">
        <v>45090</v>
      </c>
    </row>
    <row r="10293" spans="1:7">
      <c r="A10293" s="1">
        <v>2000047407</v>
      </c>
      <c r="B10293" t="s">
        <v>206</v>
      </c>
      <c r="C10293" s="2" t="s">
        <v>520</v>
      </c>
      <c r="D10293" t="s">
        <v>1350</v>
      </c>
      <c r="E10293" t="s">
        <v>1359</v>
      </c>
      <c r="F10293" t="s">
        <v>1379</v>
      </c>
      <c r="G10293" s="4">
        <v>45180</v>
      </c>
    </row>
    <row r="10294" spans="1:7">
      <c r="A10294" s="1">
        <v>2000043204</v>
      </c>
      <c r="B10294" t="s">
        <v>204</v>
      </c>
      <c r="C10294" s="2" t="s">
        <v>888</v>
      </c>
      <c r="D10294" t="s">
        <v>1350</v>
      </c>
      <c r="F10294" t="s">
        <v>1379</v>
      </c>
    </row>
    <row r="10295" spans="1:7">
      <c r="A10295" s="1">
        <v>2000051742</v>
      </c>
      <c r="B10295" t="s">
        <v>76</v>
      </c>
      <c r="C10295" s="2" t="s">
        <v>626</v>
      </c>
      <c r="D10295" t="s">
        <v>1350</v>
      </c>
      <c r="E10295" t="s">
        <v>1359</v>
      </c>
      <c r="F10295" t="s">
        <v>1379</v>
      </c>
      <c r="G10295" s="4">
        <v>45377</v>
      </c>
    </row>
    <row r="10296" spans="1:7">
      <c r="A10296" s="1">
        <v>2000047406</v>
      </c>
      <c r="B10296" t="s">
        <v>206</v>
      </c>
      <c r="C10296" s="2" t="s">
        <v>520</v>
      </c>
      <c r="D10296" t="s">
        <v>1350</v>
      </c>
      <c r="E10296" t="s">
        <v>1359</v>
      </c>
      <c r="F10296" t="s">
        <v>1379</v>
      </c>
      <c r="G10296" s="4">
        <v>45180</v>
      </c>
    </row>
    <row r="10297" spans="1:7">
      <c r="A10297" s="1">
        <v>2000035474</v>
      </c>
      <c r="B10297" t="s">
        <v>171</v>
      </c>
      <c r="C10297" s="2" t="s">
        <v>680</v>
      </c>
      <c r="D10297" t="s">
        <v>1350</v>
      </c>
      <c r="E10297" t="s">
        <v>1359</v>
      </c>
      <c r="F10297" t="s">
        <v>1379</v>
      </c>
      <c r="G10297" s="4">
        <v>44897</v>
      </c>
    </row>
    <row r="10298" spans="1:7">
      <c r="A10298" s="1">
        <v>2000051309</v>
      </c>
      <c r="B10298" t="s">
        <v>175</v>
      </c>
      <c r="C10298" s="2" t="s">
        <v>493</v>
      </c>
      <c r="D10298" t="s">
        <v>1357</v>
      </c>
      <c r="E10298" t="s">
        <v>1359</v>
      </c>
      <c r="F10298" t="s">
        <v>1378</v>
      </c>
      <c r="G10298" s="4">
        <v>45338</v>
      </c>
    </row>
    <row r="10299" spans="1:7">
      <c r="A10299" s="1">
        <v>2000049879</v>
      </c>
      <c r="B10299" t="s">
        <v>11</v>
      </c>
      <c r="C10299" s="2" t="s">
        <v>363</v>
      </c>
      <c r="D10299" t="s">
        <v>1350</v>
      </c>
      <c r="F10299" t="s">
        <v>1379</v>
      </c>
    </row>
    <row r="10300" spans="1:7">
      <c r="A10300" s="1">
        <v>2000039347</v>
      </c>
      <c r="B10300" t="s">
        <v>204</v>
      </c>
      <c r="C10300" s="2" t="s">
        <v>550</v>
      </c>
      <c r="D10300" t="s">
        <v>1357</v>
      </c>
      <c r="F10300" t="s">
        <v>1378</v>
      </c>
    </row>
    <row r="10301" spans="1:7">
      <c r="A10301" s="1">
        <v>2000038652</v>
      </c>
      <c r="B10301" t="s">
        <v>33</v>
      </c>
      <c r="C10301" s="2" t="s">
        <v>1191</v>
      </c>
      <c r="D10301" t="s">
        <v>1357</v>
      </c>
      <c r="F10301" t="s">
        <v>1378</v>
      </c>
    </row>
    <row r="10302" spans="1:7">
      <c r="A10302" s="1">
        <v>2000047619</v>
      </c>
      <c r="B10302" t="s">
        <v>116</v>
      </c>
      <c r="C10302" s="2" t="s">
        <v>512</v>
      </c>
      <c r="D10302" t="s">
        <v>1350</v>
      </c>
      <c r="F10302" t="s">
        <v>1379</v>
      </c>
    </row>
    <row r="10303" spans="1:7">
      <c r="A10303" s="1">
        <v>2000046135</v>
      </c>
      <c r="B10303" t="s">
        <v>241</v>
      </c>
      <c r="C10303" s="2" t="s">
        <v>1072</v>
      </c>
      <c r="D10303" t="s">
        <v>1350</v>
      </c>
      <c r="E10303" t="s">
        <v>1359</v>
      </c>
      <c r="F10303" t="s">
        <v>1379</v>
      </c>
      <c r="G10303" s="4">
        <v>45236</v>
      </c>
    </row>
    <row r="10304" spans="1:7">
      <c r="A10304" s="1">
        <v>2000037690</v>
      </c>
      <c r="B10304" t="s">
        <v>36</v>
      </c>
      <c r="C10304" s="2" t="s">
        <v>1188</v>
      </c>
      <c r="D10304" t="s">
        <v>1357</v>
      </c>
      <c r="F10304" t="s">
        <v>1378</v>
      </c>
    </row>
    <row r="10305" spans="1:7">
      <c r="A10305" s="1">
        <v>2000054557</v>
      </c>
      <c r="B10305" t="s">
        <v>48</v>
      </c>
      <c r="C10305" s="2" t="s">
        <v>633</v>
      </c>
      <c r="D10305" t="s">
        <v>1348</v>
      </c>
      <c r="E10305" t="s">
        <v>1359</v>
      </c>
      <c r="F10305" t="s">
        <v>1378</v>
      </c>
      <c r="G10305" s="4">
        <v>45446</v>
      </c>
    </row>
    <row r="10306" spans="1:7">
      <c r="A10306" s="1">
        <v>2000038707</v>
      </c>
      <c r="B10306" t="s">
        <v>257</v>
      </c>
      <c r="C10306" s="2" t="s">
        <v>622</v>
      </c>
      <c r="D10306" t="s">
        <v>1348</v>
      </c>
      <c r="E10306" t="s">
        <v>1359</v>
      </c>
      <c r="F10306" t="s">
        <v>1378</v>
      </c>
      <c r="G10306" s="4">
        <v>44967</v>
      </c>
    </row>
    <row r="10307" spans="1:7">
      <c r="A10307" s="1">
        <v>2000043446</v>
      </c>
      <c r="B10307" t="s">
        <v>33</v>
      </c>
      <c r="C10307" s="2" t="s">
        <v>595</v>
      </c>
      <c r="D10307" t="s">
        <v>1348</v>
      </c>
      <c r="F10307" t="s">
        <v>1378</v>
      </c>
    </row>
    <row r="10308" spans="1:7">
      <c r="A10308" s="1">
        <v>2000038297</v>
      </c>
      <c r="B10308" t="s">
        <v>36</v>
      </c>
      <c r="C10308" s="2" t="s">
        <v>1188</v>
      </c>
      <c r="D10308" t="s">
        <v>1357</v>
      </c>
      <c r="F10308" t="s">
        <v>1378</v>
      </c>
    </row>
    <row r="10309" spans="1:7">
      <c r="A10309" s="1">
        <v>2000050647</v>
      </c>
      <c r="B10309" t="s">
        <v>160</v>
      </c>
      <c r="C10309" s="2" t="s">
        <v>462</v>
      </c>
      <c r="D10309" t="s">
        <v>1350</v>
      </c>
      <c r="E10309" t="s">
        <v>1359</v>
      </c>
      <c r="F10309" t="s">
        <v>1379</v>
      </c>
      <c r="G10309" s="4">
        <v>45435</v>
      </c>
    </row>
    <row r="10310" spans="1:7">
      <c r="A10310" s="1">
        <v>2000041125</v>
      </c>
      <c r="B10310" t="s">
        <v>257</v>
      </c>
      <c r="C10310" s="2" t="s">
        <v>358</v>
      </c>
      <c r="D10310" t="s">
        <v>1348</v>
      </c>
      <c r="E10310" t="s">
        <v>1359</v>
      </c>
      <c r="F10310" t="s">
        <v>1378</v>
      </c>
      <c r="G10310" s="4">
        <v>44986</v>
      </c>
    </row>
    <row r="10311" spans="1:7">
      <c r="A10311" s="1">
        <v>2000038290</v>
      </c>
      <c r="B10311" t="s">
        <v>207</v>
      </c>
      <c r="C10311" s="2" t="s">
        <v>414</v>
      </c>
      <c r="D10311" t="s">
        <v>1357</v>
      </c>
      <c r="F10311" t="s">
        <v>1378</v>
      </c>
    </row>
    <row r="10312" spans="1:7">
      <c r="A10312" s="1">
        <v>2000041675</v>
      </c>
      <c r="B10312" t="s">
        <v>33</v>
      </c>
      <c r="C10312" s="2" t="s">
        <v>1008</v>
      </c>
      <c r="D10312" t="s">
        <v>1357</v>
      </c>
      <c r="F10312" t="s">
        <v>1378</v>
      </c>
    </row>
    <row r="10313" spans="1:7">
      <c r="A10313" s="1">
        <v>2000050861</v>
      </c>
      <c r="B10313" t="s">
        <v>13</v>
      </c>
      <c r="C10313" s="2" t="s">
        <v>462</v>
      </c>
      <c r="D10313" t="s">
        <v>1350</v>
      </c>
      <c r="E10313" t="s">
        <v>1359</v>
      </c>
      <c r="F10313" t="s">
        <v>1379</v>
      </c>
      <c r="G10313" s="4">
        <v>45380</v>
      </c>
    </row>
    <row r="10314" spans="1:7">
      <c r="A10314" s="1">
        <v>2000037716</v>
      </c>
      <c r="B10314" t="s">
        <v>36</v>
      </c>
      <c r="C10314" s="2" t="s">
        <v>1191</v>
      </c>
      <c r="D10314" t="s">
        <v>1357</v>
      </c>
      <c r="F10314" t="s">
        <v>1378</v>
      </c>
    </row>
    <row r="10315" spans="1:7">
      <c r="A10315" s="1">
        <v>2000035666</v>
      </c>
      <c r="B10315" t="s">
        <v>36</v>
      </c>
      <c r="C10315" s="2" t="s">
        <v>1188</v>
      </c>
      <c r="D10315" t="s">
        <v>1357</v>
      </c>
      <c r="F10315" t="s">
        <v>1378</v>
      </c>
    </row>
    <row r="10316" spans="1:7">
      <c r="A10316" s="1">
        <v>2000040861</v>
      </c>
      <c r="B10316" t="s">
        <v>257</v>
      </c>
      <c r="C10316" s="2" t="s">
        <v>358</v>
      </c>
      <c r="D10316" t="s">
        <v>1348</v>
      </c>
      <c r="E10316" t="s">
        <v>1359</v>
      </c>
      <c r="F10316" t="s">
        <v>1378</v>
      </c>
      <c r="G10316" s="4">
        <v>44986</v>
      </c>
    </row>
    <row r="10317" spans="1:7">
      <c r="A10317" s="1">
        <v>2000039522</v>
      </c>
      <c r="B10317" t="s">
        <v>204</v>
      </c>
      <c r="C10317" s="2" t="s">
        <v>550</v>
      </c>
      <c r="D10317" t="s">
        <v>1357</v>
      </c>
      <c r="F10317" t="s">
        <v>1378</v>
      </c>
    </row>
    <row r="10318" spans="1:7">
      <c r="A10318" s="1">
        <v>2000037842</v>
      </c>
      <c r="B10318" t="s">
        <v>36</v>
      </c>
      <c r="C10318" s="2" t="s">
        <v>1191</v>
      </c>
      <c r="D10318" t="s">
        <v>1357</v>
      </c>
      <c r="F10318" t="s">
        <v>1378</v>
      </c>
    </row>
    <row r="10319" spans="1:7">
      <c r="A10319" s="1">
        <v>2000033096</v>
      </c>
      <c r="B10319" t="s">
        <v>207</v>
      </c>
      <c r="C10319" s="2" t="s">
        <v>713</v>
      </c>
      <c r="D10319" t="s">
        <v>1357</v>
      </c>
      <c r="E10319" t="s">
        <v>1359</v>
      </c>
      <c r="F10319" t="s">
        <v>1378</v>
      </c>
      <c r="G10319" s="4">
        <v>44712</v>
      </c>
    </row>
    <row r="10320" spans="1:7">
      <c r="A10320" s="1">
        <v>2000041931</v>
      </c>
      <c r="B10320" t="s">
        <v>257</v>
      </c>
      <c r="C10320" s="2" t="s">
        <v>358</v>
      </c>
      <c r="D10320" t="s">
        <v>1348</v>
      </c>
      <c r="E10320" t="s">
        <v>1359</v>
      </c>
      <c r="F10320" t="s">
        <v>1378</v>
      </c>
      <c r="G10320" s="4">
        <v>45027</v>
      </c>
    </row>
    <row r="10321" spans="1:7">
      <c r="A10321" s="1">
        <v>2000050406</v>
      </c>
      <c r="B10321" t="s">
        <v>203</v>
      </c>
      <c r="C10321" s="2" t="s">
        <v>1192</v>
      </c>
      <c r="D10321" t="s">
        <v>1351</v>
      </c>
      <c r="E10321" t="s">
        <v>1359</v>
      </c>
      <c r="F10321" t="s">
        <v>1377</v>
      </c>
      <c r="G10321" s="4">
        <v>45247</v>
      </c>
    </row>
    <row r="10322" spans="1:7">
      <c r="A10322" s="1">
        <v>2000053967</v>
      </c>
      <c r="B10322" t="s">
        <v>90</v>
      </c>
      <c r="C10322" s="2" t="s">
        <v>520</v>
      </c>
      <c r="D10322" t="s">
        <v>1350</v>
      </c>
      <c r="E10322" t="s">
        <v>1359</v>
      </c>
      <c r="F10322" t="s">
        <v>1379</v>
      </c>
      <c r="G10322" s="4">
        <v>45418</v>
      </c>
    </row>
    <row r="10323" spans="1:7">
      <c r="A10323" s="1">
        <v>2000046026</v>
      </c>
      <c r="B10323" t="s">
        <v>278</v>
      </c>
      <c r="C10323" s="2" t="s">
        <v>462</v>
      </c>
      <c r="D10323" t="s">
        <v>1350</v>
      </c>
      <c r="E10323" t="s">
        <v>1359</v>
      </c>
      <c r="F10323" t="s">
        <v>1379</v>
      </c>
      <c r="G10323" s="4">
        <v>45222</v>
      </c>
    </row>
    <row r="10324" spans="1:7">
      <c r="A10324" s="1">
        <v>2000037693</v>
      </c>
      <c r="B10324" t="s">
        <v>36</v>
      </c>
      <c r="C10324" s="2" t="s">
        <v>1188</v>
      </c>
      <c r="D10324" t="s">
        <v>1357</v>
      </c>
      <c r="F10324" t="s">
        <v>1378</v>
      </c>
    </row>
    <row r="10325" spans="1:7">
      <c r="A10325" s="1">
        <v>2000036209</v>
      </c>
      <c r="B10325" t="s">
        <v>33</v>
      </c>
      <c r="C10325" s="2" t="s">
        <v>621</v>
      </c>
      <c r="D10325" t="s">
        <v>1357</v>
      </c>
      <c r="F10325" t="s">
        <v>1378</v>
      </c>
    </row>
    <row r="10326" spans="1:7">
      <c r="A10326" s="1">
        <v>2000040316</v>
      </c>
      <c r="B10326" t="s">
        <v>257</v>
      </c>
      <c r="C10326" s="2" t="s">
        <v>358</v>
      </c>
      <c r="D10326" t="s">
        <v>1348</v>
      </c>
      <c r="E10326" t="s">
        <v>1359</v>
      </c>
      <c r="F10326" t="s">
        <v>1378</v>
      </c>
      <c r="G10326" s="4">
        <v>44986</v>
      </c>
    </row>
    <row r="10327" spans="1:7">
      <c r="A10327" s="1">
        <v>2000050408</v>
      </c>
      <c r="B10327" t="s">
        <v>97</v>
      </c>
      <c r="C10327" s="2" t="s">
        <v>1072</v>
      </c>
      <c r="D10327" t="s">
        <v>1350</v>
      </c>
      <c r="E10327" t="s">
        <v>1359</v>
      </c>
      <c r="F10327" t="s">
        <v>1379</v>
      </c>
      <c r="G10327" s="4">
        <v>45348</v>
      </c>
    </row>
    <row r="10328" spans="1:7">
      <c r="A10328" s="1">
        <v>2000050842</v>
      </c>
      <c r="B10328" t="s">
        <v>13</v>
      </c>
      <c r="C10328" s="2" t="s">
        <v>1029</v>
      </c>
      <c r="D10328" t="s">
        <v>1357</v>
      </c>
      <c r="E10328" t="s">
        <v>1359</v>
      </c>
      <c r="F10328" t="s">
        <v>1378</v>
      </c>
      <c r="G10328" s="4">
        <v>45373</v>
      </c>
    </row>
    <row r="10329" spans="1:7">
      <c r="A10329" s="1">
        <v>2000040231</v>
      </c>
      <c r="B10329" t="s">
        <v>52</v>
      </c>
      <c r="C10329" s="2" t="s">
        <v>745</v>
      </c>
      <c r="D10329" t="s">
        <v>1357</v>
      </c>
      <c r="F10329" t="s">
        <v>1378</v>
      </c>
    </row>
    <row r="10330" spans="1:7">
      <c r="A10330" s="1">
        <v>2000038233</v>
      </c>
      <c r="B10330" t="s">
        <v>33</v>
      </c>
      <c r="C10330" s="2" t="s">
        <v>1077</v>
      </c>
      <c r="D10330" t="s">
        <v>1357</v>
      </c>
      <c r="F10330" t="s">
        <v>1378</v>
      </c>
    </row>
    <row r="10331" spans="1:7">
      <c r="A10331" s="1">
        <v>2000033114</v>
      </c>
      <c r="B10331" t="s">
        <v>249</v>
      </c>
      <c r="C10331" s="2" t="s">
        <v>333</v>
      </c>
      <c r="D10331" t="s">
        <v>1357</v>
      </c>
      <c r="E10331" t="s">
        <v>1359</v>
      </c>
      <c r="F10331" t="s">
        <v>1378</v>
      </c>
      <c r="G10331" s="4">
        <v>44764</v>
      </c>
    </row>
    <row r="10332" spans="1:7">
      <c r="A10332" s="1">
        <v>2000041776</v>
      </c>
      <c r="B10332" t="s">
        <v>13</v>
      </c>
      <c r="C10332" s="2" t="s">
        <v>462</v>
      </c>
      <c r="D10332" t="s">
        <v>1350</v>
      </c>
      <c r="E10332" t="s">
        <v>1359</v>
      </c>
      <c r="F10332" t="s">
        <v>1379</v>
      </c>
      <c r="G10332" s="4">
        <v>45469</v>
      </c>
    </row>
    <row r="10333" spans="1:7">
      <c r="A10333" s="1">
        <v>2000040137</v>
      </c>
      <c r="B10333" t="s">
        <v>36</v>
      </c>
      <c r="C10333" s="2" t="s">
        <v>1061</v>
      </c>
      <c r="D10333" t="s">
        <v>1357</v>
      </c>
      <c r="F10333" t="s">
        <v>1378</v>
      </c>
    </row>
    <row r="10334" spans="1:7">
      <c r="A10334" s="1">
        <v>2000038516</v>
      </c>
      <c r="B10334" t="s">
        <v>257</v>
      </c>
      <c r="C10334" s="2" t="s">
        <v>622</v>
      </c>
      <c r="D10334" t="s">
        <v>1348</v>
      </c>
      <c r="E10334" t="s">
        <v>1359</v>
      </c>
      <c r="F10334" t="s">
        <v>1378</v>
      </c>
      <c r="G10334" s="4">
        <v>44901</v>
      </c>
    </row>
    <row r="10335" spans="1:7">
      <c r="A10335" s="1">
        <v>2000038067</v>
      </c>
      <c r="B10335" t="s">
        <v>22</v>
      </c>
      <c r="C10335" s="2" t="s">
        <v>520</v>
      </c>
      <c r="D10335" t="s">
        <v>1350</v>
      </c>
      <c r="E10335" t="s">
        <v>1359</v>
      </c>
      <c r="F10335" t="s">
        <v>1379</v>
      </c>
      <c r="G10335" s="4">
        <v>45007</v>
      </c>
    </row>
    <row r="10336" spans="1:7">
      <c r="A10336" s="1">
        <v>2000043777</v>
      </c>
      <c r="B10336" t="s">
        <v>33</v>
      </c>
      <c r="C10336" s="2" t="s">
        <v>621</v>
      </c>
      <c r="D10336" t="s">
        <v>1357</v>
      </c>
      <c r="F10336" t="s">
        <v>1378</v>
      </c>
    </row>
    <row r="10337" spans="1:7">
      <c r="A10337" s="1">
        <v>2000038705</v>
      </c>
      <c r="B10337" t="s">
        <v>257</v>
      </c>
      <c r="C10337" s="2" t="s">
        <v>1125</v>
      </c>
      <c r="D10337" t="s">
        <v>1348</v>
      </c>
      <c r="F10337" t="s">
        <v>1378</v>
      </c>
    </row>
    <row r="10338" spans="1:7">
      <c r="A10338" s="1">
        <v>2000049232</v>
      </c>
      <c r="B10338" t="s">
        <v>13</v>
      </c>
      <c r="C10338" s="2" t="s">
        <v>364</v>
      </c>
      <c r="D10338" t="s">
        <v>1350</v>
      </c>
      <c r="E10338" t="s">
        <v>1359</v>
      </c>
      <c r="F10338" t="s">
        <v>1379</v>
      </c>
      <c r="G10338" s="4">
        <v>45274</v>
      </c>
    </row>
    <row r="10339" spans="1:7">
      <c r="A10339" s="1">
        <v>2000053897</v>
      </c>
      <c r="B10339" t="s">
        <v>54</v>
      </c>
      <c r="C10339" s="2" t="s">
        <v>333</v>
      </c>
      <c r="D10339" t="s">
        <v>1350</v>
      </c>
      <c r="E10339" t="s">
        <v>1359</v>
      </c>
      <c r="F10339" t="s">
        <v>1379</v>
      </c>
      <c r="G10339" s="4">
        <v>45406</v>
      </c>
    </row>
    <row r="10340" spans="1:7">
      <c r="A10340" s="1">
        <v>2000037297</v>
      </c>
      <c r="B10340" t="s">
        <v>141</v>
      </c>
      <c r="C10340" s="2" t="s">
        <v>721</v>
      </c>
      <c r="D10340" t="s">
        <v>1350</v>
      </c>
      <c r="E10340" t="s">
        <v>1359</v>
      </c>
      <c r="F10340" t="s">
        <v>1379</v>
      </c>
      <c r="G10340" s="4">
        <v>45021</v>
      </c>
    </row>
    <row r="10341" spans="1:7">
      <c r="A10341" s="1">
        <v>2000042998</v>
      </c>
      <c r="B10341" t="s">
        <v>52</v>
      </c>
      <c r="C10341" s="2" t="s">
        <v>513</v>
      </c>
      <c r="D10341" t="s">
        <v>1350</v>
      </c>
      <c r="F10341" t="s">
        <v>1379</v>
      </c>
    </row>
    <row r="10342" spans="1:7">
      <c r="A10342" s="1">
        <v>2000042419</v>
      </c>
      <c r="B10342" t="s">
        <v>203</v>
      </c>
      <c r="C10342" s="2" t="s">
        <v>767</v>
      </c>
      <c r="D10342" t="s">
        <v>1350</v>
      </c>
      <c r="E10342" t="s">
        <v>1359</v>
      </c>
      <c r="F10342" t="s">
        <v>1379</v>
      </c>
      <c r="G10342" s="4">
        <v>45275</v>
      </c>
    </row>
    <row r="10343" spans="1:7">
      <c r="A10343" s="1">
        <v>2000039323</v>
      </c>
      <c r="B10343" t="s">
        <v>105</v>
      </c>
      <c r="C10343" s="2" t="s">
        <v>700</v>
      </c>
      <c r="D10343" t="s">
        <v>1350</v>
      </c>
      <c r="E10343" t="s">
        <v>1359</v>
      </c>
      <c r="F10343" t="s">
        <v>1379</v>
      </c>
      <c r="G10343" s="4">
        <v>45022</v>
      </c>
    </row>
    <row r="10344" spans="1:7">
      <c r="A10344" s="1">
        <v>2000039321</v>
      </c>
      <c r="B10344" t="s">
        <v>105</v>
      </c>
      <c r="C10344" s="2" t="s">
        <v>700</v>
      </c>
      <c r="D10344" t="s">
        <v>1350</v>
      </c>
      <c r="E10344" t="s">
        <v>1359</v>
      </c>
      <c r="F10344" t="s">
        <v>1379</v>
      </c>
      <c r="G10344" s="4">
        <v>45008</v>
      </c>
    </row>
    <row r="10345" spans="1:7">
      <c r="A10345" s="1">
        <v>2000039228</v>
      </c>
      <c r="B10345" t="s">
        <v>22</v>
      </c>
      <c r="C10345" s="2" t="s">
        <v>520</v>
      </c>
      <c r="D10345" t="s">
        <v>1350</v>
      </c>
      <c r="E10345" t="s">
        <v>1359</v>
      </c>
      <c r="F10345" t="s">
        <v>1379</v>
      </c>
      <c r="G10345" s="4">
        <v>45280</v>
      </c>
    </row>
    <row r="10346" spans="1:7">
      <c r="A10346" s="1">
        <v>2000050158</v>
      </c>
      <c r="B10346" t="s">
        <v>204</v>
      </c>
      <c r="C10346" s="2" t="s">
        <v>888</v>
      </c>
      <c r="D10346" t="s">
        <v>1350</v>
      </c>
      <c r="F10346" t="s">
        <v>1379</v>
      </c>
    </row>
    <row r="10347" spans="1:7">
      <c r="A10347" s="1">
        <v>2000049987</v>
      </c>
      <c r="B10347" t="s">
        <v>35</v>
      </c>
      <c r="C10347" s="2" t="s">
        <v>983</v>
      </c>
      <c r="D10347" t="s">
        <v>1357</v>
      </c>
      <c r="E10347" t="s">
        <v>1359</v>
      </c>
      <c r="F10347" t="s">
        <v>1378</v>
      </c>
      <c r="G10347" s="4">
        <v>45377</v>
      </c>
    </row>
    <row r="10348" spans="1:7">
      <c r="A10348" s="1">
        <v>2000035562</v>
      </c>
      <c r="B10348" t="s">
        <v>141</v>
      </c>
      <c r="C10348" s="2" t="s">
        <v>1090</v>
      </c>
      <c r="D10348" t="s">
        <v>1350</v>
      </c>
      <c r="E10348" t="s">
        <v>1359</v>
      </c>
      <c r="F10348" t="s">
        <v>1379</v>
      </c>
      <c r="G10348" s="4">
        <v>44900</v>
      </c>
    </row>
    <row r="10349" spans="1:7">
      <c r="A10349" s="1">
        <v>2000050357</v>
      </c>
      <c r="B10349" t="s">
        <v>56</v>
      </c>
      <c r="C10349" s="2" t="s">
        <v>801</v>
      </c>
      <c r="D10349" t="s">
        <v>1348</v>
      </c>
      <c r="E10349" t="s">
        <v>1359</v>
      </c>
      <c r="F10349" t="s">
        <v>1378</v>
      </c>
      <c r="G10349" s="4">
        <v>45279</v>
      </c>
    </row>
    <row r="10350" spans="1:7">
      <c r="A10350" s="1">
        <v>2000053048</v>
      </c>
      <c r="B10350" t="s">
        <v>182</v>
      </c>
      <c r="C10350" s="2" t="s">
        <v>818</v>
      </c>
      <c r="D10350" t="s">
        <v>1350</v>
      </c>
      <c r="E10350" t="s">
        <v>1359</v>
      </c>
      <c r="F10350" t="s">
        <v>1379</v>
      </c>
      <c r="G10350" s="4">
        <v>45366</v>
      </c>
    </row>
    <row r="10351" spans="1:7">
      <c r="A10351" s="1">
        <v>2000051265</v>
      </c>
      <c r="B10351" t="s">
        <v>219</v>
      </c>
      <c r="C10351" s="2" t="s">
        <v>723</v>
      </c>
      <c r="D10351" t="s">
        <v>1350</v>
      </c>
      <c r="F10351" t="s">
        <v>1379</v>
      </c>
    </row>
    <row r="10352" spans="1:7">
      <c r="A10352" s="1">
        <v>2000055766</v>
      </c>
      <c r="B10352" t="s">
        <v>171</v>
      </c>
      <c r="C10352" s="2" t="s">
        <v>417</v>
      </c>
      <c r="D10352" t="s">
        <v>1351</v>
      </c>
      <c r="E10352" t="s">
        <v>1359</v>
      </c>
      <c r="F10352" t="s">
        <v>1377</v>
      </c>
      <c r="G10352" s="4">
        <v>45453</v>
      </c>
    </row>
    <row r="10353" spans="1:7">
      <c r="A10353" s="1">
        <v>2000044985</v>
      </c>
      <c r="B10353" t="s">
        <v>160</v>
      </c>
      <c r="C10353" s="2" t="s">
        <v>1193</v>
      </c>
      <c r="D10353" t="s">
        <v>1357</v>
      </c>
      <c r="E10353" t="s">
        <v>1359</v>
      </c>
      <c r="F10353" t="s">
        <v>1378</v>
      </c>
      <c r="G10353" s="4">
        <v>45245</v>
      </c>
    </row>
    <row r="10354" spans="1:7">
      <c r="A10354" s="1">
        <v>2000050225</v>
      </c>
      <c r="B10354" t="s">
        <v>94</v>
      </c>
      <c r="C10354" s="2" t="s">
        <v>981</v>
      </c>
      <c r="D10354" t="s">
        <v>1350</v>
      </c>
      <c r="F10354" t="s">
        <v>1379</v>
      </c>
    </row>
    <row r="10355" spans="1:7">
      <c r="A10355" s="1">
        <v>2000041328</v>
      </c>
      <c r="B10355" t="s">
        <v>130</v>
      </c>
      <c r="C10355" s="2" t="s">
        <v>780</v>
      </c>
      <c r="D10355" t="s">
        <v>1350</v>
      </c>
      <c r="E10355" t="s">
        <v>1359</v>
      </c>
      <c r="F10355" t="s">
        <v>1379</v>
      </c>
      <c r="G10355" s="4">
        <v>45014</v>
      </c>
    </row>
    <row r="10356" spans="1:7">
      <c r="A10356" s="1">
        <v>2000044722</v>
      </c>
      <c r="B10356" t="s">
        <v>203</v>
      </c>
      <c r="C10356" s="2" t="s">
        <v>1055</v>
      </c>
      <c r="D10356" t="s">
        <v>1350</v>
      </c>
      <c r="E10356" t="s">
        <v>1359</v>
      </c>
      <c r="F10356" t="s">
        <v>1379</v>
      </c>
      <c r="G10356" s="4">
        <v>45397</v>
      </c>
    </row>
    <row r="10357" spans="1:7">
      <c r="A10357" s="1">
        <v>2000041327</v>
      </c>
      <c r="B10357" t="s">
        <v>131</v>
      </c>
      <c r="C10357" s="2" t="s">
        <v>780</v>
      </c>
      <c r="D10357" t="s">
        <v>1350</v>
      </c>
      <c r="E10357" t="s">
        <v>1359</v>
      </c>
      <c r="F10357" t="s">
        <v>1379</v>
      </c>
      <c r="G10357" s="4">
        <v>45019</v>
      </c>
    </row>
    <row r="10358" spans="1:7">
      <c r="A10358" s="1">
        <v>2000052351</v>
      </c>
      <c r="B10358" t="s">
        <v>94</v>
      </c>
      <c r="C10358" s="2" t="s">
        <v>1029</v>
      </c>
      <c r="D10358" t="s">
        <v>1350</v>
      </c>
      <c r="F10358" t="s">
        <v>1379</v>
      </c>
    </row>
    <row r="10359" spans="1:7">
      <c r="A10359" s="1">
        <v>2000044519</v>
      </c>
      <c r="B10359" t="s">
        <v>22</v>
      </c>
      <c r="C10359" s="2" t="s">
        <v>582</v>
      </c>
      <c r="D10359" t="s">
        <v>1350</v>
      </c>
      <c r="E10359" t="s">
        <v>1359</v>
      </c>
      <c r="F10359" t="s">
        <v>1379</v>
      </c>
      <c r="G10359" s="4">
        <v>45135</v>
      </c>
    </row>
    <row r="10360" spans="1:7">
      <c r="A10360" s="1">
        <v>2000041688</v>
      </c>
      <c r="B10360" t="s">
        <v>111</v>
      </c>
      <c r="C10360" s="2" t="s">
        <v>962</v>
      </c>
      <c r="D10360" t="s">
        <v>1350</v>
      </c>
      <c r="E10360" t="s">
        <v>1359</v>
      </c>
      <c r="F10360" t="s">
        <v>1379</v>
      </c>
      <c r="G10360" s="4">
        <v>45029</v>
      </c>
    </row>
    <row r="10361" spans="1:7">
      <c r="A10361" s="1">
        <v>2000038647</v>
      </c>
      <c r="B10361" t="s">
        <v>61</v>
      </c>
      <c r="C10361" s="2" t="s">
        <v>1068</v>
      </c>
      <c r="D10361" t="s">
        <v>1357</v>
      </c>
      <c r="F10361" t="s">
        <v>1378</v>
      </c>
    </row>
    <row r="10362" spans="1:7">
      <c r="A10362" s="1">
        <v>2000042260</v>
      </c>
      <c r="B10362" t="s">
        <v>204</v>
      </c>
      <c r="C10362" s="2" t="s">
        <v>1194</v>
      </c>
      <c r="D10362" t="s">
        <v>1357</v>
      </c>
      <c r="F10362" t="s">
        <v>1378</v>
      </c>
    </row>
    <row r="10363" spans="1:7">
      <c r="A10363" s="1">
        <v>2000051760</v>
      </c>
      <c r="B10363" t="s">
        <v>158</v>
      </c>
      <c r="C10363" s="2" t="s">
        <v>1195</v>
      </c>
      <c r="D10363" t="s">
        <v>1348</v>
      </c>
      <c r="E10363" t="s">
        <v>1359</v>
      </c>
      <c r="F10363" t="s">
        <v>1378</v>
      </c>
      <c r="G10363" s="4">
        <v>45350</v>
      </c>
    </row>
    <row r="10364" spans="1:7">
      <c r="A10364" s="1">
        <v>2000051162</v>
      </c>
      <c r="B10364" t="s">
        <v>67</v>
      </c>
      <c r="C10364" s="2" t="s">
        <v>925</v>
      </c>
      <c r="D10364" t="s">
        <v>1350</v>
      </c>
      <c r="E10364" t="s">
        <v>1359</v>
      </c>
      <c r="F10364" t="s">
        <v>1379</v>
      </c>
      <c r="G10364" s="4">
        <v>45331</v>
      </c>
    </row>
    <row r="10365" spans="1:7">
      <c r="A10365" s="1">
        <v>2000041690</v>
      </c>
      <c r="B10365" t="s">
        <v>204</v>
      </c>
      <c r="C10365" s="2" t="s">
        <v>572</v>
      </c>
      <c r="D10365" t="s">
        <v>1350</v>
      </c>
      <c r="F10365" t="s">
        <v>1379</v>
      </c>
    </row>
    <row r="10366" spans="1:7">
      <c r="A10366" s="1">
        <v>2000050422</v>
      </c>
      <c r="B10366" t="s">
        <v>33</v>
      </c>
      <c r="C10366" s="2" t="s">
        <v>990</v>
      </c>
      <c r="D10366" t="s">
        <v>1357</v>
      </c>
      <c r="F10366" t="s">
        <v>1378</v>
      </c>
    </row>
    <row r="10367" spans="1:7">
      <c r="A10367" s="1">
        <v>2000050131</v>
      </c>
      <c r="B10367" t="s">
        <v>112</v>
      </c>
      <c r="C10367" s="2" t="s">
        <v>439</v>
      </c>
      <c r="D10367" t="s">
        <v>1350</v>
      </c>
      <c r="E10367" t="s">
        <v>1359</v>
      </c>
      <c r="F10367" t="s">
        <v>1379</v>
      </c>
      <c r="G10367" s="4">
        <v>45420</v>
      </c>
    </row>
    <row r="10368" spans="1:7">
      <c r="A10368" s="1">
        <v>2000050210</v>
      </c>
      <c r="B10368" t="s">
        <v>78</v>
      </c>
      <c r="C10368" s="2" t="s">
        <v>317</v>
      </c>
      <c r="D10368" t="s">
        <v>1350</v>
      </c>
      <c r="E10368" t="s">
        <v>1359</v>
      </c>
      <c r="F10368" t="s">
        <v>1379</v>
      </c>
      <c r="G10368" s="4">
        <v>45390</v>
      </c>
    </row>
    <row r="10369" spans="1:7">
      <c r="A10369" s="1">
        <v>2000051942</v>
      </c>
      <c r="B10369" t="s">
        <v>124</v>
      </c>
      <c r="C10369" s="2" t="s">
        <v>333</v>
      </c>
      <c r="D10369" t="s">
        <v>1350</v>
      </c>
      <c r="E10369" t="s">
        <v>1359</v>
      </c>
      <c r="F10369" t="s">
        <v>1379</v>
      </c>
      <c r="G10369" s="4">
        <v>45364</v>
      </c>
    </row>
    <row r="10370" spans="1:7">
      <c r="A10370" s="1">
        <v>2000045680</v>
      </c>
      <c r="B10370" t="s">
        <v>120</v>
      </c>
      <c r="C10370" s="2" t="s">
        <v>412</v>
      </c>
      <c r="D10370" t="s">
        <v>1350</v>
      </c>
      <c r="E10370" t="s">
        <v>1359</v>
      </c>
      <c r="F10370" t="s">
        <v>1379</v>
      </c>
      <c r="G10370" s="4">
        <v>45281</v>
      </c>
    </row>
    <row r="10371" spans="1:7">
      <c r="A10371" s="1">
        <v>2000050453</v>
      </c>
      <c r="B10371" t="s">
        <v>102</v>
      </c>
      <c r="C10371" s="2" t="s">
        <v>431</v>
      </c>
      <c r="D10371" t="s">
        <v>1350</v>
      </c>
      <c r="E10371" t="s">
        <v>1359</v>
      </c>
      <c r="F10371" t="s">
        <v>1379</v>
      </c>
      <c r="G10371" s="4">
        <v>45257</v>
      </c>
    </row>
    <row r="10372" spans="1:7">
      <c r="A10372" s="1">
        <v>2000052224</v>
      </c>
      <c r="B10372" t="s">
        <v>222</v>
      </c>
      <c r="C10372" s="2" t="s">
        <v>333</v>
      </c>
      <c r="D10372" t="s">
        <v>1348</v>
      </c>
      <c r="E10372" t="s">
        <v>1359</v>
      </c>
      <c r="F10372" t="s">
        <v>1378</v>
      </c>
      <c r="G10372" s="4">
        <v>45379</v>
      </c>
    </row>
    <row r="10373" spans="1:7">
      <c r="A10373" s="1">
        <v>2000053037</v>
      </c>
      <c r="B10373" t="s">
        <v>244</v>
      </c>
      <c r="C10373" s="2" t="s">
        <v>512</v>
      </c>
      <c r="D10373" t="s">
        <v>1351</v>
      </c>
      <c r="F10373" t="s">
        <v>1377</v>
      </c>
    </row>
    <row r="10374" spans="1:7">
      <c r="A10374" s="1">
        <v>2000045409</v>
      </c>
      <c r="B10374" t="s">
        <v>255</v>
      </c>
      <c r="C10374" s="2" t="s">
        <v>482</v>
      </c>
      <c r="D10374" t="s">
        <v>1357</v>
      </c>
      <c r="F10374" t="s">
        <v>1378</v>
      </c>
    </row>
    <row r="10375" spans="1:7">
      <c r="A10375" s="1">
        <v>2000050452</v>
      </c>
      <c r="B10375" t="s">
        <v>102</v>
      </c>
      <c r="C10375" s="2" t="s">
        <v>431</v>
      </c>
      <c r="D10375" t="s">
        <v>1350</v>
      </c>
      <c r="E10375" t="s">
        <v>1359</v>
      </c>
      <c r="F10375" t="s">
        <v>1379</v>
      </c>
      <c r="G10375" s="4">
        <v>45257</v>
      </c>
    </row>
    <row r="10376" spans="1:7">
      <c r="A10376" s="1">
        <v>2000044969</v>
      </c>
      <c r="B10376" t="s">
        <v>131</v>
      </c>
      <c r="C10376" s="2" t="s">
        <v>386</v>
      </c>
      <c r="D10376" t="s">
        <v>1350</v>
      </c>
      <c r="E10376" t="s">
        <v>1359</v>
      </c>
      <c r="F10376" t="s">
        <v>1379</v>
      </c>
      <c r="G10376" s="4">
        <v>45393</v>
      </c>
    </row>
    <row r="10377" spans="1:7">
      <c r="A10377" s="1">
        <v>2000057542</v>
      </c>
      <c r="B10377" t="s">
        <v>54</v>
      </c>
      <c r="C10377" s="2" t="s">
        <v>448</v>
      </c>
      <c r="D10377" t="s">
        <v>1351</v>
      </c>
      <c r="E10377" t="s">
        <v>1359</v>
      </c>
      <c r="F10377" t="s">
        <v>1377</v>
      </c>
      <c r="G10377" s="4">
        <v>45468</v>
      </c>
    </row>
    <row r="10378" spans="1:7">
      <c r="A10378" s="1">
        <v>2000053331</v>
      </c>
      <c r="B10378" t="s">
        <v>104</v>
      </c>
      <c r="C10378" s="2" t="s">
        <v>574</v>
      </c>
      <c r="D10378" t="s">
        <v>1350</v>
      </c>
      <c r="E10378" t="s">
        <v>1359</v>
      </c>
      <c r="F10378" t="s">
        <v>1379</v>
      </c>
      <c r="G10378" s="4">
        <v>45364</v>
      </c>
    </row>
    <row r="10379" spans="1:7">
      <c r="A10379" s="1">
        <v>2000053100</v>
      </c>
      <c r="B10379" t="s">
        <v>13</v>
      </c>
      <c r="C10379" s="2" t="s">
        <v>352</v>
      </c>
      <c r="D10379" t="s">
        <v>1350</v>
      </c>
      <c r="F10379" t="s">
        <v>1379</v>
      </c>
    </row>
    <row r="10380" spans="1:7">
      <c r="A10380" s="1">
        <v>2000054337</v>
      </c>
      <c r="B10380" t="s">
        <v>34</v>
      </c>
      <c r="C10380" s="2" t="s">
        <v>513</v>
      </c>
      <c r="D10380" t="s">
        <v>1350</v>
      </c>
      <c r="F10380" t="s">
        <v>1379</v>
      </c>
    </row>
    <row r="10381" spans="1:7">
      <c r="A10381" s="1">
        <v>2000050577</v>
      </c>
      <c r="B10381" t="s">
        <v>13</v>
      </c>
      <c r="C10381" s="2" t="s">
        <v>879</v>
      </c>
      <c r="D10381" t="s">
        <v>1351</v>
      </c>
      <c r="E10381" t="s">
        <v>1359</v>
      </c>
      <c r="F10381" t="s">
        <v>1377</v>
      </c>
      <c r="G10381" s="4">
        <v>45313</v>
      </c>
    </row>
    <row r="10382" spans="1:7">
      <c r="A10382" s="1">
        <v>2000051951</v>
      </c>
      <c r="B10382" t="s">
        <v>33</v>
      </c>
      <c r="C10382" s="2" t="s">
        <v>567</v>
      </c>
      <c r="D10382" t="s">
        <v>1350</v>
      </c>
      <c r="F10382" t="s">
        <v>1379</v>
      </c>
    </row>
    <row r="10383" spans="1:7">
      <c r="A10383" s="1">
        <v>2000039695</v>
      </c>
      <c r="B10383" t="s">
        <v>86</v>
      </c>
      <c r="C10383" s="2" t="s">
        <v>1104</v>
      </c>
      <c r="D10383" t="s">
        <v>1350</v>
      </c>
      <c r="E10383" t="s">
        <v>1359</v>
      </c>
      <c r="F10383" t="s">
        <v>1379</v>
      </c>
      <c r="G10383" s="4">
        <v>44956</v>
      </c>
    </row>
    <row r="10384" spans="1:7">
      <c r="A10384" s="1">
        <v>2000037370</v>
      </c>
      <c r="B10384" t="s">
        <v>37</v>
      </c>
      <c r="C10384" s="2" t="s">
        <v>496</v>
      </c>
      <c r="D10384" t="s">
        <v>1350</v>
      </c>
      <c r="E10384" t="s">
        <v>1359</v>
      </c>
      <c r="F10384" t="s">
        <v>1379</v>
      </c>
      <c r="G10384" s="4">
        <v>44939</v>
      </c>
    </row>
    <row r="10385" spans="1:7">
      <c r="A10385" s="1">
        <v>2000036967</v>
      </c>
      <c r="B10385" t="s">
        <v>94</v>
      </c>
      <c r="C10385" s="2" t="s">
        <v>1196</v>
      </c>
      <c r="D10385" t="s">
        <v>1357</v>
      </c>
      <c r="F10385" t="s">
        <v>1378</v>
      </c>
    </row>
    <row r="10386" spans="1:7">
      <c r="A10386" s="1">
        <v>2000043282</v>
      </c>
      <c r="B10386" t="s">
        <v>94</v>
      </c>
      <c r="C10386" s="2" t="s">
        <v>498</v>
      </c>
      <c r="D10386" t="s">
        <v>1361</v>
      </c>
      <c r="E10386" t="s">
        <v>1359</v>
      </c>
      <c r="F10386" t="s">
        <v>1379</v>
      </c>
      <c r="G10386" s="4">
        <v>45448</v>
      </c>
    </row>
    <row r="10387" spans="1:7">
      <c r="A10387" s="1">
        <v>2000042603</v>
      </c>
      <c r="B10387" t="s">
        <v>171</v>
      </c>
      <c r="C10387" s="2" t="s">
        <v>810</v>
      </c>
      <c r="D10387" t="s">
        <v>1350</v>
      </c>
      <c r="E10387" t="s">
        <v>1359</v>
      </c>
      <c r="F10387" t="s">
        <v>1379</v>
      </c>
      <c r="G10387" s="4">
        <v>45127</v>
      </c>
    </row>
    <row r="10388" spans="1:7">
      <c r="A10388" s="1">
        <v>2000050417</v>
      </c>
      <c r="B10388" t="s">
        <v>56</v>
      </c>
      <c r="C10388" s="2" t="s">
        <v>1197</v>
      </c>
      <c r="D10388" t="s">
        <v>1350</v>
      </c>
      <c r="E10388" t="s">
        <v>1359</v>
      </c>
      <c r="F10388" t="s">
        <v>1379</v>
      </c>
      <c r="G10388" s="4">
        <v>45411</v>
      </c>
    </row>
    <row r="10389" spans="1:7">
      <c r="A10389" s="1">
        <v>2000050419</v>
      </c>
      <c r="B10389" t="s">
        <v>56</v>
      </c>
      <c r="C10389" s="2" t="s">
        <v>1197</v>
      </c>
      <c r="D10389" t="s">
        <v>1350</v>
      </c>
      <c r="E10389" t="s">
        <v>1359</v>
      </c>
      <c r="F10389" t="s">
        <v>1379</v>
      </c>
      <c r="G10389" s="4">
        <v>45411</v>
      </c>
    </row>
    <row r="10390" spans="1:7">
      <c r="A10390" s="1">
        <v>2000043561</v>
      </c>
      <c r="B10390" t="s">
        <v>105</v>
      </c>
      <c r="C10390" s="2" t="s">
        <v>496</v>
      </c>
      <c r="D10390" t="s">
        <v>1350</v>
      </c>
      <c r="E10390" t="s">
        <v>1359</v>
      </c>
      <c r="F10390" t="s">
        <v>1379</v>
      </c>
      <c r="G10390" s="4">
        <v>45351</v>
      </c>
    </row>
    <row r="10391" spans="1:7">
      <c r="A10391" s="1">
        <v>2000040274</v>
      </c>
      <c r="B10391" t="s">
        <v>94</v>
      </c>
      <c r="C10391" s="2" t="s">
        <v>669</v>
      </c>
      <c r="D10391" t="s">
        <v>1350</v>
      </c>
      <c r="E10391" t="s">
        <v>1359</v>
      </c>
      <c r="F10391" t="s">
        <v>1379</v>
      </c>
      <c r="G10391" s="4">
        <v>44956</v>
      </c>
    </row>
    <row r="10392" spans="1:7">
      <c r="A10392" s="1">
        <v>2000049851</v>
      </c>
      <c r="B10392" t="s">
        <v>79</v>
      </c>
      <c r="C10392" s="2" t="s">
        <v>496</v>
      </c>
      <c r="D10392" t="s">
        <v>1350</v>
      </c>
      <c r="E10392" t="s">
        <v>1359</v>
      </c>
      <c r="F10392" t="s">
        <v>1379</v>
      </c>
      <c r="G10392" s="4">
        <v>45271</v>
      </c>
    </row>
    <row r="10393" spans="1:7">
      <c r="A10393" s="1">
        <v>2000054972</v>
      </c>
      <c r="B10393" t="s">
        <v>253</v>
      </c>
      <c r="C10393" s="2" t="s">
        <v>976</v>
      </c>
      <c r="D10393" t="s">
        <v>1351</v>
      </c>
      <c r="F10393" t="s">
        <v>1377</v>
      </c>
    </row>
    <row r="10394" spans="1:7">
      <c r="A10394" s="1">
        <v>2000049923</v>
      </c>
      <c r="B10394" t="s">
        <v>240</v>
      </c>
      <c r="C10394" s="2" t="s">
        <v>377</v>
      </c>
      <c r="D10394" t="s">
        <v>1350</v>
      </c>
      <c r="F10394" t="s">
        <v>1379</v>
      </c>
    </row>
    <row r="10395" spans="1:7">
      <c r="A10395" s="1">
        <v>2000050548</v>
      </c>
      <c r="B10395" t="s">
        <v>157</v>
      </c>
      <c r="C10395" s="2" t="s">
        <v>1083</v>
      </c>
      <c r="D10395" t="s">
        <v>1351</v>
      </c>
      <c r="F10395" t="s">
        <v>1377</v>
      </c>
    </row>
    <row r="10396" spans="1:7">
      <c r="A10396" s="1">
        <v>2000041153</v>
      </c>
      <c r="B10396" t="s">
        <v>124</v>
      </c>
      <c r="C10396" s="2" t="s">
        <v>501</v>
      </c>
      <c r="D10396" t="s">
        <v>1357</v>
      </c>
      <c r="F10396" t="s">
        <v>1378</v>
      </c>
    </row>
    <row r="10397" spans="1:7">
      <c r="A10397" s="1">
        <v>2000042617</v>
      </c>
      <c r="B10397" t="s">
        <v>25</v>
      </c>
      <c r="C10397" s="2" t="s">
        <v>1182</v>
      </c>
      <c r="D10397" t="s">
        <v>1350</v>
      </c>
      <c r="F10397" t="s">
        <v>1379</v>
      </c>
    </row>
    <row r="10398" spans="1:7">
      <c r="A10398" s="1">
        <v>2000055107</v>
      </c>
      <c r="B10398" t="s">
        <v>57</v>
      </c>
      <c r="C10398" s="2" t="s">
        <v>431</v>
      </c>
      <c r="D10398" t="s">
        <v>1350</v>
      </c>
      <c r="E10398" t="s">
        <v>1359</v>
      </c>
      <c r="F10398" t="s">
        <v>1379</v>
      </c>
      <c r="G10398" s="4">
        <v>45419</v>
      </c>
    </row>
    <row r="10399" spans="1:7">
      <c r="A10399" s="1">
        <v>2000054631</v>
      </c>
      <c r="B10399" t="s">
        <v>77</v>
      </c>
      <c r="C10399" s="2" t="s">
        <v>446</v>
      </c>
      <c r="D10399" t="s">
        <v>1357</v>
      </c>
      <c r="F10399" t="s">
        <v>1378</v>
      </c>
    </row>
    <row r="10400" spans="1:7">
      <c r="A10400" s="1">
        <v>2000051071</v>
      </c>
      <c r="B10400" t="s">
        <v>13</v>
      </c>
      <c r="C10400" s="2" t="s">
        <v>1069</v>
      </c>
      <c r="D10400" t="s">
        <v>1357</v>
      </c>
      <c r="E10400" t="s">
        <v>1359</v>
      </c>
      <c r="F10400" t="s">
        <v>1378</v>
      </c>
      <c r="G10400" s="4">
        <v>45450</v>
      </c>
    </row>
    <row r="10401" spans="1:7">
      <c r="A10401" s="1">
        <v>2000049478</v>
      </c>
      <c r="B10401" t="s">
        <v>77</v>
      </c>
      <c r="C10401" s="2" t="s">
        <v>572</v>
      </c>
      <c r="D10401" t="s">
        <v>1357</v>
      </c>
      <c r="F10401" t="s">
        <v>1378</v>
      </c>
    </row>
    <row r="10402" spans="1:7">
      <c r="A10402" s="1">
        <v>2000050565</v>
      </c>
      <c r="B10402" t="s">
        <v>54</v>
      </c>
      <c r="C10402" s="2" t="s">
        <v>514</v>
      </c>
      <c r="D10402" t="s">
        <v>1350</v>
      </c>
      <c r="E10402" t="s">
        <v>1359</v>
      </c>
      <c r="F10402" t="s">
        <v>1379</v>
      </c>
      <c r="G10402" s="4">
        <v>45463</v>
      </c>
    </row>
    <row r="10403" spans="1:7">
      <c r="A10403" s="1">
        <v>2000050545</v>
      </c>
      <c r="B10403" t="s">
        <v>157</v>
      </c>
      <c r="C10403" s="2" t="s">
        <v>1083</v>
      </c>
      <c r="D10403" t="s">
        <v>1351</v>
      </c>
      <c r="F10403" t="s">
        <v>1377</v>
      </c>
    </row>
    <row r="10404" spans="1:7">
      <c r="A10404" s="1">
        <v>2000050547</v>
      </c>
      <c r="B10404" t="s">
        <v>157</v>
      </c>
      <c r="C10404" s="2" t="s">
        <v>1083</v>
      </c>
      <c r="D10404" t="s">
        <v>1351</v>
      </c>
      <c r="F10404" t="s">
        <v>1377</v>
      </c>
    </row>
    <row r="10405" spans="1:7">
      <c r="A10405" s="1">
        <v>2000045034</v>
      </c>
      <c r="B10405" t="s">
        <v>185</v>
      </c>
      <c r="C10405" s="2" t="s">
        <v>519</v>
      </c>
      <c r="D10405" t="s">
        <v>1350</v>
      </c>
      <c r="F10405" t="s">
        <v>1379</v>
      </c>
    </row>
    <row r="10406" spans="1:7">
      <c r="A10406" s="1">
        <v>2000047880</v>
      </c>
      <c r="B10406" t="s">
        <v>25</v>
      </c>
      <c r="C10406" s="2" t="s">
        <v>779</v>
      </c>
      <c r="D10406" t="s">
        <v>1357</v>
      </c>
      <c r="F10406" t="s">
        <v>1378</v>
      </c>
    </row>
    <row r="10407" spans="1:7">
      <c r="A10407" s="1">
        <v>2000052114</v>
      </c>
      <c r="B10407" t="s">
        <v>222</v>
      </c>
      <c r="C10407" s="2" t="s">
        <v>1198</v>
      </c>
      <c r="D10407" t="s">
        <v>1346</v>
      </c>
      <c r="E10407" t="s">
        <v>1358</v>
      </c>
      <c r="F10407" t="s">
        <v>1373</v>
      </c>
      <c r="G10407" s="4">
        <v>45428</v>
      </c>
    </row>
    <row r="10408" spans="1:7">
      <c r="A10408" s="1">
        <v>2000054890</v>
      </c>
      <c r="B10408" t="s">
        <v>171</v>
      </c>
      <c r="C10408" s="2" t="s">
        <v>929</v>
      </c>
      <c r="D10408" t="s">
        <v>1351</v>
      </c>
      <c r="E10408" t="s">
        <v>1359</v>
      </c>
      <c r="F10408" t="s">
        <v>1377</v>
      </c>
      <c r="G10408" s="4">
        <v>45426</v>
      </c>
    </row>
    <row r="10409" spans="1:7">
      <c r="A10409" s="1">
        <v>2000049689</v>
      </c>
      <c r="B10409" t="s">
        <v>178</v>
      </c>
      <c r="C10409" s="2" t="s">
        <v>1066</v>
      </c>
      <c r="D10409" t="s">
        <v>1350</v>
      </c>
      <c r="E10409" t="s">
        <v>1359</v>
      </c>
      <c r="F10409" t="s">
        <v>1379</v>
      </c>
      <c r="G10409" s="4">
        <v>45376</v>
      </c>
    </row>
    <row r="10410" spans="1:7">
      <c r="A10410" s="1">
        <v>2000050320</v>
      </c>
      <c r="B10410" t="s">
        <v>219</v>
      </c>
      <c r="C10410" s="2" t="s">
        <v>498</v>
      </c>
      <c r="D10410" t="s">
        <v>1361</v>
      </c>
      <c r="F10410" t="s">
        <v>1379</v>
      </c>
    </row>
    <row r="10411" spans="1:7">
      <c r="A10411" s="1">
        <v>2000038501</v>
      </c>
      <c r="B10411" t="s">
        <v>171</v>
      </c>
      <c r="C10411" s="2" t="s">
        <v>543</v>
      </c>
      <c r="D10411" t="s">
        <v>1357</v>
      </c>
      <c r="E10411" t="s">
        <v>1359</v>
      </c>
      <c r="F10411" t="s">
        <v>1378</v>
      </c>
      <c r="G10411" s="4">
        <v>44978</v>
      </c>
    </row>
    <row r="10412" spans="1:7">
      <c r="A10412" s="1">
        <v>2000050321</v>
      </c>
      <c r="B10412" t="s">
        <v>219</v>
      </c>
      <c r="C10412" s="2" t="s">
        <v>498</v>
      </c>
      <c r="D10412" t="s">
        <v>1361</v>
      </c>
      <c r="F10412" t="s">
        <v>1379</v>
      </c>
    </row>
    <row r="10413" spans="1:7">
      <c r="A10413" s="1">
        <v>2000050118</v>
      </c>
      <c r="B10413" t="s">
        <v>204</v>
      </c>
      <c r="C10413" s="2" t="s">
        <v>395</v>
      </c>
      <c r="D10413" t="s">
        <v>1350</v>
      </c>
      <c r="F10413" t="s">
        <v>1379</v>
      </c>
    </row>
    <row r="10414" spans="1:7">
      <c r="A10414" s="1">
        <v>2000046388</v>
      </c>
      <c r="B10414" t="s">
        <v>171</v>
      </c>
      <c r="C10414" s="2" t="s">
        <v>580</v>
      </c>
      <c r="D10414" t="s">
        <v>1365</v>
      </c>
      <c r="E10414" t="s">
        <v>1359</v>
      </c>
      <c r="F10414" t="s">
        <v>1379</v>
      </c>
      <c r="G10414" s="4">
        <v>45184</v>
      </c>
    </row>
    <row r="10415" spans="1:7">
      <c r="A10415" s="1">
        <v>2000052946</v>
      </c>
      <c r="B10415" t="s">
        <v>94</v>
      </c>
      <c r="C10415" s="2" t="s">
        <v>754</v>
      </c>
      <c r="D10415" t="s">
        <v>1348</v>
      </c>
      <c r="E10415" t="s">
        <v>1359</v>
      </c>
      <c r="F10415" t="s">
        <v>1378</v>
      </c>
      <c r="G10415" s="4">
        <v>45427</v>
      </c>
    </row>
    <row r="10416" spans="1:7">
      <c r="A10416" s="1">
        <v>2000043953</v>
      </c>
      <c r="B10416" t="s">
        <v>94</v>
      </c>
      <c r="C10416" s="2" t="s">
        <v>395</v>
      </c>
      <c r="D10416" t="s">
        <v>1350</v>
      </c>
      <c r="F10416" t="s">
        <v>1379</v>
      </c>
    </row>
    <row r="10417" spans="1:7">
      <c r="A10417" s="1">
        <v>2000048708</v>
      </c>
      <c r="B10417" t="s">
        <v>13</v>
      </c>
      <c r="C10417" s="2" t="s">
        <v>543</v>
      </c>
      <c r="D10417" t="s">
        <v>1348</v>
      </c>
      <c r="E10417" t="s">
        <v>1359</v>
      </c>
      <c r="F10417" t="s">
        <v>1378</v>
      </c>
      <c r="G10417" s="4">
        <v>45399</v>
      </c>
    </row>
    <row r="10418" spans="1:7">
      <c r="A10418" s="1">
        <v>2000052668</v>
      </c>
      <c r="B10418" t="s">
        <v>204</v>
      </c>
      <c r="C10418" s="2" t="s">
        <v>395</v>
      </c>
      <c r="D10418" t="s">
        <v>1350</v>
      </c>
      <c r="F10418" t="s">
        <v>1379</v>
      </c>
    </row>
    <row r="10419" spans="1:7">
      <c r="A10419" s="1">
        <v>2000055283</v>
      </c>
      <c r="B10419" t="s">
        <v>54</v>
      </c>
      <c r="C10419" s="2" t="s">
        <v>362</v>
      </c>
      <c r="D10419" t="s">
        <v>1350</v>
      </c>
      <c r="E10419" t="s">
        <v>1359</v>
      </c>
      <c r="F10419" t="s">
        <v>1379</v>
      </c>
      <c r="G10419" s="4">
        <v>45450</v>
      </c>
    </row>
    <row r="10420" spans="1:7">
      <c r="A10420" s="1">
        <v>2000041762</v>
      </c>
      <c r="B10420" t="s">
        <v>171</v>
      </c>
      <c r="C10420" s="2" t="s">
        <v>461</v>
      </c>
      <c r="D10420" t="s">
        <v>1350</v>
      </c>
      <c r="E10420" t="s">
        <v>1359</v>
      </c>
      <c r="F10420" t="s">
        <v>1379</v>
      </c>
      <c r="G10420" s="4">
        <v>45216</v>
      </c>
    </row>
    <row r="10421" spans="1:7">
      <c r="A10421" s="1">
        <v>2000041761</v>
      </c>
      <c r="B10421" t="s">
        <v>171</v>
      </c>
      <c r="C10421" s="2" t="s">
        <v>461</v>
      </c>
      <c r="D10421" t="s">
        <v>1350</v>
      </c>
      <c r="E10421" t="s">
        <v>1359</v>
      </c>
      <c r="F10421" t="s">
        <v>1379</v>
      </c>
      <c r="G10421" s="4">
        <v>45216</v>
      </c>
    </row>
    <row r="10422" spans="1:7">
      <c r="A10422" s="1">
        <v>2000044444</v>
      </c>
      <c r="B10422" t="s">
        <v>171</v>
      </c>
      <c r="C10422" s="2" t="s">
        <v>595</v>
      </c>
      <c r="D10422" t="s">
        <v>1361</v>
      </c>
      <c r="E10422" t="s">
        <v>1359</v>
      </c>
      <c r="F10422" t="s">
        <v>1379</v>
      </c>
      <c r="G10422" s="4">
        <v>45372</v>
      </c>
    </row>
    <row r="10423" spans="1:7">
      <c r="A10423" s="1">
        <v>2000050093</v>
      </c>
      <c r="B10423" t="s">
        <v>13</v>
      </c>
      <c r="C10423" s="2" t="s">
        <v>994</v>
      </c>
      <c r="D10423" t="s">
        <v>1350</v>
      </c>
      <c r="F10423" t="s">
        <v>1379</v>
      </c>
    </row>
    <row r="10424" spans="1:7">
      <c r="A10424" s="1">
        <v>2000050655</v>
      </c>
      <c r="B10424" t="s">
        <v>102</v>
      </c>
      <c r="C10424" s="2" t="s">
        <v>846</v>
      </c>
      <c r="D10424" t="s">
        <v>1357</v>
      </c>
      <c r="E10424" t="s">
        <v>1359</v>
      </c>
      <c r="F10424" t="s">
        <v>1378</v>
      </c>
      <c r="G10424" s="4">
        <v>45375</v>
      </c>
    </row>
    <row r="10425" spans="1:7">
      <c r="A10425" s="1">
        <v>2000046210</v>
      </c>
      <c r="B10425" t="s">
        <v>61</v>
      </c>
      <c r="C10425" s="2" t="s">
        <v>455</v>
      </c>
      <c r="D10425" t="s">
        <v>1350</v>
      </c>
      <c r="F10425" t="s">
        <v>1379</v>
      </c>
    </row>
    <row r="10426" spans="1:7">
      <c r="A10426" s="1">
        <v>2000052653</v>
      </c>
      <c r="B10426" t="s">
        <v>71</v>
      </c>
      <c r="C10426" s="2" t="s">
        <v>446</v>
      </c>
      <c r="D10426" t="s">
        <v>1350</v>
      </c>
      <c r="F10426" t="s">
        <v>1379</v>
      </c>
    </row>
    <row r="10427" spans="1:7">
      <c r="A10427" s="1">
        <v>2000041692</v>
      </c>
      <c r="B10427" t="s">
        <v>204</v>
      </c>
      <c r="C10427" s="2" t="s">
        <v>750</v>
      </c>
      <c r="D10427" t="s">
        <v>1350</v>
      </c>
      <c r="F10427" t="s">
        <v>1379</v>
      </c>
    </row>
    <row r="10428" spans="1:7">
      <c r="A10428" s="1">
        <v>2000036216</v>
      </c>
      <c r="B10428" t="s">
        <v>50</v>
      </c>
      <c r="C10428" s="2" t="s">
        <v>779</v>
      </c>
      <c r="D10428" t="s">
        <v>1357</v>
      </c>
      <c r="F10428" t="s">
        <v>1378</v>
      </c>
    </row>
    <row r="10429" spans="1:7">
      <c r="A10429" s="1">
        <v>2000052654</v>
      </c>
      <c r="B10429" t="s">
        <v>11</v>
      </c>
      <c r="C10429" s="2" t="s">
        <v>498</v>
      </c>
      <c r="D10429" t="s">
        <v>1350</v>
      </c>
      <c r="F10429" t="s">
        <v>1379</v>
      </c>
    </row>
    <row r="10430" spans="1:7">
      <c r="A10430" s="1">
        <v>2000047701</v>
      </c>
      <c r="B10430" t="s">
        <v>50</v>
      </c>
      <c r="C10430" s="2" t="s">
        <v>1187</v>
      </c>
      <c r="D10430" t="s">
        <v>1350</v>
      </c>
      <c r="F10430" t="s">
        <v>1379</v>
      </c>
    </row>
    <row r="10431" spans="1:7">
      <c r="A10431" s="1">
        <v>2000047161</v>
      </c>
      <c r="B10431" t="s">
        <v>61</v>
      </c>
      <c r="C10431" s="2" t="s">
        <v>358</v>
      </c>
      <c r="D10431" t="s">
        <v>1357</v>
      </c>
      <c r="F10431" t="s">
        <v>1378</v>
      </c>
    </row>
    <row r="10432" spans="1:7">
      <c r="A10432" s="1">
        <v>2000053803</v>
      </c>
      <c r="B10432" t="s">
        <v>36</v>
      </c>
      <c r="C10432" s="2" t="s">
        <v>784</v>
      </c>
      <c r="D10432" t="s">
        <v>1357</v>
      </c>
      <c r="F10432" t="s">
        <v>1378</v>
      </c>
    </row>
    <row r="10433" spans="1:7">
      <c r="A10433" s="1">
        <v>2000046187</v>
      </c>
      <c r="B10433" t="s">
        <v>56</v>
      </c>
      <c r="C10433" s="2" t="s">
        <v>496</v>
      </c>
      <c r="D10433" t="s">
        <v>1350</v>
      </c>
      <c r="E10433" t="s">
        <v>1359</v>
      </c>
      <c r="F10433" t="s">
        <v>1379</v>
      </c>
      <c r="G10433" s="4">
        <v>45245</v>
      </c>
    </row>
    <row r="10434" spans="1:7">
      <c r="A10434" s="1">
        <v>2000051879</v>
      </c>
      <c r="B10434" t="s">
        <v>57</v>
      </c>
      <c r="C10434" s="2" t="s">
        <v>431</v>
      </c>
      <c r="D10434" t="s">
        <v>1350</v>
      </c>
      <c r="E10434" t="s">
        <v>1359</v>
      </c>
      <c r="F10434" t="s">
        <v>1379</v>
      </c>
      <c r="G10434" s="4">
        <v>45350</v>
      </c>
    </row>
    <row r="10435" spans="1:7">
      <c r="A10435" s="1">
        <v>2000044585</v>
      </c>
      <c r="B10435" t="s">
        <v>61</v>
      </c>
      <c r="C10435" s="2" t="s">
        <v>330</v>
      </c>
      <c r="D10435" t="s">
        <v>1350</v>
      </c>
      <c r="F10435" t="s">
        <v>1379</v>
      </c>
    </row>
    <row r="10436" spans="1:7">
      <c r="A10436" s="1">
        <v>2000048627</v>
      </c>
      <c r="B10436" t="s">
        <v>50</v>
      </c>
      <c r="C10436" s="2" t="s">
        <v>784</v>
      </c>
      <c r="D10436" t="s">
        <v>1350</v>
      </c>
      <c r="F10436" t="s">
        <v>1379</v>
      </c>
    </row>
    <row r="10437" spans="1:7">
      <c r="A10437" s="1">
        <v>2000052073</v>
      </c>
      <c r="B10437" t="s">
        <v>32</v>
      </c>
      <c r="C10437" s="2" t="s">
        <v>1172</v>
      </c>
      <c r="D10437" t="s">
        <v>1351</v>
      </c>
      <c r="E10437" t="s">
        <v>1359</v>
      </c>
      <c r="F10437" t="s">
        <v>1377</v>
      </c>
      <c r="G10437" s="4">
        <v>45399</v>
      </c>
    </row>
    <row r="10438" spans="1:7">
      <c r="A10438" s="1">
        <v>2000054291</v>
      </c>
      <c r="B10438" t="s">
        <v>105</v>
      </c>
      <c r="C10438" s="2" t="s">
        <v>753</v>
      </c>
      <c r="D10438" t="s">
        <v>1348</v>
      </c>
      <c r="E10438" t="s">
        <v>1359</v>
      </c>
      <c r="F10438" t="s">
        <v>1378</v>
      </c>
      <c r="G10438" s="4">
        <v>45392</v>
      </c>
    </row>
    <row r="10439" spans="1:7">
      <c r="A10439" s="1">
        <v>2000053455</v>
      </c>
      <c r="B10439" t="s">
        <v>25</v>
      </c>
      <c r="C10439" s="2" t="s">
        <v>991</v>
      </c>
      <c r="D10439" t="s">
        <v>1350</v>
      </c>
      <c r="F10439" t="s">
        <v>1379</v>
      </c>
    </row>
    <row r="10440" spans="1:7">
      <c r="A10440" s="1">
        <v>2000050660</v>
      </c>
      <c r="B10440" t="s">
        <v>116</v>
      </c>
      <c r="C10440" s="2" t="s">
        <v>449</v>
      </c>
      <c r="D10440" t="s">
        <v>1357</v>
      </c>
      <c r="E10440" t="s">
        <v>1359</v>
      </c>
      <c r="F10440" t="s">
        <v>1378</v>
      </c>
      <c r="G10440" s="4">
        <v>45338</v>
      </c>
    </row>
    <row r="10441" spans="1:7">
      <c r="A10441" s="1">
        <v>2000046551</v>
      </c>
      <c r="B10441" t="s">
        <v>105</v>
      </c>
      <c r="C10441" s="2" t="s">
        <v>605</v>
      </c>
      <c r="D10441" t="s">
        <v>1350</v>
      </c>
      <c r="F10441" t="s">
        <v>1379</v>
      </c>
    </row>
    <row r="10442" spans="1:7">
      <c r="A10442" s="1">
        <v>2000046550</v>
      </c>
      <c r="B10442" t="s">
        <v>105</v>
      </c>
      <c r="C10442" s="2" t="s">
        <v>605</v>
      </c>
      <c r="D10442" t="s">
        <v>1350</v>
      </c>
      <c r="E10442" t="s">
        <v>1358</v>
      </c>
      <c r="F10442" t="s">
        <v>1379</v>
      </c>
      <c r="G10442" s="4">
        <v>45446</v>
      </c>
    </row>
    <row r="10443" spans="1:7">
      <c r="A10443" s="1">
        <v>2000051173</v>
      </c>
      <c r="B10443" t="s">
        <v>56</v>
      </c>
      <c r="C10443" s="2" t="s">
        <v>1056</v>
      </c>
      <c r="D10443" t="s">
        <v>1350</v>
      </c>
      <c r="E10443" t="s">
        <v>1359</v>
      </c>
      <c r="F10443" t="s">
        <v>1379</v>
      </c>
      <c r="G10443" s="4">
        <v>45422</v>
      </c>
    </row>
    <row r="10444" spans="1:7">
      <c r="A10444" s="1">
        <v>2000050091</v>
      </c>
      <c r="B10444" t="s">
        <v>13</v>
      </c>
      <c r="C10444" s="2" t="s">
        <v>390</v>
      </c>
      <c r="D10444" t="s">
        <v>1350</v>
      </c>
      <c r="E10444" t="s">
        <v>1359</v>
      </c>
      <c r="F10444" t="s">
        <v>1379</v>
      </c>
      <c r="G10444" s="4">
        <v>45440</v>
      </c>
    </row>
    <row r="10445" spans="1:7">
      <c r="A10445" s="1">
        <v>2000044560</v>
      </c>
      <c r="B10445" t="s">
        <v>52</v>
      </c>
      <c r="C10445" s="2" t="s">
        <v>671</v>
      </c>
      <c r="D10445" t="s">
        <v>1350</v>
      </c>
      <c r="F10445" t="s">
        <v>1379</v>
      </c>
    </row>
    <row r="10446" spans="1:7">
      <c r="A10446" s="1">
        <v>2000038147</v>
      </c>
      <c r="B10446" t="s">
        <v>171</v>
      </c>
      <c r="C10446" s="2" t="s">
        <v>754</v>
      </c>
      <c r="D10446" t="s">
        <v>1350</v>
      </c>
      <c r="E10446" t="s">
        <v>1359</v>
      </c>
      <c r="F10446" t="s">
        <v>1379</v>
      </c>
      <c r="G10446" s="4">
        <v>45280</v>
      </c>
    </row>
    <row r="10447" spans="1:7">
      <c r="A10447" s="1">
        <v>2000040801</v>
      </c>
      <c r="B10447" t="s">
        <v>94</v>
      </c>
      <c r="C10447" s="2" t="s">
        <v>498</v>
      </c>
      <c r="D10447" t="s">
        <v>1350</v>
      </c>
      <c r="F10447" t="s">
        <v>1379</v>
      </c>
    </row>
    <row r="10448" spans="1:7">
      <c r="A10448" s="1">
        <v>2000041966</v>
      </c>
      <c r="B10448" t="s">
        <v>13</v>
      </c>
      <c r="C10448" s="2" t="s">
        <v>642</v>
      </c>
      <c r="D10448" t="s">
        <v>1350</v>
      </c>
      <c r="F10448" t="s">
        <v>1379</v>
      </c>
    </row>
    <row r="10449" spans="1:7">
      <c r="A10449" s="1">
        <v>2000053485</v>
      </c>
      <c r="B10449" t="s">
        <v>207</v>
      </c>
      <c r="C10449" s="2" t="s">
        <v>417</v>
      </c>
      <c r="D10449" t="s">
        <v>1350</v>
      </c>
      <c r="E10449" t="s">
        <v>1359</v>
      </c>
      <c r="F10449" t="s">
        <v>1379</v>
      </c>
      <c r="G10449" s="4">
        <v>45369</v>
      </c>
    </row>
    <row r="10450" spans="1:7">
      <c r="A10450" s="1">
        <v>2000042707</v>
      </c>
      <c r="B10450" t="s">
        <v>52</v>
      </c>
      <c r="C10450" s="2" t="s">
        <v>1011</v>
      </c>
      <c r="D10450" t="s">
        <v>1350</v>
      </c>
      <c r="F10450" t="s">
        <v>1379</v>
      </c>
    </row>
    <row r="10451" spans="1:7">
      <c r="A10451" s="1">
        <v>2000053903</v>
      </c>
      <c r="B10451" t="s">
        <v>124</v>
      </c>
      <c r="C10451" s="2" t="s">
        <v>501</v>
      </c>
      <c r="D10451" t="s">
        <v>1350</v>
      </c>
      <c r="E10451" t="s">
        <v>1359</v>
      </c>
      <c r="F10451" t="s">
        <v>1379</v>
      </c>
      <c r="G10451" s="4">
        <v>45426</v>
      </c>
    </row>
    <row r="10452" spans="1:7">
      <c r="A10452" s="1">
        <v>2000045755</v>
      </c>
      <c r="B10452" t="s">
        <v>94</v>
      </c>
      <c r="C10452" s="2" t="s">
        <v>568</v>
      </c>
      <c r="D10452" t="s">
        <v>1348</v>
      </c>
      <c r="F10452" t="s">
        <v>1378</v>
      </c>
    </row>
    <row r="10453" spans="1:7">
      <c r="A10453" s="1">
        <v>2000033027</v>
      </c>
      <c r="B10453" t="s">
        <v>92</v>
      </c>
      <c r="C10453" s="2" t="s">
        <v>679</v>
      </c>
      <c r="D10453" t="s">
        <v>1350</v>
      </c>
      <c r="E10453" t="s">
        <v>1359</v>
      </c>
      <c r="F10453" t="s">
        <v>1379</v>
      </c>
      <c r="G10453" s="4">
        <v>44694</v>
      </c>
    </row>
    <row r="10454" spans="1:7">
      <c r="A10454" s="1">
        <v>2000053123</v>
      </c>
      <c r="B10454" t="s">
        <v>255</v>
      </c>
      <c r="C10454" s="2" t="s">
        <v>550</v>
      </c>
      <c r="D10454" t="s">
        <v>1357</v>
      </c>
      <c r="F10454" t="s">
        <v>1378</v>
      </c>
    </row>
    <row r="10455" spans="1:7">
      <c r="A10455" s="1">
        <v>2000052736</v>
      </c>
      <c r="B10455" t="s">
        <v>255</v>
      </c>
      <c r="C10455" s="2" t="s">
        <v>699</v>
      </c>
      <c r="D10455" t="s">
        <v>1348</v>
      </c>
      <c r="F10455" t="s">
        <v>1378</v>
      </c>
    </row>
    <row r="10456" spans="1:7">
      <c r="A10456" s="1">
        <v>2000048510</v>
      </c>
      <c r="B10456" t="s">
        <v>105</v>
      </c>
      <c r="C10456" s="2" t="s">
        <v>892</v>
      </c>
      <c r="D10456" t="s">
        <v>1350</v>
      </c>
      <c r="E10456" t="s">
        <v>1359</v>
      </c>
      <c r="F10456" t="s">
        <v>1379</v>
      </c>
      <c r="G10456" s="4">
        <v>45349</v>
      </c>
    </row>
    <row r="10457" spans="1:7">
      <c r="A10457" s="1">
        <v>2000043968</v>
      </c>
      <c r="B10457" t="s">
        <v>171</v>
      </c>
      <c r="C10457" s="2" t="s">
        <v>501</v>
      </c>
      <c r="D10457" t="s">
        <v>1350</v>
      </c>
      <c r="E10457" t="s">
        <v>1359</v>
      </c>
      <c r="F10457" t="s">
        <v>1379</v>
      </c>
      <c r="G10457" s="4">
        <v>45113</v>
      </c>
    </row>
    <row r="10458" spans="1:7">
      <c r="A10458" s="1">
        <v>2000050569</v>
      </c>
      <c r="B10458" t="s">
        <v>171</v>
      </c>
      <c r="C10458" s="2" t="s">
        <v>761</v>
      </c>
      <c r="D10458" t="s">
        <v>1350</v>
      </c>
      <c r="F10458" t="s">
        <v>1379</v>
      </c>
    </row>
    <row r="10459" spans="1:7">
      <c r="A10459" s="1">
        <v>2000048838</v>
      </c>
      <c r="B10459" t="s">
        <v>61</v>
      </c>
      <c r="C10459" s="2" t="s">
        <v>942</v>
      </c>
      <c r="D10459" t="s">
        <v>1348</v>
      </c>
      <c r="F10459" t="s">
        <v>1378</v>
      </c>
    </row>
    <row r="10460" spans="1:7">
      <c r="A10460" s="1">
        <v>2000045101</v>
      </c>
      <c r="B10460" t="s">
        <v>106</v>
      </c>
      <c r="C10460" s="2" t="s">
        <v>386</v>
      </c>
      <c r="D10460" t="s">
        <v>1350</v>
      </c>
      <c r="E10460" t="s">
        <v>1359</v>
      </c>
      <c r="F10460" t="s">
        <v>1379</v>
      </c>
      <c r="G10460" s="4">
        <v>45187</v>
      </c>
    </row>
    <row r="10461" spans="1:7">
      <c r="A10461" s="1">
        <v>2000053936</v>
      </c>
      <c r="B10461" t="s">
        <v>57</v>
      </c>
      <c r="C10461" s="2" t="s">
        <v>431</v>
      </c>
      <c r="D10461" t="s">
        <v>1350</v>
      </c>
      <c r="E10461" t="s">
        <v>1359</v>
      </c>
      <c r="F10461" t="s">
        <v>1379</v>
      </c>
      <c r="G10461" s="4">
        <v>45398</v>
      </c>
    </row>
    <row r="10462" spans="1:7">
      <c r="A10462" s="1">
        <v>2000050635</v>
      </c>
      <c r="B10462" t="s">
        <v>94</v>
      </c>
      <c r="C10462" s="2" t="s">
        <v>567</v>
      </c>
      <c r="D10462" t="s">
        <v>1350</v>
      </c>
      <c r="F10462" t="s">
        <v>1379</v>
      </c>
    </row>
    <row r="10463" spans="1:7">
      <c r="A10463" s="1">
        <v>2000050728</v>
      </c>
      <c r="B10463" t="s">
        <v>11</v>
      </c>
      <c r="C10463" s="2" t="s">
        <v>577</v>
      </c>
      <c r="D10463" t="s">
        <v>1357</v>
      </c>
      <c r="F10463" t="s">
        <v>1378</v>
      </c>
    </row>
    <row r="10464" spans="1:7">
      <c r="A10464" s="1">
        <v>2000041498</v>
      </c>
      <c r="B10464" t="s">
        <v>171</v>
      </c>
      <c r="C10464" s="2" t="s">
        <v>754</v>
      </c>
      <c r="D10464" t="s">
        <v>1350</v>
      </c>
      <c r="E10464" t="s">
        <v>1359</v>
      </c>
      <c r="F10464" t="s">
        <v>1379</v>
      </c>
      <c r="G10464" s="4">
        <v>45275</v>
      </c>
    </row>
    <row r="10465" spans="1:7">
      <c r="A10465" s="1">
        <v>2000039870</v>
      </c>
      <c r="B10465" t="s">
        <v>249</v>
      </c>
      <c r="C10465" s="2" t="s">
        <v>420</v>
      </c>
      <c r="D10465" t="s">
        <v>1350</v>
      </c>
      <c r="E10465" t="s">
        <v>1359</v>
      </c>
      <c r="F10465" t="s">
        <v>1379</v>
      </c>
      <c r="G10465" s="4">
        <v>45009</v>
      </c>
    </row>
    <row r="10466" spans="1:7">
      <c r="A10466" s="1">
        <v>2000051898</v>
      </c>
      <c r="B10466" t="s">
        <v>53</v>
      </c>
      <c r="C10466" s="2" t="s">
        <v>393</v>
      </c>
      <c r="D10466" t="s">
        <v>1350</v>
      </c>
      <c r="E10466" t="s">
        <v>1359</v>
      </c>
      <c r="F10466" t="s">
        <v>1379</v>
      </c>
      <c r="G10466" s="4">
        <v>45398</v>
      </c>
    </row>
    <row r="10467" spans="1:7">
      <c r="A10467" s="1">
        <v>2000037120</v>
      </c>
      <c r="B10467" t="s">
        <v>37</v>
      </c>
      <c r="C10467" s="2" t="s">
        <v>317</v>
      </c>
      <c r="D10467" t="s">
        <v>1357</v>
      </c>
      <c r="E10467" t="s">
        <v>1359</v>
      </c>
      <c r="F10467" t="s">
        <v>1378</v>
      </c>
      <c r="G10467" s="4">
        <v>45404</v>
      </c>
    </row>
    <row r="10468" spans="1:7">
      <c r="A10468" s="1">
        <v>2000044937</v>
      </c>
      <c r="B10468" t="s">
        <v>52</v>
      </c>
      <c r="C10468" s="2" t="s">
        <v>1035</v>
      </c>
      <c r="D10468" t="s">
        <v>1357</v>
      </c>
      <c r="F10468" t="s">
        <v>1378</v>
      </c>
    </row>
    <row r="10469" spans="1:7">
      <c r="A10469" s="1">
        <v>2000035041</v>
      </c>
      <c r="B10469" t="s">
        <v>181</v>
      </c>
      <c r="C10469" s="2" t="s">
        <v>781</v>
      </c>
      <c r="D10469" t="s">
        <v>1357</v>
      </c>
      <c r="F10469" t="s">
        <v>1378</v>
      </c>
    </row>
    <row r="10470" spans="1:7">
      <c r="A10470" s="1">
        <v>2000052246</v>
      </c>
      <c r="B10470" t="s">
        <v>77</v>
      </c>
      <c r="C10470" s="2" t="s">
        <v>1001</v>
      </c>
      <c r="D10470" t="s">
        <v>1357</v>
      </c>
      <c r="F10470" t="s">
        <v>1378</v>
      </c>
    </row>
    <row r="10471" spans="1:7">
      <c r="A10471" s="1">
        <v>2000038280</v>
      </c>
      <c r="B10471" t="s">
        <v>256</v>
      </c>
      <c r="C10471" s="2" t="s">
        <v>1082</v>
      </c>
      <c r="D10471" t="s">
        <v>1357</v>
      </c>
      <c r="E10471" t="s">
        <v>1359</v>
      </c>
      <c r="F10471" t="s">
        <v>1378</v>
      </c>
      <c r="G10471" s="4">
        <v>44880</v>
      </c>
    </row>
    <row r="10472" spans="1:7">
      <c r="A10472" s="1">
        <v>2000052041</v>
      </c>
      <c r="B10472" t="s">
        <v>77</v>
      </c>
      <c r="C10472" s="2" t="s">
        <v>599</v>
      </c>
      <c r="D10472" t="s">
        <v>1357</v>
      </c>
      <c r="F10472" t="s">
        <v>1378</v>
      </c>
    </row>
    <row r="10473" spans="1:7">
      <c r="A10473" s="1">
        <v>2000034783</v>
      </c>
      <c r="B10473" t="s">
        <v>171</v>
      </c>
      <c r="C10473" s="2" t="s">
        <v>642</v>
      </c>
      <c r="D10473" t="s">
        <v>1350</v>
      </c>
      <c r="E10473" t="s">
        <v>1359</v>
      </c>
      <c r="F10473" t="s">
        <v>1379</v>
      </c>
      <c r="G10473" s="4">
        <v>44867</v>
      </c>
    </row>
    <row r="10474" spans="1:7">
      <c r="A10474" s="1">
        <v>2000047446</v>
      </c>
      <c r="B10474" t="s">
        <v>141</v>
      </c>
      <c r="C10474" s="2" t="s">
        <v>474</v>
      </c>
      <c r="D10474" t="s">
        <v>1350</v>
      </c>
      <c r="E10474" t="s">
        <v>1359</v>
      </c>
      <c r="F10474" t="s">
        <v>1379</v>
      </c>
      <c r="G10474" s="4">
        <v>45364</v>
      </c>
    </row>
    <row r="10475" spans="1:7">
      <c r="A10475" s="1">
        <v>2000044786</v>
      </c>
      <c r="B10475" t="s">
        <v>204</v>
      </c>
      <c r="C10475" s="2" t="s">
        <v>715</v>
      </c>
      <c r="D10475" t="s">
        <v>1350</v>
      </c>
      <c r="F10475" t="s">
        <v>1379</v>
      </c>
    </row>
    <row r="10476" spans="1:7">
      <c r="A10476" s="1">
        <v>2000056371</v>
      </c>
      <c r="B10476" t="s">
        <v>160</v>
      </c>
      <c r="C10476" s="2" t="s">
        <v>373</v>
      </c>
      <c r="D10476" t="s">
        <v>1357</v>
      </c>
      <c r="F10476" t="s">
        <v>1378</v>
      </c>
    </row>
    <row r="10477" spans="1:7">
      <c r="A10477" s="1">
        <v>2000049460</v>
      </c>
      <c r="B10477" t="s">
        <v>36</v>
      </c>
      <c r="C10477" s="2" t="s">
        <v>779</v>
      </c>
      <c r="D10477" t="s">
        <v>1357</v>
      </c>
      <c r="F10477" t="s">
        <v>1378</v>
      </c>
    </row>
    <row r="10478" spans="1:7">
      <c r="A10478" s="1">
        <v>2000052037</v>
      </c>
      <c r="B10478" t="s">
        <v>176</v>
      </c>
      <c r="C10478" s="2" t="s">
        <v>881</v>
      </c>
      <c r="D10478" t="s">
        <v>1350</v>
      </c>
      <c r="E10478" t="s">
        <v>1359</v>
      </c>
      <c r="F10478" t="s">
        <v>1379</v>
      </c>
      <c r="G10478" s="4">
        <v>45464</v>
      </c>
    </row>
    <row r="10479" spans="1:7">
      <c r="A10479" s="1">
        <v>2000052212</v>
      </c>
      <c r="B10479" t="s">
        <v>35</v>
      </c>
      <c r="C10479" s="2" t="s">
        <v>882</v>
      </c>
      <c r="D10479" t="s">
        <v>1357</v>
      </c>
      <c r="E10479" t="s">
        <v>1358</v>
      </c>
      <c r="F10479" t="s">
        <v>1378</v>
      </c>
      <c r="G10479" s="4">
        <v>45433</v>
      </c>
    </row>
    <row r="10480" spans="1:7">
      <c r="A10480" s="1">
        <v>2000046875</v>
      </c>
      <c r="B10480" t="s">
        <v>226</v>
      </c>
      <c r="C10480" s="2" t="s">
        <v>758</v>
      </c>
      <c r="D10480" t="s">
        <v>1348</v>
      </c>
      <c r="F10480" t="s">
        <v>1378</v>
      </c>
    </row>
    <row r="10481" spans="1:7">
      <c r="A10481" s="1">
        <v>2000051662</v>
      </c>
      <c r="B10481" t="s">
        <v>63</v>
      </c>
      <c r="C10481" s="2" t="s">
        <v>1172</v>
      </c>
      <c r="D10481" t="s">
        <v>1351</v>
      </c>
      <c r="E10481" t="s">
        <v>1359</v>
      </c>
      <c r="F10481" t="s">
        <v>1377</v>
      </c>
      <c r="G10481" s="4">
        <v>45400</v>
      </c>
    </row>
    <row r="10482" spans="1:7">
      <c r="A10482" s="1">
        <v>2000043774</v>
      </c>
      <c r="B10482" t="s">
        <v>115</v>
      </c>
      <c r="C10482" s="2" t="s">
        <v>997</v>
      </c>
      <c r="D10482" t="s">
        <v>1350</v>
      </c>
      <c r="E10482" t="s">
        <v>1358</v>
      </c>
      <c r="F10482" t="s">
        <v>1379</v>
      </c>
      <c r="G10482" s="4">
        <v>45215</v>
      </c>
    </row>
    <row r="10483" spans="1:7">
      <c r="A10483" s="1">
        <v>2000054334</v>
      </c>
      <c r="B10483" t="s">
        <v>57</v>
      </c>
      <c r="C10483" s="2" t="s">
        <v>741</v>
      </c>
      <c r="F10483" t="s">
        <v>1376</v>
      </c>
    </row>
    <row r="10484" spans="1:7">
      <c r="A10484" s="1">
        <v>2000037223</v>
      </c>
      <c r="B10484" t="s">
        <v>171</v>
      </c>
      <c r="C10484" s="2" t="s">
        <v>1175</v>
      </c>
      <c r="D10484" t="s">
        <v>1350</v>
      </c>
      <c r="E10484" t="s">
        <v>1359</v>
      </c>
      <c r="F10484" t="s">
        <v>1379</v>
      </c>
      <c r="G10484" s="4">
        <v>45015</v>
      </c>
    </row>
    <row r="10485" spans="1:7">
      <c r="A10485" s="1">
        <v>2000051321</v>
      </c>
      <c r="B10485" t="s">
        <v>13</v>
      </c>
      <c r="C10485" s="2" t="s">
        <v>833</v>
      </c>
      <c r="D10485" t="s">
        <v>1350</v>
      </c>
      <c r="E10485" t="s">
        <v>1359</v>
      </c>
      <c r="F10485" t="s">
        <v>1379</v>
      </c>
      <c r="G10485" s="4">
        <v>45309</v>
      </c>
    </row>
    <row r="10486" spans="1:7">
      <c r="A10486" s="1">
        <v>2000042875</v>
      </c>
      <c r="B10486" t="s">
        <v>114</v>
      </c>
      <c r="C10486" s="2" t="s">
        <v>462</v>
      </c>
      <c r="D10486" t="s">
        <v>1348</v>
      </c>
      <c r="E10486" t="s">
        <v>1359</v>
      </c>
      <c r="F10486" t="s">
        <v>1378</v>
      </c>
      <c r="G10486" s="4">
        <v>45175</v>
      </c>
    </row>
    <row r="10487" spans="1:7">
      <c r="A10487" s="1">
        <v>2000055393</v>
      </c>
      <c r="B10487" t="s">
        <v>57</v>
      </c>
      <c r="C10487" s="2" t="s">
        <v>616</v>
      </c>
      <c r="D10487" t="s">
        <v>1351</v>
      </c>
      <c r="E10487" t="s">
        <v>1359</v>
      </c>
      <c r="F10487" t="s">
        <v>1377</v>
      </c>
      <c r="G10487" s="4">
        <v>45453</v>
      </c>
    </row>
    <row r="10488" spans="1:7">
      <c r="A10488" s="1">
        <v>2000050687</v>
      </c>
      <c r="B10488" t="s">
        <v>118</v>
      </c>
      <c r="C10488" s="2" t="s">
        <v>887</v>
      </c>
      <c r="D10488" t="s">
        <v>1350</v>
      </c>
      <c r="E10488" t="s">
        <v>1359</v>
      </c>
      <c r="F10488" t="s">
        <v>1379</v>
      </c>
      <c r="G10488" s="4">
        <v>45364</v>
      </c>
    </row>
    <row r="10489" spans="1:7">
      <c r="A10489" s="1">
        <v>2000042064</v>
      </c>
      <c r="B10489" t="s">
        <v>64</v>
      </c>
      <c r="C10489" s="2" t="s">
        <v>973</v>
      </c>
      <c r="D10489" t="s">
        <v>1350</v>
      </c>
      <c r="E10489" t="s">
        <v>1359</v>
      </c>
      <c r="F10489" t="s">
        <v>1379</v>
      </c>
      <c r="G10489" s="4">
        <v>45187</v>
      </c>
    </row>
    <row r="10490" spans="1:7">
      <c r="A10490" s="1">
        <v>2000032215</v>
      </c>
      <c r="B10490" t="s">
        <v>91</v>
      </c>
      <c r="C10490" s="2" t="s">
        <v>702</v>
      </c>
      <c r="D10490" t="s">
        <v>1350</v>
      </c>
      <c r="E10490" t="s">
        <v>1359</v>
      </c>
      <c r="F10490" t="s">
        <v>1379</v>
      </c>
      <c r="G10490" s="4">
        <v>44728</v>
      </c>
    </row>
    <row r="10491" spans="1:7">
      <c r="A10491" s="1">
        <v>2000053532</v>
      </c>
      <c r="B10491" t="s">
        <v>54</v>
      </c>
      <c r="C10491" s="2" t="s">
        <v>686</v>
      </c>
      <c r="D10491" t="s">
        <v>1350</v>
      </c>
      <c r="E10491" t="s">
        <v>1359</v>
      </c>
      <c r="F10491" t="s">
        <v>1379</v>
      </c>
      <c r="G10491" s="4">
        <v>45411</v>
      </c>
    </row>
    <row r="10492" spans="1:7">
      <c r="A10492" s="1">
        <v>2000049229</v>
      </c>
      <c r="B10492" t="s">
        <v>13</v>
      </c>
      <c r="C10492" s="2" t="s">
        <v>453</v>
      </c>
      <c r="D10492" t="s">
        <v>1350</v>
      </c>
      <c r="E10492" t="s">
        <v>1359</v>
      </c>
      <c r="F10492" t="s">
        <v>1379</v>
      </c>
      <c r="G10492" s="4">
        <v>45329</v>
      </c>
    </row>
    <row r="10493" spans="1:7">
      <c r="A10493" s="1">
        <v>2000041972</v>
      </c>
      <c r="B10493" t="s">
        <v>105</v>
      </c>
      <c r="C10493" s="2" t="s">
        <v>1144</v>
      </c>
      <c r="D10493" t="s">
        <v>1350</v>
      </c>
      <c r="E10493" t="s">
        <v>1359</v>
      </c>
      <c r="F10493" t="s">
        <v>1379</v>
      </c>
      <c r="G10493" s="4">
        <v>45194</v>
      </c>
    </row>
    <row r="10494" spans="1:7">
      <c r="A10494" s="1">
        <v>2000038381</v>
      </c>
      <c r="B10494" t="s">
        <v>120</v>
      </c>
      <c r="C10494" s="2" t="s">
        <v>830</v>
      </c>
      <c r="D10494" t="s">
        <v>1351</v>
      </c>
      <c r="E10494" t="s">
        <v>1359</v>
      </c>
      <c r="F10494" t="s">
        <v>1377</v>
      </c>
      <c r="G10494" s="4">
        <v>45362</v>
      </c>
    </row>
    <row r="10495" spans="1:7">
      <c r="A10495" s="1">
        <v>2000049456</v>
      </c>
      <c r="B10495" t="s">
        <v>219</v>
      </c>
      <c r="C10495" s="2" t="s">
        <v>550</v>
      </c>
      <c r="D10495" t="s">
        <v>1350</v>
      </c>
      <c r="F10495" t="s">
        <v>1379</v>
      </c>
    </row>
    <row r="10496" spans="1:7">
      <c r="A10496" s="1">
        <v>2000042621</v>
      </c>
      <c r="B10496" t="s">
        <v>56</v>
      </c>
      <c r="C10496" s="2" t="s">
        <v>483</v>
      </c>
      <c r="D10496" t="s">
        <v>1350</v>
      </c>
      <c r="E10496" t="s">
        <v>1359</v>
      </c>
      <c r="F10496" t="s">
        <v>1379</v>
      </c>
      <c r="G10496" s="4">
        <v>45238</v>
      </c>
    </row>
    <row r="10497" spans="1:7">
      <c r="A10497" s="1">
        <v>2000046439</v>
      </c>
      <c r="B10497" t="s">
        <v>22</v>
      </c>
      <c r="C10497" s="2" t="s">
        <v>317</v>
      </c>
      <c r="D10497" t="s">
        <v>1357</v>
      </c>
      <c r="E10497" t="s">
        <v>1359</v>
      </c>
      <c r="F10497" t="s">
        <v>1378</v>
      </c>
      <c r="G10497" s="4">
        <v>45307</v>
      </c>
    </row>
    <row r="10498" spans="1:7">
      <c r="A10498" s="1">
        <v>2000049763</v>
      </c>
      <c r="B10498" t="s">
        <v>33</v>
      </c>
      <c r="C10498" s="2" t="s">
        <v>382</v>
      </c>
      <c r="D10498" t="s">
        <v>1350</v>
      </c>
      <c r="F10498" t="s">
        <v>1379</v>
      </c>
    </row>
    <row r="10499" spans="1:7">
      <c r="A10499" s="1">
        <v>2000042296</v>
      </c>
      <c r="B10499" t="s">
        <v>102</v>
      </c>
      <c r="C10499" s="2" t="s">
        <v>483</v>
      </c>
      <c r="D10499" t="s">
        <v>1350</v>
      </c>
      <c r="E10499" t="s">
        <v>1359</v>
      </c>
      <c r="F10499" t="s">
        <v>1379</v>
      </c>
      <c r="G10499" s="4">
        <v>45016</v>
      </c>
    </row>
    <row r="10500" spans="1:7">
      <c r="A10500" s="1">
        <v>2000050075</v>
      </c>
      <c r="B10500" t="s">
        <v>25</v>
      </c>
      <c r="C10500" s="2" t="s">
        <v>1005</v>
      </c>
      <c r="D10500" t="s">
        <v>1350</v>
      </c>
      <c r="F10500" t="s">
        <v>1379</v>
      </c>
    </row>
    <row r="10501" spans="1:7">
      <c r="A10501" s="1">
        <v>2000050793</v>
      </c>
      <c r="B10501" t="s">
        <v>205</v>
      </c>
      <c r="C10501" s="2" t="s">
        <v>484</v>
      </c>
      <c r="D10501" t="s">
        <v>1350</v>
      </c>
      <c r="E10501" t="s">
        <v>1359</v>
      </c>
      <c r="F10501" t="s">
        <v>1379</v>
      </c>
      <c r="G10501" s="4">
        <v>45315</v>
      </c>
    </row>
    <row r="10502" spans="1:7">
      <c r="A10502" s="1">
        <v>2000046950</v>
      </c>
      <c r="B10502" t="s">
        <v>94</v>
      </c>
      <c r="C10502" s="2" t="s">
        <v>1002</v>
      </c>
      <c r="D10502" t="s">
        <v>1350</v>
      </c>
      <c r="F10502" t="s">
        <v>1379</v>
      </c>
    </row>
    <row r="10503" spans="1:7">
      <c r="A10503" s="1">
        <v>2000053179</v>
      </c>
      <c r="B10503" t="s">
        <v>124</v>
      </c>
      <c r="C10503" s="2" t="s">
        <v>737</v>
      </c>
      <c r="D10503" t="s">
        <v>1357</v>
      </c>
      <c r="F10503" t="s">
        <v>1378</v>
      </c>
    </row>
    <row r="10504" spans="1:7">
      <c r="A10504" s="1">
        <v>2000043465</v>
      </c>
      <c r="B10504" t="s">
        <v>203</v>
      </c>
      <c r="C10504" s="2" t="s">
        <v>1047</v>
      </c>
      <c r="D10504" t="s">
        <v>1350</v>
      </c>
      <c r="E10504" t="s">
        <v>1359</v>
      </c>
      <c r="F10504" t="s">
        <v>1379</v>
      </c>
      <c r="G10504" s="4">
        <v>45208</v>
      </c>
    </row>
    <row r="10505" spans="1:7">
      <c r="A10505" s="1">
        <v>2000050119</v>
      </c>
      <c r="B10505" t="s">
        <v>204</v>
      </c>
      <c r="C10505" s="2" t="s">
        <v>498</v>
      </c>
      <c r="D10505" t="s">
        <v>1350</v>
      </c>
      <c r="F10505" t="s">
        <v>1379</v>
      </c>
    </row>
    <row r="10506" spans="1:7">
      <c r="A10506" s="1">
        <v>2000051327</v>
      </c>
      <c r="B10506" t="s">
        <v>54</v>
      </c>
      <c r="C10506" s="2" t="s">
        <v>449</v>
      </c>
      <c r="D10506" t="s">
        <v>1350</v>
      </c>
      <c r="E10506" t="s">
        <v>1359</v>
      </c>
      <c r="F10506" t="s">
        <v>1379</v>
      </c>
      <c r="G10506" s="4">
        <v>45363</v>
      </c>
    </row>
    <row r="10507" spans="1:7">
      <c r="A10507" s="1">
        <v>2000055696</v>
      </c>
      <c r="B10507" t="s">
        <v>105</v>
      </c>
      <c r="C10507" s="2" t="s">
        <v>358</v>
      </c>
      <c r="D10507" t="s">
        <v>1361</v>
      </c>
      <c r="E10507" t="s">
        <v>1359</v>
      </c>
      <c r="F10507" t="s">
        <v>1379</v>
      </c>
      <c r="G10507" s="4">
        <v>45421</v>
      </c>
    </row>
    <row r="10508" spans="1:7">
      <c r="A10508" s="1">
        <v>2000043759</v>
      </c>
      <c r="B10508" t="s">
        <v>57</v>
      </c>
      <c r="C10508" s="2" t="s">
        <v>1115</v>
      </c>
      <c r="D10508" t="s">
        <v>1348</v>
      </c>
      <c r="E10508" t="s">
        <v>1359</v>
      </c>
      <c r="F10508" t="s">
        <v>1378</v>
      </c>
      <c r="G10508" s="4">
        <v>45156</v>
      </c>
    </row>
    <row r="10509" spans="1:7">
      <c r="A10509" s="1">
        <v>2000046555</v>
      </c>
      <c r="B10509" t="s">
        <v>57</v>
      </c>
      <c r="C10509" s="2" t="s">
        <v>785</v>
      </c>
      <c r="D10509" t="s">
        <v>1357</v>
      </c>
      <c r="F10509" t="s">
        <v>1378</v>
      </c>
    </row>
    <row r="10510" spans="1:7">
      <c r="A10510" s="1">
        <v>2000043950</v>
      </c>
      <c r="B10510" t="s">
        <v>94</v>
      </c>
      <c r="C10510" s="2" t="s">
        <v>1025</v>
      </c>
      <c r="D10510" t="s">
        <v>1350</v>
      </c>
      <c r="E10510" t="s">
        <v>1359</v>
      </c>
      <c r="F10510" t="s">
        <v>1379</v>
      </c>
      <c r="G10510" s="4">
        <v>45183</v>
      </c>
    </row>
    <row r="10511" spans="1:7">
      <c r="A10511" s="1">
        <v>2000052166</v>
      </c>
      <c r="B10511" t="s">
        <v>71</v>
      </c>
      <c r="C10511" s="2" t="s">
        <v>568</v>
      </c>
      <c r="D10511" t="s">
        <v>1348</v>
      </c>
      <c r="F10511" t="s">
        <v>1378</v>
      </c>
    </row>
    <row r="10512" spans="1:7">
      <c r="A10512" s="1">
        <v>2000046509</v>
      </c>
      <c r="B10512" t="s">
        <v>160</v>
      </c>
      <c r="C10512" s="2" t="s">
        <v>341</v>
      </c>
      <c r="D10512" t="s">
        <v>1357</v>
      </c>
      <c r="E10512" t="s">
        <v>1359</v>
      </c>
      <c r="F10512" t="s">
        <v>1378</v>
      </c>
      <c r="G10512" s="4">
        <v>45456</v>
      </c>
    </row>
    <row r="10513" spans="1:7">
      <c r="A10513" s="1">
        <v>2000048669</v>
      </c>
      <c r="B10513" t="s">
        <v>20</v>
      </c>
      <c r="C10513" s="2" t="s">
        <v>446</v>
      </c>
      <c r="D10513" t="s">
        <v>1350</v>
      </c>
      <c r="F10513" t="s">
        <v>1379</v>
      </c>
    </row>
    <row r="10514" spans="1:7">
      <c r="A10514" s="1">
        <v>2000043217</v>
      </c>
      <c r="B10514" t="s">
        <v>115</v>
      </c>
      <c r="C10514" s="2" t="s">
        <v>483</v>
      </c>
      <c r="D10514" t="s">
        <v>1350</v>
      </c>
      <c r="E10514" t="s">
        <v>1359</v>
      </c>
      <c r="F10514" t="s">
        <v>1379</v>
      </c>
      <c r="G10514" s="4">
        <v>45114</v>
      </c>
    </row>
    <row r="10515" spans="1:7">
      <c r="A10515" s="1">
        <v>2000049868</v>
      </c>
      <c r="B10515" t="s">
        <v>171</v>
      </c>
      <c r="C10515" s="2" t="s">
        <v>929</v>
      </c>
      <c r="D10515" t="s">
        <v>1351</v>
      </c>
      <c r="E10515" t="s">
        <v>1359</v>
      </c>
      <c r="F10515" t="s">
        <v>1377</v>
      </c>
      <c r="G10515" s="4">
        <v>45419</v>
      </c>
    </row>
    <row r="10516" spans="1:7">
      <c r="A10516" s="1">
        <v>2000050962</v>
      </c>
      <c r="B10516" t="s">
        <v>94</v>
      </c>
      <c r="C10516" s="2" t="s">
        <v>1035</v>
      </c>
      <c r="D10516" t="s">
        <v>1350</v>
      </c>
      <c r="F10516" t="s">
        <v>1379</v>
      </c>
    </row>
    <row r="10517" spans="1:7">
      <c r="A10517" s="1">
        <v>2000044968</v>
      </c>
      <c r="B10517" t="s">
        <v>50</v>
      </c>
      <c r="C10517" s="2" t="s">
        <v>669</v>
      </c>
      <c r="D10517" t="s">
        <v>1350</v>
      </c>
      <c r="F10517" t="s">
        <v>1379</v>
      </c>
    </row>
    <row r="10518" spans="1:7">
      <c r="A10518" s="1">
        <v>2000053291</v>
      </c>
      <c r="B10518" t="s">
        <v>160</v>
      </c>
      <c r="C10518" s="2" t="s">
        <v>686</v>
      </c>
      <c r="D10518" t="s">
        <v>1348</v>
      </c>
      <c r="E10518" t="s">
        <v>1358</v>
      </c>
      <c r="F10518" t="s">
        <v>1378</v>
      </c>
      <c r="G10518" s="4">
        <v>45468</v>
      </c>
    </row>
    <row r="10519" spans="1:7">
      <c r="A10519" s="1">
        <v>2000047889</v>
      </c>
      <c r="B10519" t="s">
        <v>202</v>
      </c>
      <c r="C10519" s="2" t="s">
        <v>1172</v>
      </c>
      <c r="D10519" t="s">
        <v>1351</v>
      </c>
      <c r="E10519" t="s">
        <v>1359</v>
      </c>
      <c r="F10519" t="s">
        <v>1377</v>
      </c>
      <c r="G10519" s="4">
        <v>45240</v>
      </c>
    </row>
    <row r="10520" spans="1:7">
      <c r="A10520" s="1">
        <v>2000053292</v>
      </c>
      <c r="B10520" t="s">
        <v>160</v>
      </c>
      <c r="C10520" s="2" t="s">
        <v>706</v>
      </c>
      <c r="D10520" t="s">
        <v>1348</v>
      </c>
      <c r="E10520" t="s">
        <v>1358</v>
      </c>
      <c r="F10520" t="s">
        <v>1378</v>
      </c>
      <c r="G10520" s="4">
        <v>45469</v>
      </c>
    </row>
    <row r="10521" spans="1:7">
      <c r="A10521" s="1">
        <v>2000043929</v>
      </c>
      <c r="B10521" t="s">
        <v>94</v>
      </c>
      <c r="C10521" s="2" t="s">
        <v>365</v>
      </c>
      <c r="D10521" t="s">
        <v>1348</v>
      </c>
      <c r="F10521" t="s">
        <v>1378</v>
      </c>
    </row>
    <row r="10522" spans="1:7">
      <c r="A10522" s="1">
        <v>2000046090</v>
      </c>
      <c r="B10522" t="s">
        <v>56</v>
      </c>
      <c r="C10522" s="2" t="s">
        <v>439</v>
      </c>
      <c r="D10522" t="s">
        <v>1350</v>
      </c>
      <c r="E10522" t="s">
        <v>1359</v>
      </c>
      <c r="F10522" t="s">
        <v>1379</v>
      </c>
      <c r="G10522" s="4">
        <v>45421</v>
      </c>
    </row>
    <row r="10523" spans="1:7">
      <c r="A10523" s="1">
        <v>2000047333</v>
      </c>
      <c r="B10523" t="s">
        <v>13</v>
      </c>
      <c r="C10523" s="2" t="s">
        <v>516</v>
      </c>
      <c r="D10523" t="s">
        <v>1357</v>
      </c>
      <c r="F10523" t="s">
        <v>1378</v>
      </c>
    </row>
    <row r="10524" spans="1:7">
      <c r="A10524" s="1">
        <v>2000053627</v>
      </c>
      <c r="B10524" t="s">
        <v>94</v>
      </c>
      <c r="C10524" s="2" t="s">
        <v>365</v>
      </c>
      <c r="D10524" t="s">
        <v>1348</v>
      </c>
      <c r="E10524" t="s">
        <v>1359</v>
      </c>
      <c r="F10524" t="s">
        <v>1378</v>
      </c>
      <c r="G10524" s="4">
        <v>45418</v>
      </c>
    </row>
    <row r="10525" spans="1:7">
      <c r="A10525" s="1">
        <v>2000052607</v>
      </c>
      <c r="B10525" t="s">
        <v>13</v>
      </c>
      <c r="C10525" s="2" t="s">
        <v>1199</v>
      </c>
      <c r="D10525" t="s">
        <v>1357</v>
      </c>
      <c r="F10525" t="s">
        <v>1378</v>
      </c>
    </row>
    <row r="10526" spans="1:7">
      <c r="A10526" s="1">
        <v>2000049237</v>
      </c>
      <c r="B10526" t="s">
        <v>157</v>
      </c>
      <c r="C10526" s="2" t="s">
        <v>1083</v>
      </c>
      <c r="D10526" t="s">
        <v>1351</v>
      </c>
      <c r="F10526" t="s">
        <v>1377</v>
      </c>
    </row>
    <row r="10527" spans="1:7">
      <c r="A10527" s="1">
        <v>2000048680</v>
      </c>
      <c r="B10527" t="s">
        <v>13</v>
      </c>
      <c r="C10527" s="2" t="s">
        <v>926</v>
      </c>
      <c r="D10527" t="s">
        <v>1357</v>
      </c>
      <c r="E10527" t="s">
        <v>1359</v>
      </c>
      <c r="F10527" t="s">
        <v>1378</v>
      </c>
      <c r="G10527" s="4">
        <v>45322</v>
      </c>
    </row>
    <row r="10528" spans="1:7">
      <c r="A10528" s="1">
        <v>2000047779</v>
      </c>
      <c r="B10528" t="s">
        <v>255</v>
      </c>
      <c r="C10528" s="2" t="s">
        <v>1200</v>
      </c>
      <c r="D10528" t="s">
        <v>1348</v>
      </c>
      <c r="F10528" t="s">
        <v>1378</v>
      </c>
    </row>
    <row r="10529" spans="1:7">
      <c r="A10529" s="1">
        <v>2000045262</v>
      </c>
      <c r="B10529" t="s">
        <v>57</v>
      </c>
      <c r="C10529" s="2" t="s">
        <v>342</v>
      </c>
      <c r="D10529" t="s">
        <v>1357</v>
      </c>
      <c r="E10529" t="s">
        <v>1359</v>
      </c>
      <c r="F10529" t="s">
        <v>1378</v>
      </c>
      <c r="G10529" s="4">
        <v>45316</v>
      </c>
    </row>
    <row r="10530" spans="1:7">
      <c r="A10530" s="1">
        <v>2000049484</v>
      </c>
      <c r="B10530" t="s">
        <v>33</v>
      </c>
      <c r="C10530" s="2" t="s">
        <v>669</v>
      </c>
      <c r="D10530" t="s">
        <v>1357</v>
      </c>
      <c r="F10530" t="s">
        <v>1378</v>
      </c>
    </row>
    <row r="10531" spans="1:7">
      <c r="A10531" s="1">
        <v>2000045265</v>
      </c>
      <c r="B10531" t="s">
        <v>57</v>
      </c>
      <c r="C10531" s="2" t="s">
        <v>342</v>
      </c>
      <c r="D10531" t="s">
        <v>1357</v>
      </c>
      <c r="E10531" t="s">
        <v>1359</v>
      </c>
      <c r="F10531" t="s">
        <v>1378</v>
      </c>
      <c r="G10531" s="4">
        <v>45316</v>
      </c>
    </row>
    <row r="10532" spans="1:7">
      <c r="A10532" s="1">
        <v>2000052229</v>
      </c>
      <c r="B10532" t="s">
        <v>105</v>
      </c>
      <c r="C10532" s="2" t="s">
        <v>749</v>
      </c>
      <c r="D10532" t="s">
        <v>1351</v>
      </c>
      <c r="E10532" t="s">
        <v>1359</v>
      </c>
      <c r="F10532" t="s">
        <v>1377</v>
      </c>
      <c r="G10532" s="4">
        <v>45376</v>
      </c>
    </row>
    <row r="10533" spans="1:7">
      <c r="A10533" s="1">
        <v>2000052869</v>
      </c>
      <c r="B10533" t="s">
        <v>57</v>
      </c>
      <c r="C10533" s="2" t="s">
        <v>971</v>
      </c>
      <c r="D10533" t="s">
        <v>1348</v>
      </c>
      <c r="E10533" t="s">
        <v>1359</v>
      </c>
      <c r="F10533" t="s">
        <v>1378</v>
      </c>
      <c r="G10533" s="4">
        <v>45401</v>
      </c>
    </row>
    <row r="10534" spans="1:7">
      <c r="A10534" s="1">
        <v>2000043472</v>
      </c>
      <c r="B10534" t="s">
        <v>255</v>
      </c>
      <c r="C10534" s="2" t="s">
        <v>884</v>
      </c>
      <c r="D10534" t="s">
        <v>1357</v>
      </c>
      <c r="F10534" t="s">
        <v>1378</v>
      </c>
    </row>
    <row r="10535" spans="1:7">
      <c r="A10535" s="1">
        <v>2000045039</v>
      </c>
      <c r="B10535" t="s">
        <v>203</v>
      </c>
      <c r="C10535" s="2" t="s">
        <v>847</v>
      </c>
      <c r="D10535" t="s">
        <v>1350</v>
      </c>
      <c r="E10535" t="s">
        <v>1359</v>
      </c>
      <c r="F10535" t="s">
        <v>1379</v>
      </c>
      <c r="G10535" s="4">
        <v>45376</v>
      </c>
    </row>
    <row r="10536" spans="1:7">
      <c r="A10536" s="1">
        <v>2000050172</v>
      </c>
      <c r="B10536" t="s">
        <v>205</v>
      </c>
      <c r="C10536" s="2" t="s">
        <v>484</v>
      </c>
      <c r="D10536" t="s">
        <v>1350</v>
      </c>
      <c r="F10536" t="s">
        <v>1379</v>
      </c>
    </row>
    <row r="10537" spans="1:7">
      <c r="A10537" s="1">
        <v>2000050434</v>
      </c>
      <c r="B10537" t="s">
        <v>36</v>
      </c>
      <c r="C10537" s="2" t="s">
        <v>1068</v>
      </c>
      <c r="D10537" t="s">
        <v>1350</v>
      </c>
      <c r="F10537" t="s">
        <v>1379</v>
      </c>
    </row>
    <row r="10538" spans="1:7">
      <c r="A10538" s="1">
        <v>2000042570</v>
      </c>
      <c r="B10538" t="s">
        <v>255</v>
      </c>
      <c r="C10538" s="2" t="s">
        <v>985</v>
      </c>
      <c r="D10538" t="s">
        <v>1348</v>
      </c>
      <c r="F10538" t="s">
        <v>1378</v>
      </c>
    </row>
    <row r="10539" spans="1:7">
      <c r="A10539" s="1">
        <v>2000052632</v>
      </c>
      <c r="B10539" t="s">
        <v>57</v>
      </c>
      <c r="C10539" s="2" t="s">
        <v>694</v>
      </c>
      <c r="D10539" t="s">
        <v>1357</v>
      </c>
      <c r="F10539" t="s">
        <v>1378</v>
      </c>
    </row>
    <row r="10540" spans="1:7">
      <c r="A10540" s="1">
        <v>2000048234</v>
      </c>
      <c r="B10540" t="s">
        <v>255</v>
      </c>
      <c r="C10540" s="2" t="s">
        <v>1200</v>
      </c>
      <c r="D10540" t="s">
        <v>1348</v>
      </c>
      <c r="F10540" t="s">
        <v>1378</v>
      </c>
    </row>
    <row r="10541" spans="1:7">
      <c r="A10541" s="1">
        <v>2000044712</v>
      </c>
      <c r="B10541" t="s">
        <v>203</v>
      </c>
      <c r="C10541" s="2" t="s">
        <v>903</v>
      </c>
      <c r="D10541" t="s">
        <v>1351</v>
      </c>
      <c r="E10541" t="s">
        <v>1359</v>
      </c>
      <c r="F10541" t="s">
        <v>1377</v>
      </c>
      <c r="G10541" s="4">
        <v>45412</v>
      </c>
    </row>
    <row r="10542" spans="1:7">
      <c r="A10542" s="1">
        <v>2000050426</v>
      </c>
      <c r="B10542" t="s">
        <v>178</v>
      </c>
      <c r="C10542" s="2" t="s">
        <v>1066</v>
      </c>
      <c r="D10542" t="s">
        <v>1350</v>
      </c>
      <c r="E10542" t="s">
        <v>1359</v>
      </c>
      <c r="F10542" t="s">
        <v>1379</v>
      </c>
      <c r="G10542" s="4">
        <v>45376</v>
      </c>
    </row>
    <row r="10543" spans="1:7">
      <c r="A10543" s="1">
        <v>2000045768</v>
      </c>
      <c r="B10543" t="s">
        <v>94</v>
      </c>
      <c r="C10543" s="2" t="s">
        <v>580</v>
      </c>
      <c r="D10543" t="s">
        <v>1350</v>
      </c>
      <c r="F10543" t="s">
        <v>1379</v>
      </c>
    </row>
    <row r="10544" spans="1:7">
      <c r="A10544" s="1">
        <v>2000044290</v>
      </c>
      <c r="B10544" t="s">
        <v>105</v>
      </c>
      <c r="C10544" s="2" t="s">
        <v>900</v>
      </c>
      <c r="D10544" t="s">
        <v>1350</v>
      </c>
      <c r="E10544" t="s">
        <v>1359</v>
      </c>
      <c r="F10544" t="s">
        <v>1379</v>
      </c>
      <c r="G10544" s="4">
        <v>45376</v>
      </c>
    </row>
    <row r="10545" spans="1:7">
      <c r="A10545" s="1">
        <v>2000043946</v>
      </c>
      <c r="B10545" t="s">
        <v>94</v>
      </c>
      <c r="C10545" s="2" t="s">
        <v>446</v>
      </c>
      <c r="D10545" t="s">
        <v>1348</v>
      </c>
      <c r="F10545" t="s">
        <v>1378</v>
      </c>
    </row>
    <row r="10546" spans="1:7">
      <c r="A10546" s="1">
        <v>2000051984</v>
      </c>
      <c r="B10546" t="s">
        <v>141</v>
      </c>
      <c r="C10546" s="2" t="s">
        <v>474</v>
      </c>
      <c r="D10546" t="s">
        <v>1350</v>
      </c>
      <c r="E10546" t="s">
        <v>1359</v>
      </c>
      <c r="F10546" t="s">
        <v>1379</v>
      </c>
      <c r="G10546" s="4">
        <v>45394</v>
      </c>
    </row>
    <row r="10547" spans="1:7">
      <c r="A10547" s="1">
        <v>2000039101</v>
      </c>
      <c r="B10547" t="s">
        <v>67</v>
      </c>
      <c r="C10547" s="2" t="s">
        <v>461</v>
      </c>
      <c r="D10547" t="s">
        <v>1365</v>
      </c>
      <c r="F10547" t="s">
        <v>1379</v>
      </c>
    </row>
    <row r="10548" spans="1:7">
      <c r="A10548" s="1">
        <v>2000050181</v>
      </c>
      <c r="B10548" t="s">
        <v>267</v>
      </c>
      <c r="C10548" s="2" t="s">
        <v>737</v>
      </c>
      <c r="D10548" t="s">
        <v>1350</v>
      </c>
      <c r="F10548" t="s">
        <v>1379</v>
      </c>
    </row>
    <row r="10549" spans="1:7">
      <c r="A10549" s="1">
        <v>2000048744</v>
      </c>
      <c r="B10549" t="s">
        <v>114</v>
      </c>
      <c r="C10549" s="2" t="s">
        <v>737</v>
      </c>
      <c r="D10549" t="s">
        <v>1350</v>
      </c>
      <c r="F10549" t="s">
        <v>1379</v>
      </c>
    </row>
    <row r="10550" spans="1:7">
      <c r="A10550" s="1">
        <v>2000050644</v>
      </c>
      <c r="B10550" t="s">
        <v>267</v>
      </c>
      <c r="C10550" s="2" t="s">
        <v>737</v>
      </c>
      <c r="D10550" t="s">
        <v>1350</v>
      </c>
      <c r="F10550" t="s">
        <v>1379</v>
      </c>
    </row>
    <row r="10551" spans="1:7">
      <c r="A10551" s="1">
        <v>2000048741</v>
      </c>
      <c r="B10551" t="s">
        <v>114</v>
      </c>
      <c r="C10551" s="2" t="s">
        <v>737</v>
      </c>
      <c r="D10551" t="s">
        <v>1350</v>
      </c>
      <c r="F10551" t="s">
        <v>1379</v>
      </c>
    </row>
    <row r="10552" spans="1:7">
      <c r="A10552" s="1">
        <v>2000037302</v>
      </c>
      <c r="B10552" t="s">
        <v>141</v>
      </c>
      <c r="C10552" s="2" t="s">
        <v>474</v>
      </c>
      <c r="D10552" t="s">
        <v>1350</v>
      </c>
      <c r="E10552" t="s">
        <v>1359</v>
      </c>
      <c r="F10552" t="s">
        <v>1379</v>
      </c>
      <c r="G10552" s="4">
        <v>45126</v>
      </c>
    </row>
    <row r="10553" spans="1:7">
      <c r="A10553" s="1">
        <v>2000048739</v>
      </c>
      <c r="B10553" t="s">
        <v>114</v>
      </c>
      <c r="C10553" s="2" t="s">
        <v>737</v>
      </c>
      <c r="D10553" t="s">
        <v>1350</v>
      </c>
      <c r="F10553" t="s">
        <v>1379</v>
      </c>
    </row>
    <row r="10554" spans="1:7">
      <c r="A10554" s="1">
        <v>2000050394</v>
      </c>
      <c r="B10554" t="s">
        <v>120</v>
      </c>
      <c r="C10554" s="2" t="s">
        <v>347</v>
      </c>
      <c r="D10554" t="s">
        <v>1351</v>
      </c>
      <c r="E10554" t="s">
        <v>1359</v>
      </c>
      <c r="F10554" t="s">
        <v>1377</v>
      </c>
      <c r="G10554" s="4">
        <v>45390</v>
      </c>
    </row>
    <row r="10555" spans="1:7">
      <c r="A10555" s="1">
        <v>2000050395</v>
      </c>
      <c r="B10555" t="s">
        <v>94</v>
      </c>
      <c r="C10555" s="2" t="s">
        <v>779</v>
      </c>
      <c r="D10555" t="s">
        <v>1357</v>
      </c>
      <c r="F10555" t="s">
        <v>1378</v>
      </c>
    </row>
    <row r="10556" spans="1:7">
      <c r="A10556" s="1">
        <v>2000043445</v>
      </c>
      <c r="B10556" t="s">
        <v>33</v>
      </c>
      <c r="C10556" s="2" t="s">
        <v>460</v>
      </c>
      <c r="D10556" t="s">
        <v>1350</v>
      </c>
      <c r="F10556" t="s">
        <v>1379</v>
      </c>
    </row>
    <row r="10557" spans="1:7">
      <c r="A10557" s="1">
        <v>2000047492</v>
      </c>
      <c r="B10557" t="s">
        <v>202</v>
      </c>
      <c r="C10557" s="2" t="s">
        <v>949</v>
      </c>
      <c r="D10557" t="s">
        <v>1350</v>
      </c>
      <c r="E10557" t="s">
        <v>1359</v>
      </c>
      <c r="F10557" t="s">
        <v>1379</v>
      </c>
      <c r="G10557" s="4">
        <v>45327</v>
      </c>
    </row>
    <row r="10558" spans="1:7">
      <c r="A10558" s="1">
        <v>2000049400</v>
      </c>
      <c r="B10558" t="s">
        <v>90</v>
      </c>
      <c r="C10558" s="2" t="s">
        <v>794</v>
      </c>
      <c r="D10558" t="s">
        <v>1357</v>
      </c>
      <c r="E10558" t="s">
        <v>1359</v>
      </c>
      <c r="F10558" t="s">
        <v>1378</v>
      </c>
      <c r="G10558" s="4">
        <v>45251</v>
      </c>
    </row>
    <row r="10559" spans="1:7">
      <c r="A10559" s="1">
        <v>2000051072</v>
      </c>
      <c r="B10559" t="s">
        <v>50</v>
      </c>
      <c r="C10559" s="2" t="s">
        <v>466</v>
      </c>
      <c r="D10559" t="s">
        <v>1350</v>
      </c>
      <c r="F10559" t="s">
        <v>1379</v>
      </c>
    </row>
    <row r="10560" spans="1:7">
      <c r="A10560" s="1">
        <v>2000049211</v>
      </c>
      <c r="B10560" t="s">
        <v>90</v>
      </c>
      <c r="C10560" s="2" t="s">
        <v>794</v>
      </c>
      <c r="D10560" t="s">
        <v>1357</v>
      </c>
      <c r="E10560" t="s">
        <v>1359</v>
      </c>
      <c r="F10560" t="s">
        <v>1378</v>
      </c>
      <c r="G10560" s="4">
        <v>45251</v>
      </c>
    </row>
    <row r="10561" spans="1:7">
      <c r="A10561" s="1">
        <v>2000054640</v>
      </c>
      <c r="B10561" t="s">
        <v>71</v>
      </c>
      <c r="C10561" s="2" t="s">
        <v>567</v>
      </c>
      <c r="D10561" t="s">
        <v>1350</v>
      </c>
      <c r="F10561" t="s">
        <v>1379</v>
      </c>
    </row>
    <row r="10562" spans="1:7">
      <c r="A10562" s="1">
        <v>2000050117</v>
      </c>
      <c r="B10562" t="s">
        <v>204</v>
      </c>
      <c r="C10562" s="2" t="s">
        <v>498</v>
      </c>
      <c r="D10562" t="s">
        <v>1350</v>
      </c>
      <c r="F10562" t="s">
        <v>1379</v>
      </c>
    </row>
    <row r="10563" spans="1:7">
      <c r="A10563" s="1">
        <v>2000043589</v>
      </c>
      <c r="B10563" t="s">
        <v>113</v>
      </c>
      <c r="C10563" s="2" t="s">
        <v>834</v>
      </c>
      <c r="D10563" t="s">
        <v>1350</v>
      </c>
      <c r="F10563" t="s">
        <v>1379</v>
      </c>
    </row>
    <row r="10564" spans="1:7">
      <c r="A10564" s="1">
        <v>2000040464</v>
      </c>
      <c r="B10564" t="s">
        <v>206</v>
      </c>
      <c r="C10564" s="2" t="s">
        <v>1172</v>
      </c>
      <c r="D10564" t="s">
        <v>1348</v>
      </c>
      <c r="E10564" t="s">
        <v>1359</v>
      </c>
      <c r="F10564" t="s">
        <v>1378</v>
      </c>
      <c r="G10564" s="4">
        <v>45044</v>
      </c>
    </row>
    <row r="10565" spans="1:7">
      <c r="A10565" s="1">
        <v>2000051603</v>
      </c>
      <c r="B10565" t="s">
        <v>50</v>
      </c>
      <c r="C10565" s="2" t="s">
        <v>404</v>
      </c>
      <c r="D10565" t="s">
        <v>1350</v>
      </c>
      <c r="F10565" t="s">
        <v>1379</v>
      </c>
    </row>
    <row r="10566" spans="1:7">
      <c r="A10566" s="1">
        <v>2000038310</v>
      </c>
      <c r="B10566" t="s">
        <v>213</v>
      </c>
      <c r="C10566" s="2" t="s">
        <v>1082</v>
      </c>
      <c r="D10566" t="s">
        <v>1351</v>
      </c>
      <c r="E10566" t="s">
        <v>1359</v>
      </c>
      <c r="F10566" t="s">
        <v>1377</v>
      </c>
      <c r="G10566" s="4">
        <v>44911</v>
      </c>
    </row>
    <row r="10567" spans="1:7">
      <c r="A10567" s="1">
        <v>2000054047</v>
      </c>
      <c r="B10567" t="s">
        <v>54</v>
      </c>
      <c r="C10567" s="2" t="s">
        <v>448</v>
      </c>
      <c r="D10567" t="s">
        <v>1348</v>
      </c>
      <c r="E10567" t="s">
        <v>1359</v>
      </c>
      <c r="F10567" t="s">
        <v>1378</v>
      </c>
      <c r="G10567" s="4">
        <v>45378</v>
      </c>
    </row>
    <row r="10568" spans="1:7">
      <c r="A10568" s="1">
        <v>2000048901</v>
      </c>
      <c r="B10568" t="s">
        <v>54</v>
      </c>
      <c r="C10568" s="2" t="s">
        <v>551</v>
      </c>
      <c r="D10568" t="s">
        <v>1350</v>
      </c>
      <c r="E10568" t="s">
        <v>1359</v>
      </c>
      <c r="F10568" t="s">
        <v>1379</v>
      </c>
      <c r="G10568" s="4">
        <v>45341</v>
      </c>
    </row>
    <row r="10569" spans="1:7">
      <c r="A10569" s="1">
        <v>2000046362</v>
      </c>
      <c r="B10569" t="s">
        <v>34</v>
      </c>
      <c r="C10569" s="2" t="s">
        <v>382</v>
      </c>
      <c r="D10569" t="s">
        <v>1350</v>
      </c>
      <c r="F10569" t="s">
        <v>1379</v>
      </c>
    </row>
    <row r="10570" spans="1:7">
      <c r="A10570" s="1">
        <v>2000044496</v>
      </c>
      <c r="B10570" t="s">
        <v>171</v>
      </c>
      <c r="C10570" s="2" t="s">
        <v>800</v>
      </c>
      <c r="D10570" t="s">
        <v>1350</v>
      </c>
      <c r="E10570" t="s">
        <v>1359</v>
      </c>
      <c r="F10570" t="s">
        <v>1379</v>
      </c>
      <c r="G10570" s="4">
        <v>45197</v>
      </c>
    </row>
    <row r="10571" spans="1:7">
      <c r="A10571" s="1">
        <v>2000034160</v>
      </c>
      <c r="B10571" t="s">
        <v>249</v>
      </c>
      <c r="C10571" s="2" t="s">
        <v>628</v>
      </c>
      <c r="D10571" t="s">
        <v>1350</v>
      </c>
      <c r="E10571" t="s">
        <v>1359</v>
      </c>
      <c r="F10571" t="s">
        <v>1379</v>
      </c>
      <c r="G10571" s="4">
        <v>44817</v>
      </c>
    </row>
    <row r="10572" spans="1:7">
      <c r="A10572" s="1">
        <v>2000039464</v>
      </c>
      <c r="B10572" t="s">
        <v>171</v>
      </c>
      <c r="C10572" s="2" t="s">
        <v>461</v>
      </c>
      <c r="D10572" t="s">
        <v>1350</v>
      </c>
      <c r="E10572" t="s">
        <v>1359</v>
      </c>
      <c r="F10572" t="s">
        <v>1379</v>
      </c>
      <c r="G10572" s="4">
        <v>45302</v>
      </c>
    </row>
    <row r="10573" spans="1:7">
      <c r="A10573" s="1">
        <v>2000047403</v>
      </c>
      <c r="B10573" t="s">
        <v>13</v>
      </c>
      <c r="C10573" s="2" t="s">
        <v>628</v>
      </c>
      <c r="D10573" t="s">
        <v>1350</v>
      </c>
      <c r="E10573" t="s">
        <v>1359</v>
      </c>
      <c r="F10573" t="s">
        <v>1379</v>
      </c>
      <c r="G10573" s="4">
        <v>45233</v>
      </c>
    </row>
    <row r="10574" spans="1:7">
      <c r="A10574" s="1">
        <v>2000049736</v>
      </c>
      <c r="B10574" t="s">
        <v>56</v>
      </c>
      <c r="C10574" s="2" t="s">
        <v>425</v>
      </c>
      <c r="D10574" t="s">
        <v>1348</v>
      </c>
      <c r="E10574" t="s">
        <v>1359</v>
      </c>
      <c r="F10574" t="s">
        <v>1378</v>
      </c>
      <c r="G10574" s="4">
        <v>45310</v>
      </c>
    </row>
    <row r="10575" spans="1:7">
      <c r="A10575" s="1">
        <v>2000049800</v>
      </c>
      <c r="B10575" t="s">
        <v>57</v>
      </c>
      <c r="C10575" s="2" t="s">
        <v>423</v>
      </c>
      <c r="D10575" t="s">
        <v>1350</v>
      </c>
      <c r="E10575" t="s">
        <v>1359</v>
      </c>
      <c r="F10575" t="s">
        <v>1379</v>
      </c>
      <c r="G10575" s="4">
        <v>45266</v>
      </c>
    </row>
    <row r="10576" spans="1:7">
      <c r="A10576" s="1">
        <v>2000036853</v>
      </c>
      <c r="B10576" t="s">
        <v>36</v>
      </c>
      <c r="C10576" s="2" t="s">
        <v>523</v>
      </c>
      <c r="D10576" t="s">
        <v>1350</v>
      </c>
      <c r="F10576" t="s">
        <v>1379</v>
      </c>
    </row>
    <row r="10577" spans="1:7">
      <c r="A10577" s="1">
        <v>2000042680</v>
      </c>
      <c r="B10577" t="s">
        <v>13</v>
      </c>
      <c r="C10577" s="2" t="s">
        <v>524</v>
      </c>
      <c r="D10577" t="s">
        <v>1350</v>
      </c>
      <c r="E10577" t="s">
        <v>1359</v>
      </c>
      <c r="F10577" t="s">
        <v>1379</v>
      </c>
      <c r="G10577" s="4">
        <v>45281</v>
      </c>
    </row>
    <row r="10578" spans="1:7">
      <c r="A10578" s="1">
        <v>2000039102</v>
      </c>
      <c r="B10578" t="s">
        <v>105</v>
      </c>
      <c r="C10578" s="2" t="s">
        <v>461</v>
      </c>
      <c r="D10578" t="s">
        <v>1350</v>
      </c>
      <c r="E10578" t="s">
        <v>1359</v>
      </c>
      <c r="F10578" t="s">
        <v>1379</v>
      </c>
      <c r="G10578" s="4">
        <v>45098</v>
      </c>
    </row>
    <row r="10579" spans="1:7">
      <c r="A10579" s="1">
        <v>2000039103</v>
      </c>
      <c r="B10579" t="s">
        <v>105</v>
      </c>
      <c r="C10579" s="2" t="s">
        <v>461</v>
      </c>
      <c r="D10579" t="s">
        <v>1350</v>
      </c>
      <c r="E10579" t="s">
        <v>1359</v>
      </c>
      <c r="F10579" t="s">
        <v>1379</v>
      </c>
      <c r="G10579" s="4">
        <v>45098</v>
      </c>
    </row>
    <row r="10580" spans="1:7">
      <c r="A10580" s="1">
        <v>2000043302</v>
      </c>
      <c r="B10580" t="s">
        <v>203</v>
      </c>
      <c r="C10580" s="2" t="s">
        <v>628</v>
      </c>
      <c r="D10580" t="s">
        <v>1350</v>
      </c>
      <c r="E10580" t="s">
        <v>1359</v>
      </c>
      <c r="F10580" t="s">
        <v>1379</v>
      </c>
      <c r="G10580" s="4">
        <v>45233</v>
      </c>
    </row>
    <row r="10581" spans="1:7">
      <c r="A10581" s="1">
        <v>2000050645</v>
      </c>
      <c r="B10581" t="s">
        <v>203</v>
      </c>
      <c r="C10581" s="2" t="s">
        <v>557</v>
      </c>
      <c r="D10581" t="s">
        <v>1357</v>
      </c>
      <c r="E10581" t="s">
        <v>1359</v>
      </c>
      <c r="F10581" t="s">
        <v>1378</v>
      </c>
      <c r="G10581" s="4">
        <v>45363</v>
      </c>
    </row>
    <row r="10582" spans="1:7">
      <c r="A10582" s="1">
        <v>2000044274</v>
      </c>
      <c r="B10582" t="s">
        <v>17</v>
      </c>
      <c r="C10582" s="2" t="s">
        <v>753</v>
      </c>
      <c r="D10582" t="s">
        <v>1348</v>
      </c>
      <c r="E10582" t="s">
        <v>1359</v>
      </c>
      <c r="F10582" t="s">
        <v>1378</v>
      </c>
      <c r="G10582" s="4">
        <v>45203</v>
      </c>
    </row>
    <row r="10583" spans="1:7">
      <c r="A10583" s="1">
        <v>2000039271</v>
      </c>
      <c r="B10583" t="s">
        <v>204</v>
      </c>
      <c r="C10583" s="2" t="s">
        <v>699</v>
      </c>
      <c r="D10583" t="s">
        <v>1350</v>
      </c>
      <c r="F10583" t="s">
        <v>1379</v>
      </c>
    </row>
    <row r="10584" spans="1:7">
      <c r="A10584" s="1">
        <v>2000052720</v>
      </c>
      <c r="B10584" t="s">
        <v>160</v>
      </c>
      <c r="C10584" s="2" t="s">
        <v>1047</v>
      </c>
      <c r="D10584" t="s">
        <v>1351</v>
      </c>
      <c r="E10584" t="s">
        <v>1359</v>
      </c>
      <c r="F10584" t="s">
        <v>1377</v>
      </c>
      <c r="G10584" s="4">
        <v>45411</v>
      </c>
    </row>
    <row r="10585" spans="1:7">
      <c r="A10585" s="1">
        <v>2000044292</v>
      </c>
      <c r="B10585" t="s">
        <v>113</v>
      </c>
      <c r="C10585" s="2" t="s">
        <v>573</v>
      </c>
      <c r="D10585" t="s">
        <v>1357</v>
      </c>
      <c r="F10585" t="s">
        <v>1378</v>
      </c>
    </row>
    <row r="10586" spans="1:7">
      <c r="A10586" s="1">
        <v>2000044021</v>
      </c>
      <c r="B10586" t="s">
        <v>113</v>
      </c>
      <c r="C10586" s="2" t="s">
        <v>573</v>
      </c>
      <c r="D10586" t="s">
        <v>1357</v>
      </c>
      <c r="F10586" t="s">
        <v>1378</v>
      </c>
    </row>
    <row r="10587" spans="1:7">
      <c r="A10587" s="1">
        <v>2000052808</v>
      </c>
      <c r="B10587" t="s">
        <v>120</v>
      </c>
      <c r="C10587" s="2" t="s">
        <v>971</v>
      </c>
      <c r="D10587" t="s">
        <v>1348</v>
      </c>
      <c r="E10587" t="s">
        <v>1359</v>
      </c>
      <c r="F10587" t="s">
        <v>1378</v>
      </c>
      <c r="G10587" s="4">
        <v>45428</v>
      </c>
    </row>
    <row r="10588" spans="1:7">
      <c r="A10588" s="1">
        <v>2000040641</v>
      </c>
      <c r="B10588" t="s">
        <v>105</v>
      </c>
      <c r="C10588" s="2" t="s">
        <v>976</v>
      </c>
      <c r="D10588" t="s">
        <v>1350</v>
      </c>
      <c r="E10588" t="s">
        <v>1359</v>
      </c>
      <c r="F10588" t="s">
        <v>1379</v>
      </c>
      <c r="G10588" s="4">
        <v>45246</v>
      </c>
    </row>
    <row r="10589" spans="1:7">
      <c r="A10589" s="1">
        <v>2000045914</v>
      </c>
      <c r="B10589" t="s">
        <v>33</v>
      </c>
      <c r="C10589" s="2" t="s">
        <v>996</v>
      </c>
      <c r="D10589" t="s">
        <v>1357</v>
      </c>
      <c r="F10589" t="s">
        <v>1378</v>
      </c>
    </row>
    <row r="10590" spans="1:7">
      <c r="A10590" s="1">
        <v>2000037718</v>
      </c>
      <c r="B10590" t="s">
        <v>79</v>
      </c>
      <c r="C10590" s="2" t="s">
        <v>685</v>
      </c>
      <c r="D10590" t="s">
        <v>1365</v>
      </c>
      <c r="E10590" t="s">
        <v>1359</v>
      </c>
      <c r="F10590" t="s">
        <v>1379</v>
      </c>
      <c r="G10590" s="4">
        <v>44911</v>
      </c>
    </row>
    <row r="10591" spans="1:7">
      <c r="A10591" s="1">
        <v>2000053806</v>
      </c>
      <c r="B10591" t="s">
        <v>105</v>
      </c>
      <c r="C10591" s="2" t="s">
        <v>358</v>
      </c>
      <c r="D10591" t="s">
        <v>1348</v>
      </c>
      <c r="E10591" t="s">
        <v>1359</v>
      </c>
      <c r="F10591" t="s">
        <v>1378</v>
      </c>
      <c r="G10591" s="4">
        <v>45432</v>
      </c>
    </row>
    <row r="10592" spans="1:7">
      <c r="A10592" s="1">
        <v>2000047368</v>
      </c>
      <c r="B10592" t="s">
        <v>56</v>
      </c>
      <c r="C10592" s="2" t="s">
        <v>457</v>
      </c>
      <c r="D10592" t="s">
        <v>1348</v>
      </c>
      <c r="E10592" t="s">
        <v>1359</v>
      </c>
      <c r="F10592" t="s">
        <v>1378</v>
      </c>
      <c r="G10592" s="4">
        <v>45342</v>
      </c>
    </row>
    <row r="10593" spans="1:7">
      <c r="A10593" s="1">
        <v>2000052666</v>
      </c>
      <c r="B10593" t="s">
        <v>267</v>
      </c>
      <c r="C10593" s="2" t="s">
        <v>358</v>
      </c>
      <c r="D10593" t="s">
        <v>1350</v>
      </c>
      <c r="E10593" t="s">
        <v>1359</v>
      </c>
      <c r="F10593" t="s">
        <v>1379</v>
      </c>
      <c r="G10593" s="4">
        <v>45363</v>
      </c>
    </row>
    <row r="10594" spans="1:7">
      <c r="A10594" s="1">
        <v>2000038142</v>
      </c>
      <c r="B10594" t="s">
        <v>22</v>
      </c>
      <c r="C10594" s="2" t="s">
        <v>827</v>
      </c>
      <c r="D10594" t="s">
        <v>1350</v>
      </c>
      <c r="E10594" t="s">
        <v>1359</v>
      </c>
      <c r="F10594" t="s">
        <v>1379</v>
      </c>
      <c r="G10594" s="4">
        <v>45105</v>
      </c>
    </row>
    <row r="10595" spans="1:7">
      <c r="A10595" s="1">
        <v>2000038144</v>
      </c>
      <c r="B10595" t="s">
        <v>64</v>
      </c>
      <c r="C10595" s="2" t="s">
        <v>1063</v>
      </c>
      <c r="D10595" t="s">
        <v>1350</v>
      </c>
      <c r="E10595" t="s">
        <v>1359</v>
      </c>
      <c r="F10595" t="s">
        <v>1379</v>
      </c>
      <c r="G10595" s="4">
        <v>44950</v>
      </c>
    </row>
    <row r="10596" spans="1:7">
      <c r="A10596" s="1">
        <v>2000045906</v>
      </c>
      <c r="B10596" t="s">
        <v>11</v>
      </c>
      <c r="C10596" s="2" t="s">
        <v>567</v>
      </c>
      <c r="D10596" t="s">
        <v>1350</v>
      </c>
      <c r="F10596" t="s">
        <v>1379</v>
      </c>
    </row>
    <row r="10597" spans="1:7">
      <c r="A10597" s="1">
        <v>2000053983</v>
      </c>
      <c r="B10597" t="s">
        <v>278</v>
      </c>
      <c r="C10597" s="2" t="s">
        <v>358</v>
      </c>
      <c r="D10597" t="s">
        <v>1350</v>
      </c>
      <c r="E10597" t="s">
        <v>1359</v>
      </c>
      <c r="F10597" t="s">
        <v>1379</v>
      </c>
      <c r="G10597" s="4">
        <v>45372</v>
      </c>
    </row>
    <row r="10598" spans="1:7">
      <c r="A10598" s="1">
        <v>2000048309</v>
      </c>
      <c r="B10598" t="s">
        <v>37</v>
      </c>
      <c r="C10598" s="2" t="s">
        <v>1063</v>
      </c>
      <c r="D10598" t="s">
        <v>1350</v>
      </c>
      <c r="E10598" t="s">
        <v>1359</v>
      </c>
      <c r="F10598" t="s">
        <v>1379</v>
      </c>
      <c r="G10598" s="4">
        <v>45334</v>
      </c>
    </row>
    <row r="10599" spans="1:7">
      <c r="A10599" s="1">
        <v>2000054179</v>
      </c>
      <c r="B10599" t="s">
        <v>105</v>
      </c>
      <c r="C10599" s="2" t="s">
        <v>358</v>
      </c>
      <c r="D10599" t="s">
        <v>1348</v>
      </c>
      <c r="E10599" t="s">
        <v>1359</v>
      </c>
      <c r="F10599" t="s">
        <v>1378</v>
      </c>
      <c r="G10599" s="4">
        <v>45432</v>
      </c>
    </row>
    <row r="10600" spans="1:7">
      <c r="A10600" s="1">
        <v>2000053798</v>
      </c>
      <c r="B10600" t="s">
        <v>105</v>
      </c>
      <c r="C10600" s="2" t="s">
        <v>358</v>
      </c>
      <c r="D10600" t="s">
        <v>1348</v>
      </c>
      <c r="F10600" t="s">
        <v>1378</v>
      </c>
    </row>
    <row r="10601" spans="1:7">
      <c r="A10601" s="1">
        <v>2000046618</v>
      </c>
      <c r="B10601" t="s">
        <v>94</v>
      </c>
      <c r="C10601" s="2" t="s">
        <v>1201</v>
      </c>
      <c r="D10601" t="s">
        <v>1351</v>
      </c>
      <c r="F10601" t="s">
        <v>1377</v>
      </c>
    </row>
    <row r="10602" spans="1:7">
      <c r="A10602" s="1">
        <v>2000049409</v>
      </c>
      <c r="B10602" t="s">
        <v>138</v>
      </c>
      <c r="C10602" s="2" t="s">
        <v>1030</v>
      </c>
      <c r="D10602" t="s">
        <v>1351</v>
      </c>
      <c r="E10602" t="s">
        <v>1359</v>
      </c>
      <c r="F10602" t="s">
        <v>1377</v>
      </c>
      <c r="G10602" s="4">
        <v>45329</v>
      </c>
    </row>
    <row r="10603" spans="1:7">
      <c r="A10603" s="1">
        <v>2000040792</v>
      </c>
      <c r="B10603" t="s">
        <v>94</v>
      </c>
      <c r="C10603" s="2" t="s">
        <v>880</v>
      </c>
      <c r="D10603" t="s">
        <v>1350</v>
      </c>
      <c r="F10603" t="s">
        <v>1379</v>
      </c>
    </row>
    <row r="10604" spans="1:7">
      <c r="A10604" s="1">
        <v>2000052907</v>
      </c>
      <c r="B10604" t="s">
        <v>30</v>
      </c>
      <c r="C10604" s="2" t="s">
        <v>379</v>
      </c>
      <c r="D10604" t="s">
        <v>1357</v>
      </c>
      <c r="E10604" t="s">
        <v>1359</v>
      </c>
      <c r="F10604" t="s">
        <v>1378</v>
      </c>
      <c r="G10604" s="4">
        <v>45393</v>
      </c>
    </row>
    <row r="10605" spans="1:7">
      <c r="A10605" s="1">
        <v>2000037450</v>
      </c>
      <c r="B10605" t="s">
        <v>94</v>
      </c>
      <c r="C10605" s="2" t="s">
        <v>404</v>
      </c>
      <c r="D10605" t="s">
        <v>1350</v>
      </c>
      <c r="F10605" t="s">
        <v>1379</v>
      </c>
    </row>
    <row r="10606" spans="1:7">
      <c r="A10606" s="1">
        <v>2000050317</v>
      </c>
      <c r="B10606" t="s">
        <v>219</v>
      </c>
      <c r="C10606" s="2" t="s">
        <v>451</v>
      </c>
      <c r="D10606" t="s">
        <v>1348</v>
      </c>
      <c r="F10606" t="s">
        <v>1378</v>
      </c>
    </row>
    <row r="10607" spans="1:7">
      <c r="A10607" s="1">
        <v>2000040777</v>
      </c>
      <c r="B10607" t="s">
        <v>94</v>
      </c>
      <c r="C10607" s="2" t="s">
        <v>1035</v>
      </c>
      <c r="D10607" t="s">
        <v>1350</v>
      </c>
      <c r="F10607" t="s">
        <v>1379</v>
      </c>
    </row>
    <row r="10608" spans="1:7">
      <c r="A10608" s="1">
        <v>2000055556</v>
      </c>
      <c r="B10608" t="s">
        <v>113</v>
      </c>
      <c r="C10608" s="2" t="s">
        <v>573</v>
      </c>
      <c r="D10608" t="s">
        <v>1357</v>
      </c>
      <c r="F10608" t="s">
        <v>1378</v>
      </c>
    </row>
    <row r="10609" spans="1:7">
      <c r="A10609" s="1">
        <v>2000051940</v>
      </c>
      <c r="B10609" t="s">
        <v>94</v>
      </c>
      <c r="C10609" s="2" t="s">
        <v>787</v>
      </c>
      <c r="D10609" t="s">
        <v>1348</v>
      </c>
      <c r="F10609" t="s">
        <v>1378</v>
      </c>
    </row>
    <row r="10610" spans="1:7">
      <c r="A10610" s="1">
        <v>2000055555</v>
      </c>
      <c r="B10610" t="s">
        <v>113</v>
      </c>
      <c r="C10610" s="2" t="s">
        <v>573</v>
      </c>
      <c r="D10610" t="s">
        <v>1357</v>
      </c>
      <c r="F10610" t="s">
        <v>1378</v>
      </c>
    </row>
    <row r="10611" spans="1:7">
      <c r="A10611" s="1">
        <v>2000051167</v>
      </c>
      <c r="B10611" t="s">
        <v>80</v>
      </c>
      <c r="C10611" s="2" t="s">
        <v>474</v>
      </c>
      <c r="D10611" t="s">
        <v>1350</v>
      </c>
      <c r="E10611" t="s">
        <v>1359</v>
      </c>
      <c r="F10611" t="s">
        <v>1379</v>
      </c>
      <c r="G10611" s="4">
        <v>45372</v>
      </c>
    </row>
    <row r="10612" spans="1:7">
      <c r="A10612" s="1">
        <v>2000049133</v>
      </c>
      <c r="B10612" t="s">
        <v>25</v>
      </c>
      <c r="C10612" s="2" t="s">
        <v>669</v>
      </c>
      <c r="D10612" t="s">
        <v>1357</v>
      </c>
      <c r="F10612" t="s">
        <v>1378</v>
      </c>
    </row>
    <row r="10613" spans="1:7">
      <c r="A10613" s="1">
        <v>2000055331</v>
      </c>
      <c r="B10613" t="s">
        <v>253</v>
      </c>
      <c r="C10613" s="2" t="s">
        <v>324</v>
      </c>
      <c r="D10613" t="s">
        <v>1350</v>
      </c>
      <c r="F10613" t="s">
        <v>1379</v>
      </c>
    </row>
    <row r="10614" spans="1:7">
      <c r="A10614" s="1">
        <v>2000037243</v>
      </c>
      <c r="B10614" t="s">
        <v>141</v>
      </c>
      <c r="C10614" s="2" t="s">
        <v>793</v>
      </c>
      <c r="D10614" t="s">
        <v>1350</v>
      </c>
      <c r="E10614" t="s">
        <v>1359</v>
      </c>
      <c r="F10614" t="s">
        <v>1379</v>
      </c>
      <c r="G10614" s="4">
        <v>45215</v>
      </c>
    </row>
    <row r="10615" spans="1:7">
      <c r="A10615" s="1">
        <v>2000052152</v>
      </c>
      <c r="B10615" t="s">
        <v>13</v>
      </c>
      <c r="C10615" s="2" t="s">
        <v>438</v>
      </c>
      <c r="D10615" t="s">
        <v>1350</v>
      </c>
      <c r="E10615" t="s">
        <v>1359</v>
      </c>
      <c r="F10615" t="s">
        <v>1379</v>
      </c>
      <c r="G10615" s="4">
        <v>45362</v>
      </c>
    </row>
    <row r="10616" spans="1:7">
      <c r="A10616" s="1">
        <v>2000053401</v>
      </c>
      <c r="B10616" t="s">
        <v>78</v>
      </c>
      <c r="C10616" s="2" t="s">
        <v>1172</v>
      </c>
      <c r="D10616" t="s">
        <v>1348</v>
      </c>
      <c r="E10616" t="s">
        <v>1359</v>
      </c>
      <c r="F10616" t="s">
        <v>1378</v>
      </c>
      <c r="G10616" s="4">
        <v>45429</v>
      </c>
    </row>
    <row r="10617" spans="1:7">
      <c r="A10617" s="1">
        <v>2000040265</v>
      </c>
      <c r="B10617" t="s">
        <v>160</v>
      </c>
      <c r="C10617" s="2" t="s">
        <v>1047</v>
      </c>
      <c r="D10617" t="s">
        <v>1357</v>
      </c>
      <c r="E10617" t="s">
        <v>1359</v>
      </c>
      <c r="F10617" t="s">
        <v>1378</v>
      </c>
      <c r="G10617" s="4">
        <v>45005</v>
      </c>
    </row>
    <row r="10618" spans="1:7">
      <c r="A10618" s="1">
        <v>2000036120</v>
      </c>
      <c r="B10618" t="s">
        <v>249</v>
      </c>
      <c r="C10618" s="2" t="s">
        <v>1175</v>
      </c>
      <c r="D10618" t="s">
        <v>1350</v>
      </c>
      <c r="E10618" t="s">
        <v>1359</v>
      </c>
      <c r="F10618" t="s">
        <v>1379</v>
      </c>
      <c r="G10618" s="4">
        <v>44831</v>
      </c>
    </row>
    <row r="10619" spans="1:7">
      <c r="A10619" s="1">
        <v>2000043540</v>
      </c>
      <c r="B10619" t="s">
        <v>253</v>
      </c>
      <c r="C10619" s="2" t="s">
        <v>670</v>
      </c>
      <c r="D10619" t="s">
        <v>1348</v>
      </c>
      <c r="E10619" t="s">
        <v>1359</v>
      </c>
      <c r="F10619" t="s">
        <v>1378</v>
      </c>
      <c r="G10619" s="4">
        <v>45147</v>
      </c>
    </row>
    <row r="10620" spans="1:7">
      <c r="A10620" s="1">
        <v>2000052684</v>
      </c>
      <c r="B10620" t="s">
        <v>56</v>
      </c>
      <c r="C10620" s="2" t="s">
        <v>581</v>
      </c>
      <c r="D10620" t="s">
        <v>1350</v>
      </c>
      <c r="E10620" t="s">
        <v>1359</v>
      </c>
      <c r="F10620" t="s">
        <v>1379</v>
      </c>
      <c r="G10620" s="4">
        <v>45371</v>
      </c>
    </row>
    <row r="10621" spans="1:7">
      <c r="A10621" s="1">
        <v>2000051468</v>
      </c>
      <c r="B10621" t="s">
        <v>77</v>
      </c>
      <c r="C10621" s="2" t="s">
        <v>404</v>
      </c>
      <c r="D10621" t="s">
        <v>1350</v>
      </c>
      <c r="F10621" t="s">
        <v>1379</v>
      </c>
    </row>
    <row r="10622" spans="1:7">
      <c r="A10622" s="1">
        <v>2000048850</v>
      </c>
      <c r="B10622" t="s">
        <v>61</v>
      </c>
      <c r="C10622" s="2" t="s">
        <v>598</v>
      </c>
      <c r="D10622" t="s">
        <v>1350</v>
      </c>
      <c r="F10622" t="s">
        <v>1379</v>
      </c>
    </row>
    <row r="10623" spans="1:7">
      <c r="A10623" s="1">
        <v>2000043143</v>
      </c>
      <c r="B10623" t="s">
        <v>56</v>
      </c>
      <c r="C10623" s="2" t="s">
        <v>615</v>
      </c>
      <c r="D10623" t="s">
        <v>1350</v>
      </c>
      <c r="E10623" t="s">
        <v>1359</v>
      </c>
      <c r="F10623" t="s">
        <v>1379</v>
      </c>
      <c r="G10623" s="4">
        <v>45265</v>
      </c>
    </row>
    <row r="10624" spans="1:7">
      <c r="A10624" s="1">
        <v>2000040106</v>
      </c>
      <c r="B10624" t="s">
        <v>279</v>
      </c>
      <c r="C10624" s="2" t="s">
        <v>667</v>
      </c>
      <c r="D10624" t="s">
        <v>1350</v>
      </c>
      <c r="E10624" t="s">
        <v>1359</v>
      </c>
      <c r="F10624" t="s">
        <v>1379</v>
      </c>
      <c r="G10624" s="4">
        <v>44958</v>
      </c>
    </row>
    <row r="10625" spans="1:7">
      <c r="A10625" s="1">
        <v>2000052959</v>
      </c>
      <c r="B10625" t="s">
        <v>160</v>
      </c>
      <c r="C10625" s="2" t="s">
        <v>373</v>
      </c>
      <c r="D10625" t="s">
        <v>1348</v>
      </c>
      <c r="E10625" t="s">
        <v>1359</v>
      </c>
      <c r="F10625" t="s">
        <v>1378</v>
      </c>
      <c r="G10625" s="4">
        <v>45344</v>
      </c>
    </row>
    <row r="10626" spans="1:7">
      <c r="A10626" s="1">
        <v>2000048539</v>
      </c>
      <c r="B10626" t="s">
        <v>11</v>
      </c>
      <c r="C10626" s="2" t="s">
        <v>598</v>
      </c>
      <c r="D10626" t="s">
        <v>1350</v>
      </c>
      <c r="F10626" t="s">
        <v>1379</v>
      </c>
    </row>
    <row r="10627" spans="1:7">
      <c r="A10627" s="1">
        <v>2000051171</v>
      </c>
      <c r="B10627" t="s">
        <v>56</v>
      </c>
      <c r="C10627" s="2" t="s">
        <v>1197</v>
      </c>
      <c r="D10627" t="s">
        <v>1350</v>
      </c>
      <c r="E10627" t="s">
        <v>1359</v>
      </c>
      <c r="F10627" t="s">
        <v>1379</v>
      </c>
      <c r="G10627" s="4">
        <v>45351</v>
      </c>
    </row>
    <row r="10628" spans="1:7">
      <c r="A10628" s="1">
        <v>2000048541</v>
      </c>
      <c r="B10628" t="s">
        <v>77</v>
      </c>
      <c r="C10628" s="2" t="s">
        <v>598</v>
      </c>
      <c r="D10628" t="s">
        <v>1350</v>
      </c>
      <c r="F10628" t="s">
        <v>1379</v>
      </c>
    </row>
    <row r="10629" spans="1:7">
      <c r="A10629" s="1">
        <v>2000047255</v>
      </c>
      <c r="B10629" t="s">
        <v>34</v>
      </c>
      <c r="C10629" s="2" t="s">
        <v>723</v>
      </c>
      <c r="D10629" t="s">
        <v>1357</v>
      </c>
      <c r="F10629" t="s">
        <v>1378</v>
      </c>
    </row>
    <row r="10630" spans="1:7">
      <c r="A10630" s="1">
        <v>2000050214</v>
      </c>
      <c r="B10630" t="s">
        <v>203</v>
      </c>
      <c r="C10630" s="2" t="s">
        <v>543</v>
      </c>
      <c r="D10630" t="s">
        <v>1357</v>
      </c>
      <c r="E10630" t="s">
        <v>1359</v>
      </c>
      <c r="F10630" t="s">
        <v>1378</v>
      </c>
      <c r="G10630" s="4">
        <v>45342</v>
      </c>
    </row>
    <row r="10631" spans="1:7">
      <c r="A10631" s="1">
        <v>2000050086</v>
      </c>
      <c r="B10631" t="s">
        <v>113</v>
      </c>
      <c r="C10631" s="2" t="s">
        <v>1039</v>
      </c>
      <c r="D10631" t="s">
        <v>1348</v>
      </c>
      <c r="F10631" t="s">
        <v>1378</v>
      </c>
    </row>
    <row r="10632" spans="1:7">
      <c r="A10632" s="1">
        <v>2000034124</v>
      </c>
      <c r="B10632" t="s">
        <v>61</v>
      </c>
      <c r="C10632" s="2" t="s">
        <v>1020</v>
      </c>
      <c r="D10632" t="s">
        <v>1357</v>
      </c>
      <c r="F10632" t="s">
        <v>1378</v>
      </c>
    </row>
    <row r="10633" spans="1:7">
      <c r="A10633" s="1">
        <v>2000037270</v>
      </c>
      <c r="B10633" t="s">
        <v>91</v>
      </c>
      <c r="C10633" s="2" t="s">
        <v>702</v>
      </c>
      <c r="D10633" t="s">
        <v>1350</v>
      </c>
      <c r="E10633" t="s">
        <v>1359</v>
      </c>
      <c r="F10633" t="s">
        <v>1379</v>
      </c>
      <c r="G10633" s="4">
        <v>44972</v>
      </c>
    </row>
    <row r="10634" spans="1:7">
      <c r="A10634" s="1">
        <v>2000041985</v>
      </c>
      <c r="B10634" t="s">
        <v>105</v>
      </c>
      <c r="C10634" s="2" t="s">
        <v>367</v>
      </c>
      <c r="D10634" t="s">
        <v>1350</v>
      </c>
      <c r="E10634" t="s">
        <v>1359</v>
      </c>
      <c r="F10634" t="s">
        <v>1379</v>
      </c>
      <c r="G10634" s="4">
        <v>45442</v>
      </c>
    </row>
    <row r="10635" spans="1:7">
      <c r="A10635" s="1">
        <v>2000043647</v>
      </c>
      <c r="B10635" t="s">
        <v>203</v>
      </c>
      <c r="C10635" s="2" t="s">
        <v>384</v>
      </c>
      <c r="D10635" t="s">
        <v>1350</v>
      </c>
      <c r="E10635" t="s">
        <v>1359</v>
      </c>
      <c r="F10635" t="s">
        <v>1379</v>
      </c>
      <c r="G10635" s="4">
        <v>45253</v>
      </c>
    </row>
    <row r="10636" spans="1:7">
      <c r="A10636" s="1">
        <v>2000043584</v>
      </c>
      <c r="B10636" t="s">
        <v>113</v>
      </c>
      <c r="C10636" s="2" t="s">
        <v>1039</v>
      </c>
      <c r="D10636" t="s">
        <v>1348</v>
      </c>
      <c r="F10636" t="s">
        <v>1378</v>
      </c>
    </row>
    <row r="10637" spans="1:7">
      <c r="A10637" s="1">
        <v>2000036717</v>
      </c>
      <c r="B10637" t="s">
        <v>61</v>
      </c>
      <c r="C10637" s="2" t="s">
        <v>363</v>
      </c>
      <c r="D10637" t="s">
        <v>1357</v>
      </c>
      <c r="E10637" t="s">
        <v>1358</v>
      </c>
      <c r="F10637" t="s">
        <v>1378</v>
      </c>
      <c r="G10637" s="4">
        <v>45442</v>
      </c>
    </row>
    <row r="10638" spans="1:7">
      <c r="A10638" s="1">
        <v>2000036458</v>
      </c>
      <c r="B10638" t="s">
        <v>33</v>
      </c>
      <c r="C10638" s="2" t="s">
        <v>515</v>
      </c>
      <c r="D10638" t="s">
        <v>1348</v>
      </c>
      <c r="F10638" t="s">
        <v>1378</v>
      </c>
    </row>
    <row r="10639" spans="1:7">
      <c r="A10639" s="1">
        <v>2000036519</v>
      </c>
      <c r="B10639" t="s">
        <v>80</v>
      </c>
      <c r="C10639" s="2" t="s">
        <v>780</v>
      </c>
      <c r="D10639" t="s">
        <v>1357</v>
      </c>
      <c r="E10639" t="s">
        <v>1359</v>
      </c>
      <c r="F10639" t="s">
        <v>1378</v>
      </c>
      <c r="G10639" s="4">
        <v>45257</v>
      </c>
    </row>
    <row r="10640" spans="1:7">
      <c r="A10640" s="1">
        <v>2000051650</v>
      </c>
      <c r="B10640" t="s">
        <v>50</v>
      </c>
      <c r="C10640" s="2" t="s">
        <v>599</v>
      </c>
      <c r="D10640" t="s">
        <v>1350</v>
      </c>
      <c r="F10640" t="s">
        <v>1379</v>
      </c>
    </row>
    <row r="10641" spans="1:7">
      <c r="A10641" s="1">
        <v>2000036459</v>
      </c>
      <c r="B10641" t="s">
        <v>11</v>
      </c>
      <c r="C10641" s="2" t="s">
        <v>515</v>
      </c>
      <c r="D10641" t="s">
        <v>1357</v>
      </c>
      <c r="F10641" t="s">
        <v>1378</v>
      </c>
    </row>
    <row r="10642" spans="1:7">
      <c r="A10642" s="1">
        <v>2000034547</v>
      </c>
      <c r="B10642" t="s">
        <v>50</v>
      </c>
      <c r="C10642" s="2" t="s">
        <v>599</v>
      </c>
      <c r="D10642" t="s">
        <v>1357</v>
      </c>
      <c r="F10642" t="s">
        <v>1378</v>
      </c>
    </row>
    <row r="10643" spans="1:7">
      <c r="A10643" s="1">
        <v>2000036460</v>
      </c>
      <c r="B10643" t="s">
        <v>77</v>
      </c>
      <c r="C10643" s="2" t="s">
        <v>515</v>
      </c>
      <c r="D10643" t="s">
        <v>1357</v>
      </c>
      <c r="F10643" t="s">
        <v>1378</v>
      </c>
    </row>
    <row r="10644" spans="1:7">
      <c r="A10644" s="1">
        <v>2000036461</v>
      </c>
      <c r="B10644" t="s">
        <v>34</v>
      </c>
      <c r="C10644" s="2" t="s">
        <v>515</v>
      </c>
      <c r="D10644" t="s">
        <v>1357</v>
      </c>
      <c r="F10644" t="s">
        <v>1378</v>
      </c>
    </row>
    <row r="10645" spans="1:7">
      <c r="A10645" s="1">
        <v>2000049955</v>
      </c>
      <c r="B10645" t="s">
        <v>56</v>
      </c>
      <c r="C10645" s="2" t="s">
        <v>519</v>
      </c>
      <c r="D10645" t="s">
        <v>1348</v>
      </c>
      <c r="F10645" t="s">
        <v>1378</v>
      </c>
    </row>
    <row r="10646" spans="1:7">
      <c r="A10646" s="1">
        <v>2000050160</v>
      </c>
      <c r="B10646" t="s">
        <v>204</v>
      </c>
      <c r="C10646" s="2" t="s">
        <v>498</v>
      </c>
      <c r="D10646" t="s">
        <v>1350</v>
      </c>
      <c r="F10646" t="s">
        <v>1379</v>
      </c>
    </row>
    <row r="10647" spans="1:7">
      <c r="A10647" s="1">
        <v>2000049735</v>
      </c>
      <c r="B10647" t="s">
        <v>105</v>
      </c>
      <c r="C10647" s="2" t="s">
        <v>552</v>
      </c>
      <c r="D10647" t="s">
        <v>1350</v>
      </c>
      <c r="E10647" t="s">
        <v>1359</v>
      </c>
      <c r="F10647" t="s">
        <v>1379</v>
      </c>
      <c r="G10647" s="4">
        <v>45239</v>
      </c>
    </row>
    <row r="10648" spans="1:7">
      <c r="A10648" s="1">
        <v>2000049152</v>
      </c>
      <c r="B10648" t="s">
        <v>113</v>
      </c>
      <c r="C10648" s="2" t="s">
        <v>1039</v>
      </c>
      <c r="D10648" t="s">
        <v>1348</v>
      </c>
      <c r="F10648" t="s">
        <v>1378</v>
      </c>
    </row>
    <row r="10649" spans="1:7">
      <c r="A10649" s="1">
        <v>2000042848</v>
      </c>
      <c r="B10649" t="s">
        <v>119</v>
      </c>
      <c r="C10649" s="2" t="s">
        <v>573</v>
      </c>
      <c r="D10649" t="s">
        <v>1348</v>
      </c>
      <c r="F10649" t="s">
        <v>1378</v>
      </c>
    </row>
    <row r="10650" spans="1:7">
      <c r="A10650" s="1">
        <v>2000042985</v>
      </c>
      <c r="B10650" t="s">
        <v>94</v>
      </c>
      <c r="C10650" s="2" t="s">
        <v>434</v>
      </c>
      <c r="D10650" t="s">
        <v>1350</v>
      </c>
      <c r="F10650" t="s">
        <v>1379</v>
      </c>
    </row>
    <row r="10651" spans="1:7">
      <c r="A10651" s="1">
        <v>2000056461</v>
      </c>
      <c r="B10651" t="s">
        <v>85</v>
      </c>
      <c r="C10651" s="2" t="s">
        <v>1172</v>
      </c>
      <c r="D10651" t="s">
        <v>1351</v>
      </c>
      <c r="E10651" t="s">
        <v>1359</v>
      </c>
      <c r="F10651" t="s">
        <v>1377</v>
      </c>
      <c r="G10651" s="4">
        <v>45448</v>
      </c>
    </row>
    <row r="10652" spans="1:7">
      <c r="A10652" s="1">
        <v>2000051165</v>
      </c>
      <c r="B10652" t="s">
        <v>52</v>
      </c>
      <c r="C10652" s="2" t="s">
        <v>515</v>
      </c>
      <c r="D10652" t="s">
        <v>1348</v>
      </c>
      <c r="F10652" t="s">
        <v>1378</v>
      </c>
    </row>
    <row r="10653" spans="1:7">
      <c r="A10653" s="1">
        <v>2000052737</v>
      </c>
      <c r="B10653" t="s">
        <v>204</v>
      </c>
      <c r="C10653" s="2" t="s">
        <v>498</v>
      </c>
      <c r="D10653" t="s">
        <v>1350</v>
      </c>
      <c r="F10653" t="s">
        <v>1379</v>
      </c>
    </row>
    <row r="10654" spans="1:7">
      <c r="A10654" s="1">
        <v>2000034352</v>
      </c>
      <c r="B10654" t="s">
        <v>11</v>
      </c>
      <c r="C10654" s="2" t="s">
        <v>508</v>
      </c>
      <c r="D10654" t="s">
        <v>1357</v>
      </c>
      <c r="F10654" t="s">
        <v>1378</v>
      </c>
    </row>
    <row r="10655" spans="1:7">
      <c r="A10655" s="1">
        <v>2000034350</v>
      </c>
      <c r="B10655" t="s">
        <v>11</v>
      </c>
      <c r="C10655" s="2" t="s">
        <v>508</v>
      </c>
      <c r="D10655" t="s">
        <v>1357</v>
      </c>
      <c r="F10655" t="s">
        <v>1378</v>
      </c>
    </row>
    <row r="10656" spans="1:7">
      <c r="A10656" s="1">
        <v>2000041527</v>
      </c>
      <c r="B10656" t="s">
        <v>61</v>
      </c>
      <c r="C10656" s="2" t="s">
        <v>752</v>
      </c>
      <c r="D10656" t="s">
        <v>1357</v>
      </c>
      <c r="F10656" t="s">
        <v>1378</v>
      </c>
    </row>
    <row r="10657" spans="1:7">
      <c r="A10657" s="1">
        <v>2000038251</v>
      </c>
      <c r="B10657" t="s">
        <v>61</v>
      </c>
      <c r="C10657" s="2" t="s">
        <v>984</v>
      </c>
      <c r="D10657" t="s">
        <v>1357</v>
      </c>
      <c r="F10657" t="s">
        <v>1378</v>
      </c>
    </row>
    <row r="10658" spans="1:7">
      <c r="A10658" s="1">
        <v>2000045332</v>
      </c>
      <c r="B10658" t="s">
        <v>33</v>
      </c>
      <c r="C10658" s="2" t="s">
        <v>572</v>
      </c>
      <c r="D10658" t="s">
        <v>1357</v>
      </c>
      <c r="F10658" t="s">
        <v>1378</v>
      </c>
    </row>
    <row r="10659" spans="1:7">
      <c r="A10659" s="1">
        <v>2000045483</v>
      </c>
      <c r="B10659" t="s">
        <v>11</v>
      </c>
      <c r="C10659" s="2" t="s">
        <v>650</v>
      </c>
      <c r="D10659" t="s">
        <v>1357</v>
      </c>
      <c r="F10659" t="s">
        <v>1378</v>
      </c>
    </row>
    <row r="10660" spans="1:7">
      <c r="A10660" s="1">
        <v>2000037064</v>
      </c>
      <c r="B10660" t="s">
        <v>61</v>
      </c>
      <c r="C10660" s="2" t="s">
        <v>683</v>
      </c>
      <c r="D10660" t="s">
        <v>1357</v>
      </c>
      <c r="F10660" t="s">
        <v>1378</v>
      </c>
    </row>
    <row r="10661" spans="1:7">
      <c r="A10661" s="1">
        <v>2000049076</v>
      </c>
      <c r="B10661" t="s">
        <v>105</v>
      </c>
      <c r="C10661" s="2" t="s">
        <v>1023</v>
      </c>
      <c r="D10661" t="s">
        <v>1350</v>
      </c>
      <c r="E10661" t="s">
        <v>1359</v>
      </c>
      <c r="F10661" t="s">
        <v>1379</v>
      </c>
      <c r="G10661" s="4">
        <v>45426</v>
      </c>
    </row>
    <row r="10662" spans="1:7">
      <c r="A10662" s="1">
        <v>2000045823</v>
      </c>
      <c r="B10662" t="s">
        <v>113</v>
      </c>
      <c r="C10662" s="2" t="s">
        <v>446</v>
      </c>
      <c r="D10662" t="s">
        <v>1350</v>
      </c>
      <c r="F10662" t="s">
        <v>1379</v>
      </c>
    </row>
    <row r="10663" spans="1:7">
      <c r="A10663" s="1">
        <v>2000039956</v>
      </c>
      <c r="B10663" t="s">
        <v>61</v>
      </c>
      <c r="C10663" s="2" t="s">
        <v>446</v>
      </c>
      <c r="D10663" t="s">
        <v>1357</v>
      </c>
      <c r="F10663" t="s">
        <v>1378</v>
      </c>
    </row>
    <row r="10664" spans="1:7">
      <c r="A10664" s="1">
        <v>2000047069</v>
      </c>
      <c r="B10664" t="s">
        <v>36</v>
      </c>
      <c r="C10664" s="2" t="s">
        <v>653</v>
      </c>
      <c r="D10664" t="s">
        <v>1357</v>
      </c>
      <c r="F10664" t="s">
        <v>1378</v>
      </c>
    </row>
    <row r="10665" spans="1:7">
      <c r="A10665" s="1">
        <v>2000040554</v>
      </c>
      <c r="B10665" t="s">
        <v>13</v>
      </c>
      <c r="C10665" s="2" t="s">
        <v>516</v>
      </c>
      <c r="D10665" t="s">
        <v>1351</v>
      </c>
      <c r="E10665" t="s">
        <v>1359</v>
      </c>
      <c r="F10665" t="s">
        <v>1377</v>
      </c>
      <c r="G10665" s="4">
        <v>45338</v>
      </c>
    </row>
    <row r="10666" spans="1:7">
      <c r="A10666" s="1">
        <v>2000039116</v>
      </c>
      <c r="B10666" t="s">
        <v>61</v>
      </c>
      <c r="C10666" s="2" t="s">
        <v>752</v>
      </c>
      <c r="D10666" t="s">
        <v>1357</v>
      </c>
      <c r="F10666" t="s">
        <v>1378</v>
      </c>
    </row>
    <row r="10667" spans="1:7">
      <c r="A10667" s="1">
        <v>2000044826</v>
      </c>
      <c r="B10667" t="s">
        <v>34</v>
      </c>
      <c r="C10667" s="2" t="s">
        <v>653</v>
      </c>
      <c r="D10667" t="s">
        <v>1357</v>
      </c>
      <c r="F10667" t="s">
        <v>1378</v>
      </c>
    </row>
    <row r="10668" spans="1:7">
      <c r="A10668" s="1">
        <v>2000037862</v>
      </c>
      <c r="B10668" t="s">
        <v>105</v>
      </c>
      <c r="C10668" s="2" t="s">
        <v>439</v>
      </c>
      <c r="D10668" t="s">
        <v>1350</v>
      </c>
      <c r="E10668" t="s">
        <v>1359</v>
      </c>
      <c r="F10668" t="s">
        <v>1379</v>
      </c>
      <c r="G10668" s="4">
        <v>45344</v>
      </c>
    </row>
    <row r="10669" spans="1:7">
      <c r="A10669" s="1">
        <v>2000053965</v>
      </c>
      <c r="B10669" t="s">
        <v>90</v>
      </c>
      <c r="C10669" s="2" t="s">
        <v>520</v>
      </c>
      <c r="D10669" t="s">
        <v>1357</v>
      </c>
      <c r="F10669" t="s">
        <v>1378</v>
      </c>
    </row>
    <row r="10670" spans="1:7">
      <c r="A10670" s="1">
        <v>2000038022</v>
      </c>
      <c r="B10670" t="s">
        <v>61</v>
      </c>
      <c r="C10670" s="2" t="s">
        <v>456</v>
      </c>
      <c r="D10670" t="s">
        <v>1357</v>
      </c>
      <c r="F10670" t="s">
        <v>1378</v>
      </c>
    </row>
    <row r="10671" spans="1:7">
      <c r="A10671" s="1">
        <v>2000038370</v>
      </c>
      <c r="B10671" t="s">
        <v>61</v>
      </c>
      <c r="C10671" s="2" t="s">
        <v>984</v>
      </c>
      <c r="D10671" t="s">
        <v>1357</v>
      </c>
      <c r="F10671" t="s">
        <v>1378</v>
      </c>
    </row>
    <row r="10672" spans="1:7">
      <c r="A10672" s="1">
        <v>2000046998</v>
      </c>
      <c r="B10672" t="s">
        <v>11</v>
      </c>
      <c r="C10672" s="2" t="s">
        <v>653</v>
      </c>
      <c r="D10672" t="s">
        <v>1357</v>
      </c>
      <c r="F10672" t="s">
        <v>1378</v>
      </c>
    </row>
    <row r="10673" spans="1:7">
      <c r="A10673" s="1">
        <v>2000038514</v>
      </c>
      <c r="B10673" t="s">
        <v>61</v>
      </c>
      <c r="C10673" s="2" t="s">
        <v>456</v>
      </c>
      <c r="D10673" t="s">
        <v>1357</v>
      </c>
      <c r="F10673" t="s">
        <v>1378</v>
      </c>
    </row>
    <row r="10674" spans="1:7">
      <c r="A10674" s="1">
        <v>2000038518</v>
      </c>
      <c r="B10674" t="s">
        <v>61</v>
      </c>
      <c r="C10674" s="2" t="s">
        <v>984</v>
      </c>
      <c r="D10674" t="s">
        <v>1357</v>
      </c>
      <c r="F10674" t="s">
        <v>1378</v>
      </c>
    </row>
    <row r="10675" spans="1:7">
      <c r="A10675" s="1">
        <v>2000046988</v>
      </c>
      <c r="B10675" t="s">
        <v>33</v>
      </c>
      <c r="C10675" s="2" t="s">
        <v>653</v>
      </c>
      <c r="D10675" t="s">
        <v>1357</v>
      </c>
      <c r="F10675" t="s">
        <v>1378</v>
      </c>
    </row>
    <row r="10676" spans="1:7">
      <c r="A10676" s="1">
        <v>2000046942</v>
      </c>
      <c r="B10676" t="s">
        <v>89</v>
      </c>
      <c r="C10676" s="2" t="s">
        <v>650</v>
      </c>
      <c r="D10676" t="s">
        <v>1357</v>
      </c>
      <c r="F10676" t="s">
        <v>1378</v>
      </c>
    </row>
    <row r="10677" spans="1:7">
      <c r="A10677" s="1">
        <v>2000046632</v>
      </c>
      <c r="B10677" t="s">
        <v>34</v>
      </c>
      <c r="C10677" s="2" t="s">
        <v>683</v>
      </c>
      <c r="D10677" t="s">
        <v>1357</v>
      </c>
      <c r="F10677" t="s">
        <v>1378</v>
      </c>
    </row>
    <row r="10678" spans="1:7">
      <c r="A10678" s="1">
        <v>2000034258</v>
      </c>
      <c r="B10678" t="s">
        <v>61</v>
      </c>
      <c r="C10678" s="2" t="s">
        <v>456</v>
      </c>
      <c r="D10678" t="s">
        <v>1357</v>
      </c>
      <c r="F10678" t="s">
        <v>1378</v>
      </c>
    </row>
    <row r="10679" spans="1:7">
      <c r="A10679" s="1">
        <v>2000047794</v>
      </c>
      <c r="B10679" t="s">
        <v>50</v>
      </c>
      <c r="C10679" s="2" t="s">
        <v>892</v>
      </c>
      <c r="D10679" t="s">
        <v>1357</v>
      </c>
      <c r="F10679" t="s">
        <v>1378</v>
      </c>
    </row>
    <row r="10680" spans="1:7">
      <c r="A10680" s="1">
        <v>2000049175</v>
      </c>
      <c r="B10680" t="s">
        <v>77</v>
      </c>
      <c r="C10680" s="2" t="s">
        <v>653</v>
      </c>
      <c r="D10680" t="s">
        <v>1357</v>
      </c>
      <c r="F10680" t="s">
        <v>1378</v>
      </c>
    </row>
    <row r="10681" spans="1:7">
      <c r="A10681" s="1">
        <v>2000034742</v>
      </c>
      <c r="B10681" t="s">
        <v>33</v>
      </c>
      <c r="C10681" s="2" t="s">
        <v>650</v>
      </c>
      <c r="D10681" t="s">
        <v>1357</v>
      </c>
      <c r="F10681" t="s">
        <v>1378</v>
      </c>
    </row>
    <row r="10682" spans="1:7">
      <c r="A10682" s="1">
        <v>2000045699</v>
      </c>
      <c r="B10682" t="s">
        <v>34</v>
      </c>
      <c r="C10682" s="2" t="s">
        <v>720</v>
      </c>
      <c r="D10682" t="s">
        <v>1357</v>
      </c>
      <c r="F10682" t="s">
        <v>1378</v>
      </c>
    </row>
    <row r="10683" spans="1:7">
      <c r="A10683" s="1">
        <v>2000034727</v>
      </c>
      <c r="B10683" t="s">
        <v>61</v>
      </c>
      <c r="C10683" s="2" t="s">
        <v>984</v>
      </c>
      <c r="D10683" t="s">
        <v>1357</v>
      </c>
      <c r="F10683" t="s">
        <v>1378</v>
      </c>
    </row>
    <row r="10684" spans="1:7">
      <c r="A10684" s="1">
        <v>2000034733</v>
      </c>
      <c r="B10684" t="s">
        <v>61</v>
      </c>
      <c r="C10684" s="2" t="s">
        <v>984</v>
      </c>
      <c r="D10684" t="s">
        <v>1357</v>
      </c>
      <c r="F10684" t="s">
        <v>1378</v>
      </c>
    </row>
    <row r="10685" spans="1:7">
      <c r="A10685" s="1">
        <v>2000051641</v>
      </c>
      <c r="B10685" t="s">
        <v>54</v>
      </c>
      <c r="C10685" s="2" t="s">
        <v>955</v>
      </c>
      <c r="D10685" t="s">
        <v>1350</v>
      </c>
      <c r="E10685" t="s">
        <v>1359</v>
      </c>
      <c r="F10685" t="s">
        <v>1379</v>
      </c>
      <c r="G10685" s="4">
        <v>45349</v>
      </c>
    </row>
    <row r="10686" spans="1:7">
      <c r="A10686" s="1">
        <v>2000053072</v>
      </c>
      <c r="B10686" t="s">
        <v>113</v>
      </c>
      <c r="C10686" s="2" t="s">
        <v>1016</v>
      </c>
      <c r="D10686" t="s">
        <v>1357</v>
      </c>
      <c r="F10686" t="s">
        <v>1378</v>
      </c>
    </row>
    <row r="10687" spans="1:7">
      <c r="A10687" s="1">
        <v>2000052386</v>
      </c>
      <c r="B10687" t="s">
        <v>52</v>
      </c>
      <c r="C10687" s="2" t="s">
        <v>969</v>
      </c>
      <c r="D10687" t="s">
        <v>1357</v>
      </c>
      <c r="F10687" t="s">
        <v>1378</v>
      </c>
    </row>
    <row r="10688" spans="1:7">
      <c r="A10688" s="1">
        <v>2000043475</v>
      </c>
      <c r="B10688" t="s">
        <v>203</v>
      </c>
      <c r="C10688" s="2" t="s">
        <v>955</v>
      </c>
      <c r="D10688" t="s">
        <v>1350</v>
      </c>
      <c r="E10688" t="s">
        <v>1359</v>
      </c>
      <c r="F10688" t="s">
        <v>1379</v>
      </c>
      <c r="G10688" s="4">
        <v>45302</v>
      </c>
    </row>
    <row r="10689" spans="1:7">
      <c r="A10689" s="1">
        <v>2000051613</v>
      </c>
      <c r="B10689" t="s">
        <v>113</v>
      </c>
      <c r="C10689" s="2" t="s">
        <v>634</v>
      </c>
      <c r="D10689" t="s">
        <v>1357</v>
      </c>
      <c r="F10689" t="s">
        <v>1378</v>
      </c>
    </row>
    <row r="10690" spans="1:7">
      <c r="A10690" s="1">
        <v>2000051210</v>
      </c>
      <c r="B10690" t="s">
        <v>113</v>
      </c>
      <c r="C10690" s="2" t="s">
        <v>1101</v>
      </c>
      <c r="D10690" t="s">
        <v>1357</v>
      </c>
      <c r="F10690" t="s">
        <v>1378</v>
      </c>
    </row>
    <row r="10691" spans="1:7">
      <c r="A10691" s="1">
        <v>2000052381</v>
      </c>
      <c r="B10691" t="s">
        <v>52</v>
      </c>
      <c r="C10691" s="2" t="s">
        <v>750</v>
      </c>
      <c r="D10691" t="s">
        <v>1357</v>
      </c>
      <c r="F10691" t="s">
        <v>1378</v>
      </c>
    </row>
    <row r="10692" spans="1:7">
      <c r="A10692" s="1">
        <v>2000048341</v>
      </c>
      <c r="B10692" t="s">
        <v>141</v>
      </c>
      <c r="C10692" s="2" t="s">
        <v>474</v>
      </c>
      <c r="D10692" t="s">
        <v>1357</v>
      </c>
      <c r="E10692" t="s">
        <v>1359</v>
      </c>
      <c r="F10692" t="s">
        <v>1378</v>
      </c>
      <c r="G10692" s="4">
        <v>45345</v>
      </c>
    </row>
    <row r="10693" spans="1:7">
      <c r="A10693" s="1">
        <v>2000043766</v>
      </c>
      <c r="B10693" t="s">
        <v>113</v>
      </c>
      <c r="C10693" s="2" t="s">
        <v>1093</v>
      </c>
      <c r="D10693" t="s">
        <v>1357</v>
      </c>
      <c r="F10693" t="s">
        <v>1378</v>
      </c>
    </row>
    <row r="10694" spans="1:7">
      <c r="A10694" s="1">
        <v>2000051624</v>
      </c>
      <c r="B10694" t="s">
        <v>57</v>
      </c>
      <c r="C10694" s="2" t="s">
        <v>451</v>
      </c>
      <c r="D10694" t="s">
        <v>1351</v>
      </c>
      <c r="E10694" t="s">
        <v>1359</v>
      </c>
      <c r="F10694" t="s">
        <v>1377</v>
      </c>
      <c r="G10694" s="4">
        <v>45330</v>
      </c>
    </row>
    <row r="10695" spans="1:7">
      <c r="A10695" s="1">
        <v>2000046115</v>
      </c>
      <c r="B10695" t="s">
        <v>52</v>
      </c>
      <c r="C10695" s="2" t="s">
        <v>922</v>
      </c>
      <c r="D10695" t="s">
        <v>1357</v>
      </c>
      <c r="F10695" t="s">
        <v>1378</v>
      </c>
    </row>
    <row r="10696" spans="1:7">
      <c r="A10696" s="1">
        <v>2000047569</v>
      </c>
      <c r="B10696" t="s">
        <v>25</v>
      </c>
      <c r="C10696" s="2" t="s">
        <v>981</v>
      </c>
      <c r="D10696" t="s">
        <v>1357</v>
      </c>
      <c r="F10696" t="s">
        <v>1378</v>
      </c>
    </row>
    <row r="10697" spans="1:7">
      <c r="A10697" s="1">
        <v>2000050188</v>
      </c>
      <c r="B10697" t="s">
        <v>113</v>
      </c>
      <c r="C10697" s="2" t="s">
        <v>1202</v>
      </c>
      <c r="D10697" t="s">
        <v>1357</v>
      </c>
      <c r="F10697" t="s">
        <v>1378</v>
      </c>
    </row>
    <row r="10698" spans="1:7">
      <c r="A10698" s="1">
        <v>2000054142</v>
      </c>
      <c r="B10698" t="s">
        <v>113</v>
      </c>
      <c r="C10698" s="2" t="s">
        <v>455</v>
      </c>
      <c r="D10698" t="s">
        <v>1357</v>
      </c>
      <c r="F10698" t="s">
        <v>1378</v>
      </c>
    </row>
    <row r="10699" spans="1:7">
      <c r="A10699" s="1">
        <v>2000053101</v>
      </c>
      <c r="B10699" t="s">
        <v>113</v>
      </c>
      <c r="C10699" s="2" t="s">
        <v>1005</v>
      </c>
      <c r="D10699" t="s">
        <v>1357</v>
      </c>
      <c r="F10699" t="s">
        <v>1378</v>
      </c>
    </row>
    <row r="10700" spans="1:7">
      <c r="A10700" s="1">
        <v>2000051002</v>
      </c>
      <c r="B10700" t="s">
        <v>25</v>
      </c>
      <c r="C10700" s="2" t="s">
        <v>515</v>
      </c>
      <c r="D10700" t="s">
        <v>1357</v>
      </c>
      <c r="F10700" t="s">
        <v>1378</v>
      </c>
    </row>
    <row r="10701" spans="1:7">
      <c r="A10701" s="1">
        <v>2000052781</v>
      </c>
      <c r="B10701" t="s">
        <v>113</v>
      </c>
      <c r="C10701" s="2" t="s">
        <v>1101</v>
      </c>
      <c r="D10701" t="s">
        <v>1357</v>
      </c>
      <c r="F10701" t="s">
        <v>1378</v>
      </c>
    </row>
    <row r="10702" spans="1:7">
      <c r="A10702" s="1">
        <v>2000052906</v>
      </c>
      <c r="B10702" t="s">
        <v>25</v>
      </c>
      <c r="C10702" s="2" t="s">
        <v>960</v>
      </c>
      <c r="D10702" t="s">
        <v>1357</v>
      </c>
      <c r="F10702" t="s">
        <v>1378</v>
      </c>
    </row>
    <row r="10703" spans="1:7">
      <c r="A10703" s="1">
        <v>2000053974</v>
      </c>
      <c r="B10703" t="s">
        <v>113</v>
      </c>
      <c r="C10703" s="2" t="s">
        <v>908</v>
      </c>
      <c r="D10703" t="s">
        <v>1357</v>
      </c>
      <c r="F10703" t="s">
        <v>1378</v>
      </c>
    </row>
    <row r="10704" spans="1:7">
      <c r="A10704" s="1">
        <v>2000043934</v>
      </c>
      <c r="B10704" t="s">
        <v>94</v>
      </c>
      <c r="C10704" s="2" t="s">
        <v>1016</v>
      </c>
      <c r="D10704" t="s">
        <v>1357</v>
      </c>
      <c r="F10704" t="s">
        <v>1378</v>
      </c>
    </row>
    <row r="10705" spans="1:7">
      <c r="A10705" s="1">
        <v>2000041438</v>
      </c>
      <c r="B10705" t="s">
        <v>171</v>
      </c>
      <c r="C10705" s="2" t="s">
        <v>368</v>
      </c>
      <c r="D10705" t="s">
        <v>1350</v>
      </c>
      <c r="E10705" t="s">
        <v>1359</v>
      </c>
      <c r="F10705" t="s">
        <v>1379</v>
      </c>
      <c r="G10705" s="4">
        <v>45078</v>
      </c>
    </row>
    <row r="10706" spans="1:7">
      <c r="A10706" s="1">
        <v>2000053239</v>
      </c>
      <c r="B10706" t="s">
        <v>56</v>
      </c>
      <c r="C10706" s="2" t="s">
        <v>955</v>
      </c>
      <c r="D10706" t="s">
        <v>1350</v>
      </c>
      <c r="E10706" t="s">
        <v>1358</v>
      </c>
      <c r="F10706" t="s">
        <v>1379</v>
      </c>
      <c r="G10706" s="4">
        <v>45392</v>
      </c>
    </row>
    <row r="10707" spans="1:7">
      <c r="A10707" s="1">
        <v>2000051103</v>
      </c>
      <c r="B10707" t="s">
        <v>113</v>
      </c>
      <c r="C10707" s="2" t="s">
        <v>1035</v>
      </c>
      <c r="D10707" t="s">
        <v>1357</v>
      </c>
      <c r="F10707" t="s">
        <v>1378</v>
      </c>
    </row>
    <row r="10708" spans="1:7">
      <c r="A10708" s="1">
        <v>2000054268</v>
      </c>
      <c r="B10708" t="s">
        <v>105</v>
      </c>
      <c r="C10708" s="2" t="s">
        <v>434</v>
      </c>
      <c r="D10708" t="s">
        <v>1350</v>
      </c>
      <c r="E10708" t="s">
        <v>1359</v>
      </c>
      <c r="F10708" t="s">
        <v>1379</v>
      </c>
      <c r="G10708" s="4">
        <v>45390</v>
      </c>
    </row>
    <row r="10709" spans="1:7">
      <c r="A10709" s="1">
        <v>2000052799</v>
      </c>
      <c r="B10709" t="s">
        <v>113</v>
      </c>
      <c r="C10709" s="2" t="s">
        <v>653</v>
      </c>
      <c r="D10709" t="s">
        <v>1357</v>
      </c>
      <c r="F10709" t="s">
        <v>1378</v>
      </c>
    </row>
    <row r="10710" spans="1:7">
      <c r="A10710" s="1">
        <v>2000052053</v>
      </c>
      <c r="B10710" t="s">
        <v>25</v>
      </c>
      <c r="C10710" s="2" t="s">
        <v>1068</v>
      </c>
      <c r="D10710" t="s">
        <v>1357</v>
      </c>
      <c r="F10710" t="s">
        <v>1378</v>
      </c>
    </row>
    <row r="10711" spans="1:7">
      <c r="A10711" s="1">
        <v>2000049650</v>
      </c>
      <c r="B10711" t="s">
        <v>105</v>
      </c>
      <c r="C10711" s="2" t="s">
        <v>552</v>
      </c>
      <c r="D10711" t="s">
        <v>1350</v>
      </c>
      <c r="E10711" t="s">
        <v>1359</v>
      </c>
      <c r="F10711" t="s">
        <v>1379</v>
      </c>
      <c r="G10711" s="4">
        <v>45225</v>
      </c>
    </row>
    <row r="10712" spans="1:7">
      <c r="A10712" s="1">
        <v>2000047728</v>
      </c>
      <c r="B10712" t="s">
        <v>25</v>
      </c>
      <c r="C10712" s="2" t="s">
        <v>940</v>
      </c>
      <c r="D10712" t="s">
        <v>1357</v>
      </c>
      <c r="F10712" t="s">
        <v>1378</v>
      </c>
    </row>
    <row r="10713" spans="1:7">
      <c r="A10713" s="1">
        <v>2000051106</v>
      </c>
      <c r="B10713" t="s">
        <v>113</v>
      </c>
      <c r="C10713" s="2" t="s">
        <v>1035</v>
      </c>
      <c r="D10713" t="s">
        <v>1357</v>
      </c>
      <c r="F10713" t="s">
        <v>1378</v>
      </c>
    </row>
    <row r="10714" spans="1:7">
      <c r="A10714" s="1">
        <v>2000054061</v>
      </c>
      <c r="B10714" t="s">
        <v>113</v>
      </c>
      <c r="C10714" s="2" t="s">
        <v>463</v>
      </c>
      <c r="D10714" t="s">
        <v>1357</v>
      </c>
      <c r="F10714" t="s">
        <v>1378</v>
      </c>
    </row>
    <row r="10715" spans="1:7">
      <c r="A10715" s="1">
        <v>2000050027</v>
      </c>
      <c r="B10715" t="s">
        <v>25</v>
      </c>
      <c r="C10715" s="2" t="s">
        <v>922</v>
      </c>
      <c r="D10715" t="s">
        <v>1357</v>
      </c>
      <c r="F10715" t="s">
        <v>1378</v>
      </c>
    </row>
    <row r="10716" spans="1:7">
      <c r="A10716" s="1">
        <v>2000045162</v>
      </c>
      <c r="B10716" t="s">
        <v>33</v>
      </c>
      <c r="C10716" s="2" t="s">
        <v>1203</v>
      </c>
      <c r="D10716" t="s">
        <v>1350</v>
      </c>
      <c r="F10716" t="s">
        <v>1379</v>
      </c>
    </row>
    <row r="10717" spans="1:7">
      <c r="A10717" s="1">
        <v>2000044797</v>
      </c>
      <c r="B10717" t="s">
        <v>151</v>
      </c>
      <c r="C10717" s="2" t="s">
        <v>753</v>
      </c>
      <c r="D10717" t="s">
        <v>1350</v>
      </c>
      <c r="E10717" t="s">
        <v>1359</v>
      </c>
      <c r="F10717" t="s">
        <v>1379</v>
      </c>
      <c r="G10717" s="4">
        <v>45229</v>
      </c>
    </row>
    <row r="10718" spans="1:7">
      <c r="A10718" s="1">
        <v>2000036496</v>
      </c>
      <c r="B10718" t="s">
        <v>67</v>
      </c>
      <c r="C10718" s="2" t="s">
        <v>581</v>
      </c>
      <c r="D10718" t="s">
        <v>1350</v>
      </c>
      <c r="E10718" t="s">
        <v>1359</v>
      </c>
      <c r="F10718" t="s">
        <v>1379</v>
      </c>
      <c r="G10718" s="4">
        <v>44972</v>
      </c>
    </row>
    <row r="10719" spans="1:7">
      <c r="A10719" s="1">
        <v>2000044563</v>
      </c>
      <c r="B10719" t="s">
        <v>52</v>
      </c>
      <c r="C10719" s="2" t="s">
        <v>513</v>
      </c>
      <c r="D10719" t="s">
        <v>1350</v>
      </c>
      <c r="F10719" t="s">
        <v>1379</v>
      </c>
    </row>
    <row r="10720" spans="1:7">
      <c r="A10720" s="1">
        <v>2000049095</v>
      </c>
      <c r="B10720" t="s">
        <v>94</v>
      </c>
      <c r="C10720" s="2" t="s">
        <v>672</v>
      </c>
      <c r="D10720" t="s">
        <v>1350</v>
      </c>
      <c r="F10720" t="s">
        <v>1379</v>
      </c>
    </row>
    <row r="10721" spans="1:7">
      <c r="A10721" s="1">
        <v>2000044172</v>
      </c>
      <c r="B10721" t="s">
        <v>151</v>
      </c>
      <c r="C10721" s="2" t="s">
        <v>753</v>
      </c>
      <c r="D10721" t="s">
        <v>1350</v>
      </c>
      <c r="E10721" t="s">
        <v>1359</v>
      </c>
      <c r="F10721" t="s">
        <v>1379</v>
      </c>
      <c r="G10721" s="4">
        <v>45229</v>
      </c>
    </row>
    <row r="10722" spans="1:7">
      <c r="A10722" s="1">
        <v>2000045521</v>
      </c>
      <c r="B10722" t="s">
        <v>75</v>
      </c>
      <c r="C10722" s="2" t="s">
        <v>501</v>
      </c>
      <c r="D10722" t="s">
        <v>1357</v>
      </c>
      <c r="F10722" t="s">
        <v>1378</v>
      </c>
    </row>
    <row r="10723" spans="1:7">
      <c r="A10723" s="1">
        <v>2000044824</v>
      </c>
      <c r="B10723" t="s">
        <v>50</v>
      </c>
      <c r="C10723" s="2" t="s">
        <v>745</v>
      </c>
      <c r="D10723" t="s">
        <v>1357</v>
      </c>
      <c r="F10723" t="s">
        <v>1378</v>
      </c>
    </row>
    <row r="10724" spans="1:7">
      <c r="A10724" s="1">
        <v>2000035895</v>
      </c>
      <c r="B10724" t="s">
        <v>171</v>
      </c>
      <c r="C10724" s="2" t="s">
        <v>758</v>
      </c>
      <c r="D10724" t="s">
        <v>1350</v>
      </c>
      <c r="E10724" t="s">
        <v>1359</v>
      </c>
      <c r="F10724" t="s">
        <v>1379</v>
      </c>
      <c r="G10724" s="4">
        <v>44911</v>
      </c>
    </row>
    <row r="10725" spans="1:7">
      <c r="A10725" s="1">
        <v>2000036523</v>
      </c>
      <c r="B10725" t="s">
        <v>61</v>
      </c>
      <c r="C10725" s="2" t="s">
        <v>787</v>
      </c>
      <c r="D10725" t="s">
        <v>1357</v>
      </c>
      <c r="F10725" t="s">
        <v>1378</v>
      </c>
    </row>
    <row r="10726" spans="1:7">
      <c r="A10726" s="1">
        <v>2000048064</v>
      </c>
      <c r="B10726" t="s">
        <v>113</v>
      </c>
      <c r="C10726" s="2" t="s">
        <v>1020</v>
      </c>
      <c r="D10726" t="s">
        <v>1357</v>
      </c>
      <c r="F10726" t="s">
        <v>1378</v>
      </c>
    </row>
    <row r="10727" spans="1:7">
      <c r="A10727" s="1">
        <v>2000051007</v>
      </c>
      <c r="B10727" t="s">
        <v>113</v>
      </c>
      <c r="C10727" s="2" t="s">
        <v>1020</v>
      </c>
      <c r="D10727" t="s">
        <v>1357</v>
      </c>
      <c r="F10727" t="s">
        <v>1378</v>
      </c>
    </row>
    <row r="10728" spans="1:7">
      <c r="A10728" s="1">
        <v>2000051845</v>
      </c>
      <c r="B10728" t="s">
        <v>13</v>
      </c>
      <c r="C10728" s="2" t="s">
        <v>986</v>
      </c>
      <c r="D10728" t="s">
        <v>1357</v>
      </c>
      <c r="E10728" t="s">
        <v>1359</v>
      </c>
      <c r="F10728" t="s">
        <v>1378</v>
      </c>
      <c r="G10728" s="4">
        <v>45343</v>
      </c>
    </row>
    <row r="10729" spans="1:7">
      <c r="A10729" s="1">
        <v>2000047112</v>
      </c>
      <c r="B10729" t="s">
        <v>171</v>
      </c>
      <c r="C10729" s="2" t="s">
        <v>929</v>
      </c>
      <c r="D10729" t="s">
        <v>1357</v>
      </c>
      <c r="E10729" t="s">
        <v>1358</v>
      </c>
      <c r="F10729" t="s">
        <v>1378</v>
      </c>
      <c r="G10729" s="4">
        <v>45267</v>
      </c>
    </row>
    <row r="10730" spans="1:7">
      <c r="A10730" s="1">
        <v>2000037921</v>
      </c>
      <c r="B10730" t="s">
        <v>22</v>
      </c>
      <c r="C10730" s="2" t="s">
        <v>505</v>
      </c>
      <c r="D10730" t="s">
        <v>1357</v>
      </c>
      <c r="E10730" t="s">
        <v>1359</v>
      </c>
      <c r="F10730" t="s">
        <v>1378</v>
      </c>
      <c r="G10730" s="4">
        <v>44946</v>
      </c>
    </row>
    <row r="10731" spans="1:7">
      <c r="A10731" s="1">
        <v>2000037924</v>
      </c>
      <c r="B10731" t="s">
        <v>22</v>
      </c>
      <c r="C10731" s="2" t="s">
        <v>505</v>
      </c>
      <c r="D10731" t="s">
        <v>1357</v>
      </c>
      <c r="E10731" t="s">
        <v>1359</v>
      </c>
      <c r="F10731" t="s">
        <v>1378</v>
      </c>
      <c r="G10731" s="4">
        <v>44946</v>
      </c>
    </row>
    <row r="10732" spans="1:7">
      <c r="A10732" s="1">
        <v>2000037925</v>
      </c>
      <c r="B10732" t="s">
        <v>22</v>
      </c>
      <c r="C10732" s="2" t="s">
        <v>505</v>
      </c>
      <c r="D10732" t="s">
        <v>1357</v>
      </c>
      <c r="E10732" t="s">
        <v>1359</v>
      </c>
      <c r="F10732" t="s">
        <v>1378</v>
      </c>
      <c r="G10732" s="4">
        <v>44946</v>
      </c>
    </row>
    <row r="10733" spans="1:7">
      <c r="A10733" s="1">
        <v>2000042099</v>
      </c>
      <c r="B10733" t="s">
        <v>64</v>
      </c>
      <c r="C10733" s="2" t="s">
        <v>1131</v>
      </c>
      <c r="D10733" t="s">
        <v>1357</v>
      </c>
      <c r="E10733" t="s">
        <v>1359</v>
      </c>
      <c r="F10733" t="s">
        <v>1378</v>
      </c>
      <c r="G10733" s="4">
        <v>45407</v>
      </c>
    </row>
    <row r="10734" spans="1:7">
      <c r="A10734" s="1">
        <v>2000037927</v>
      </c>
      <c r="B10734" t="s">
        <v>22</v>
      </c>
      <c r="C10734" s="2" t="s">
        <v>505</v>
      </c>
      <c r="D10734" t="s">
        <v>1357</v>
      </c>
      <c r="E10734" t="s">
        <v>1359</v>
      </c>
      <c r="F10734" t="s">
        <v>1378</v>
      </c>
      <c r="G10734" s="4">
        <v>45030</v>
      </c>
    </row>
    <row r="10735" spans="1:7">
      <c r="A10735" s="1">
        <v>2000039645</v>
      </c>
      <c r="B10735" t="s">
        <v>50</v>
      </c>
      <c r="C10735" s="2" t="s">
        <v>463</v>
      </c>
      <c r="D10735" t="s">
        <v>1357</v>
      </c>
      <c r="F10735" t="s">
        <v>1378</v>
      </c>
    </row>
    <row r="10736" spans="1:7">
      <c r="A10736" s="1">
        <v>2000039617</v>
      </c>
      <c r="B10736" t="s">
        <v>161</v>
      </c>
      <c r="C10736" s="2" t="s">
        <v>736</v>
      </c>
      <c r="D10736" t="s">
        <v>1357</v>
      </c>
      <c r="E10736" t="s">
        <v>1359</v>
      </c>
      <c r="F10736" t="s">
        <v>1378</v>
      </c>
      <c r="G10736" s="4">
        <v>44965</v>
      </c>
    </row>
    <row r="10737" spans="1:7">
      <c r="A10737" s="1">
        <v>2000041565</v>
      </c>
      <c r="B10737" t="s">
        <v>65</v>
      </c>
      <c r="C10737" s="2" t="s">
        <v>650</v>
      </c>
      <c r="D10737" t="s">
        <v>1357</v>
      </c>
      <c r="F10737" t="s">
        <v>1378</v>
      </c>
    </row>
    <row r="10738" spans="1:7">
      <c r="A10738" s="1">
        <v>2000044688</v>
      </c>
      <c r="B10738" t="s">
        <v>57</v>
      </c>
      <c r="C10738" s="2" t="s">
        <v>656</v>
      </c>
      <c r="D10738" t="s">
        <v>1350</v>
      </c>
      <c r="E10738" t="s">
        <v>1359</v>
      </c>
      <c r="F10738" t="s">
        <v>1379</v>
      </c>
      <c r="G10738" s="4">
        <v>45281</v>
      </c>
    </row>
    <row r="10739" spans="1:7">
      <c r="A10739" s="1">
        <v>2000037717</v>
      </c>
      <c r="B10739" t="s">
        <v>105</v>
      </c>
      <c r="C10739" s="2" t="s">
        <v>685</v>
      </c>
      <c r="D10739" t="s">
        <v>1350</v>
      </c>
      <c r="E10739" t="s">
        <v>1359</v>
      </c>
      <c r="F10739" t="s">
        <v>1379</v>
      </c>
      <c r="G10739" s="4">
        <v>45034</v>
      </c>
    </row>
    <row r="10740" spans="1:7">
      <c r="A10740" s="1">
        <v>2000045617</v>
      </c>
      <c r="B10740" t="s">
        <v>37</v>
      </c>
      <c r="C10740" s="2" t="s">
        <v>546</v>
      </c>
      <c r="D10740" t="s">
        <v>1357</v>
      </c>
      <c r="E10740" t="s">
        <v>1359</v>
      </c>
      <c r="F10740" t="s">
        <v>1378</v>
      </c>
      <c r="G10740" s="4">
        <v>45223</v>
      </c>
    </row>
    <row r="10741" spans="1:7">
      <c r="A10741" s="1">
        <v>2000051324</v>
      </c>
      <c r="B10741" t="s">
        <v>105</v>
      </c>
      <c r="C10741" s="2" t="s">
        <v>379</v>
      </c>
      <c r="D10741" t="s">
        <v>1350</v>
      </c>
      <c r="E10741" t="s">
        <v>1359</v>
      </c>
      <c r="F10741" t="s">
        <v>1379</v>
      </c>
      <c r="G10741" s="4">
        <v>45324</v>
      </c>
    </row>
    <row r="10742" spans="1:7">
      <c r="A10742" s="1">
        <v>2000051498</v>
      </c>
      <c r="B10742" t="s">
        <v>255</v>
      </c>
      <c r="C10742" s="2" t="s">
        <v>369</v>
      </c>
      <c r="D10742" t="s">
        <v>1348</v>
      </c>
      <c r="F10742" t="s">
        <v>1378</v>
      </c>
    </row>
    <row r="10743" spans="1:7">
      <c r="A10743" s="1">
        <v>2000046965</v>
      </c>
      <c r="B10743" t="s">
        <v>94</v>
      </c>
      <c r="C10743" s="2" t="s">
        <v>1204</v>
      </c>
      <c r="D10743" t="s">
        <v>1350</v>
      </c>
      <c r="F10743" t="s">
        <v>1379</v>
      </c>
    </row>
    <row r="10744" spans="1:7">
      <c r="A10744" s="1">
        <v>2000046590</v>
      </c>
      <c r="B10744" t="s">
        <v>58</v>
      </c>
      <c r="C10744" s="2" t="s">
        <v>474</v>
      </c>
      <c r="D10744" t="s">
        <v>1350</v>
      </c>
      <c r="E10744" t="s">
        <v>1359</v>
      </c>
      <c r="F10744" t="s">
        <v>1379</v>
      </c>
      <c r="G10744" s="4">
        <v>45323</v>
      </c>
    </row>
    <row r="10745" spans="1:7">
      <c r="A10745" s="1">
        <v>2000051094</v>
      </c>
      <c r="B10745" t="s">
        <v>56</v>
      </c>
      <c r="C10745" s="2" t="s">
        <v>581</v>
      </c>
      <c r="D10745" t="s">
        <v>1350</v>
      </c>
      <c r="E10745" t="s">
        <v>1359</v>
      </c>
      <c r="F10745" t="s">
        <v>1379</v>
      </c>
      <c r="G10745" s="4">
        <v>45327</v>
      </c>
    </row>
    <row r="10746" spans="1:7">
      <c r="A10746" s="1">
        <v>2000039916</v>
      </c>
      <c r="B10746" t="s">
        <v>71</v>
      </c>
      <c r="C10746" s="2" t="s">
        <v>1187</v>
      </c>
      <c r="D10746" t="s">
        <v>1348</v>
      </c>
      <c r="F10746" t="s">
        <v>1378</v>
      </c>
    </row>
    <row r="10747" spans="1:7">
      <c r="A10747" s="1">
        <v>2000048002</v>
      </c>
      <c r="B10747" t="s">
        <v>253</v>
      </c>
      <c r="C10747" s="2" t="s">
        <v>431</v>
      </c>
      <c r="D10747" t="s">
        <v>1348</v>
      </c>
      <c r="E10747" t="s">
        <v>1359</v>
      </c>
      <c r="F10747" t="s">
        <v>1378</v>
      </c>
      <c r="G10747" s="4">
        <v>45363</v>
      </c>
    </row>
    <row r="10748" spans="1:7">
      <c r="A10748" s="1">
        <v>2000040775</v>
      </c>
      <c r="B10748" t="s">
        <v>94</v>
      </c>
      <c r="C10748" s="2" t="s">
        <v>751</v>
      </c>
      <c r="D10748" t="s">
        <v>1350</v>
      </c>
      <c r="F10748" t="s">
        <v>1379</v>
      </c>
    </row>
    <row r="10749" spans="1:7">
      <c r="A10749" s="1">
        <v>2000049014</v>
      </c>
      <c r="B10749" t="s">
        <v>160</v>
      </c>
      <c r="C10749" s="2" t="s">
        <v>666</v>
      </c>
      <c r="D10749" t="s">
        <v>1361</v>
      </c>
      <c r="E10749" t="s">
        <v>1359</v>
      </c>
      <c r="F10749" t="s">
        <v>1379</v>
      </c>
      <c r="G10749" s="4">
        <v>45344</v>
      </c>
    </row>
    <row r="10750" spans="1:7">
      <c r="A10750" s="1">
        <v>2000044452</v>
      </c>
      <c r="B10750" t="s">
        <v>171</v>
      </c>
      <c r="C10750" s="2" t="s">
        <v>598</v>
      </c>
      <c r="D10750" t="s">
        <v>1350</v>
      </c>
      <c r="E10750" t="s">
        <v>1359</v>
      </c>
      <c r="F10750" t="s">
        <v>1379</v>
      </c>
      <c r="G10750" s="4">
        <v>45216</v>
      </c>
    </row>
    <row r="10751" spans="1:7">
      <c r="A10751" s="1">
        <v>2000053193</v>
      </c>
      <c r="B10751" t="s">
        <v>176</v>
      </c>
      <c r="C10751" s="2" t="s">
        <v>885</v>
      </c>
      <c r="D10751" t="s">
        <v>1348</v>
      </c>
      <c r="E10751" t="s">
        <v>1358</v>
      </c>
      <c r="F10751" t="s">
        <v>1378</v>
      </c>
      <c r="G10751" s="4">
        <v>45398</v>
      </c>
    </row>
    <row r="10752" spans="1:7">
      <c r="A10752" s="1">
        <v>2000035104</v>
      </c>
      <c r="B10752" t="s">
        <v>271</v>
      </c>
      <c r="C10752" s="2" t="s">
        <v>454</v>
      </c>
      <c r="D10752" t="s">
        <v>1357</v>
      </c>
      <c r="E10752" t="s">
        <v>1359</v>
      </c>
      <c r="F10752" t="s">
        <v>1378</v>
      </c>
      <c r="G10752" s="4">
        <v>44824</v>
      </c>
    </row>
    <row r="10753" spans="1:7">
      <c r="A10753" s="1">
        <v>2000043456</v>
      </c>
      <c r="B10753" t="s">
        <v>52</v>
      </c>
      <c r="C10753" s="2" t="s">
        <v>751</v>
      </c>
      <c r="D10753" t="s">
        <v>1350</v>
      </c>
      <c r="F10753" t="s">
        <v>1379</v>
      </c>
    </row>
    <row r="10754" spans="1:7">
      <c r="A10754" s="1">
        <v>2000052819</v>
      </c>
      <c r="B10754" t="s">
        <v>205</v>
      </c>
      <c r="C10754" s="2" t="s">
        <v>384</v>
      </c>
      <c r="D10754" t="s">
        <v>1350</v>
      </c>
      <c r="E10754" t="s">
        <v>1359</v>
      </c>
      <c r="F10754" t="s">
        <v>1379</v>
      </c>
      <c r="G10754" s="4">
        <v>45356</v>
      </c>
    </row>
    <row r="10755" spans="1:7">
      <c r="A10755" s="1">
        <v>2000043452</v>
      </c>
      <c r="B10755" t="s">
        <v>268</v>
      </c>
      <c r="C10755" s="2" t="s">
        <v>373</v>
      </c>
      <c r="D10755" t="s">
        <v>1350</v>
      </c>
      <c r="E10755" t="s">
        <v>1359</v>
      </c>
      <c r="F10755" t="s">
        <v>1379</v>
      </c>
      <c r="G10755" s="4">
        <v>45063</v>
      </c>
    </row>
    <row r="10756" spans="1:7">
      <c r="A10756" s="1">
        <v>2000048751</v>
      </c>
      <c r="B10756" t="s">
        <v>33</v>
      </c>
      <c r="C10756" s="2" t="s">
        <v>446</v>
      </c>
      <c r="D10756" t="s">
        <v>1350</v>
      </c>
      <c r="F10756" t="s">
        <v>1379</v>
      </c>
    </row>
    <row r="10757" spans="1:7">
      <c r="A10757" s="1">
        <v>2000044278</v>
      </c>
      <c r="B10757" t="s">
        <v>137</v>
      </c>
      <c r="C10757" s="2" t="s">
        <v>937</v>
      </c>
      <c r="D10757" t="s">
        <v>1357</v>
      </c>
      <c r="F10757" t="s">
        <v>1378</v>
      </c>
    </row>
    <row r="10758" spans="1:7">
      <c r="A10758" s="1">
        <v>2000052366</v>
      </c>
      <c r="B10758" t="s">
        <v>94</v>
      </c>
      <c r="C10758" s="2" t="s">
        <v>733</v>
      </c>
      <c r="D10758" t="s">
        <v>1350</v>
      </c>
      <c r="F10758" t="s">
        <v>1379</v>
      </c>
    </row>
    <row r="10759" spans="1:7">
      <c r="A10759" s="1">
        <v>2000044281</v>
      </c>
      <c r="B10759" t="s">
        <v>137</v>
      </c>
      <c r="C10759" s="2" t="s">
        <v>937</v>
      </c>
      <c r="D10759" t="s">
        <v>1357</v>
      </c>
      <c r="E10759" t="s">
        <v>1358</v>
      </c>
      <c r="F10759" t="s">
        <v>1378</v>
      </c>
      <c r="G10759" s="4">
        <v>45447</v>
      </c>
    </row>
    <row r="10760" spans="1:7">
      <c r="A10760" s="1">
        <v>2000047833</v>
      </c>
      <c r="B10760" t="s">
        <v>52</v>
      </c>
      <c r="C10760" s="2" t="s">
        <v>1035</v>
      </c>
      <c r="D10760" t="s">
        <v>1350</v>
      </c>
      <c r="F10760" t="s">
        <v>1379</v>
      </c>
    </row>
    <row r="10761" spans="1:7">
      <c r="A10761" s="1">
        <v>2000042563</v>
      </c>
      <c r="B10761" t="s">
        <v>52</v>
      </c>
      <c r="C10761" s="2" t="s">
        <v>671</v>
      </c>
      <c r="D10761" t="s">
        <v>1350</v>
      </c>
      <c r="F10761" t="s">
        <v>1379</v>
      </c>
    </row>
    <row r="10762" spans="1:7">
      <c r="A10762" s="1">
        <v>2000052188</v>
      </c>
      <c r="B10762" t="s">
        <v>77</v>
      </c>
      <c r="C10762" s="2" t="s">
        <v>446</v>
      </c>
      <c r="D10762" t="s">
        <v>1350</v>
      </c>
      <c r="F10762" t="s">
        <v>1379</v>
      </c>
    </row>
    <row r="10763" spans="1:7">
      <c r="A10763" s="1">
        <v>2000047297</v>
      </c>
      <c r="B10763" t="s">
        <v>52</v>
      </c>
      <c r="C10763" s="2" t="s">
        <v>1035</v>
      </c>
      <c r="D10763" t="s">
        <v>1350</v>
      </c>
      <c r="F10763" t="s">
        <v>1379</v>
      </c>
    </row>
    <row r="10764" spans="1:7">
      <c r="A10764" s="1">
        <v>2000053009</v>
      </c>
      <c r="B10764" t="s">
        <v>67</v>
      </c>
      <c r="C10764" s="2" t="s">
        <v>609</v>
      </c>
      <c r="D10764" t="s">
        <v>1357</v>
      </c>
      <c r="F10764" t="s">
        <v>1378</v>
      </c>
    </row>
    <row r="10765" spans="1:7">
      <c r="A10765" s="1">
        <v>2000043690</v>
      </c>
      <c r="B10765" t="s">
        <v>137</v>
      </c>
      <c r="C10765" s="2" t="s">
        <v>1162</v>
      </c>
      <c r="D10765" t="s">
        <v>1357</v>
      </c>
      <c r="E10765" t="s">
        <v>1359</v>
      </c>
      <c r="F10765" t="s">
        <v>1378</v>
      </c>
      <c r="G10765" s="4">
        <v>45336</v>
      </c>
    </row>
    <row r="10766" spans="1:7">
      <c r="A10766" s="1">
        <v>2000043710</v>
      </c>
      <c r="B10766" t="s">
        <v>47</v>
      </c>
      <c r="C10766" s="2" t="s">
        <v>826</v>
      </c>
      <c r="D10766" t="s">
        <v>1357</v>
      </c>
      <c r="E10766" t="s">
        <v>1358</v>
      </c>
      <c r="F10766" t="s">
        <v>1378</v>
      </c>
      <c r="G10766" s="4">
        <v>45390</v>
      </c>
    </row>
    <row r="10767" spans="1:7">
      <c r="A10767" s="1">
        <v>2000049765</v>
      </c>
      <c r="B10767" t="s">
        <v>105</v>
      </c>
      <c r="C10767" s="2" t="s">
        <v>1094</v>
      </c>
      <c r="D10767" t="s">
        <v>1348</v>
      </c>
      <c r="E10767" t="s">
        <v>1359</v>
      </c>
      <c r="F10767" t="s">
        <v>1378</v>
      </c>
      <c r="G10767" s="4">
        <v>45398</v>
      </c>
    </row>
    <row r="10768" spans="1:7">
      <c r="A10768" s="1">
        <v>2000044326</v>
      </c>
      <c r="B10768" t="s">
        <v>11</v>
      </c>
      <c r="C10768" s="2" t="s">
        <v>940</v>
      </c>
      <c r="D10768" t="s">
        <v>1350</v>
      </c>
      <c r="F10768" t="s">
        <v>1379</v>
      </c>
    </row>
    <row r="10769" spans="1:7">
      <c r="A10769" s="1">
        <v>2000038151</v>
      </c>
      <c r="B10769" t="s">
        <v>171</v>
      </c>
      <c r="C10769" s="2" t="s">
        <v>394</v>
      </c>
      <c r="D10769" t="s">
        <v>1351</v>
      </c>
      <c r="F10769" t="s">
        <v>1377</v>
      </c>
    </row>
    <row r="10770" spans="1:7">
      <c r="A10770" s="1">
        <v>2000039816</v>
      </c>
      <c r="B10770" t="s">
        <v>171</v>
      </c>
      <c r="C10770" s="2" t="s">
        <v>509</v>
      </c>
      <c r="D10770" t="s">
        <v>1350</v>
      </c>
      <c r="F10770" t="s">
        <v>1379</v>
      </c>
    </row>
    <row r="10771" spans="1:7">
      <c r="A10771" s="1">
        <v>2000048591</v>
      </c>
      <c r="B10771" t="s">
        <v>13</v>
      </c>
      <c r="C10771" s="2" t="s">
        <v>556</v>
      </c>
      <c r="D10771" t="s">
        <v>1350</v>
      </c>
      <c r="E10771" t="s">
        <v>1359</v>
      </c>
      <c r="F10771" t="s">
        <v>1379</v>
      </c>
      <c r="G10771" s="4">
        <v>45274</v>
      </c>
    </row>
    <row r="10772" spans="1:7">
      <c r="A10772" s="1">
        <v>2000044566</v>
      </c>
      <c r="B10772" t="s">
        <v>20</v>
      </c>
      <c r="C10772" s="2" t="s">
        <v>669</v>
      </c>
      <c r="D10772" t="s">
        <v>1350</v>
      </c>
      <c r="F10772" t="s">
        <v>1379</v>
      </c>
    </row>
    <row r="10773" spans="1:7">
      <c r="A10773" s="1">
        <v>2000044330</v>
      </c>
      <c r="B10773" t="s">
        <v>47</v>
      </c>
      <c r="C10773" s="2" t="s">
        <v>1205</v>
      </c>
      <c r="D10773" t="s">
        <v>1357</v>
      </c>
      <c r="E10773" t="s">
        <v>1358</v>
      </c>
      <c r="F10773" t="s">
        <v>1378</v>
      </c>
      <c r="G10773" s="4">
        <v>45390</v>
      </c>
    </row>
    <row r="10774" spans="1:7">
      <c r="A10774" s="1">
        <v>2000050626</v>
      </c>
      <c r="B10774" t="s">
        <v>71</v>
      </c>
      <c r="C10774" s="2" t="s">
        <v>669</v>
      </c>
      <c r="D10774" t="s">
        <v>1350</v>
      </c>
      <c r="F10774" t="s">
        <v>1379</v>
      </c>
    </row>
    <row r="10775" spans="1:7">
      <c r="A10775" s="1">
        <v>2000051326</v>
      </c>
      <c r="B10775" t="s">
        <v>85</v>
      </c>
      <c r="C10775" s="2" t="s">
        <v>1172</v>
      </c>
      <c r="D10775" t="s">
        <v>1357</v>
      </c>
      <c r="E10775" t="s">
        <v>1359</v>
      </c>
      <c r="F10775" t="s">
        <v>1378</v>
      </c>
      <c r="G10775" s="4">
        <v>45366</v>
      </c>
    </row>
    <row r="10776" spans="1:7">
      <c r="A10776" s="1">
        <v>2000037274</v>
      </c>
      <c r="B10776" t="s">
        <v>141</v>
      </c>
      <c r="C10776" s="2" t="s">
        <v>474</v>
      </c>
      <c r="D10776" t="s">
        <v>1350</v>
      </c>
      <c r="E10776" t="s">
        <v>1359</v>
      </c>
      <c r="F10776" t="s">
        <v>1379</v>
      </c>
      <c r="G10776" s="4">
        <v>44942</v>
      </c>
    </row>
    <row r="10777" spans="1:7">
      <c r="A10777" s="1">
        <v>2000051269</v>
      </c>
      <c r="B10777" t="s">
        <v>20</v>
      </c>
      <c r="C10777" s="2" t="s">
        <v>404</v>
      </c>
      <c r="D10777" t="s">
        <v>1350</v>
      </c>
      <c r="F10777" t="s">
        <v>1379</v>
      </c>
    </row>
    <row r="10778" spans="1:7">
      <c r="A10778" s="1">
        <v>2000048361</v>
      </c>
      <c r="B10778" t="s">
        <v>94</v>
      </c>
      <c r="C10778" s="2" t="s">
        <v>759</v>
      </c>
      <c r="D10778" t="s">
        <v>1357</v>
      </c>
      <c r="F10778" t="s">
        <v>1378</v>
      </c>
    </row>
    <row r="10779" spans="1:7">
      <c r="A10779" s="1">
        <v>2000044559</v>
      </c>
      <c r="B10779" t="s">
        <v>52</v>
      </c>
      <c r="C10779" s="2" t="s">
        <v>1206</v>
      </c>
      <c r="D10779" t="s">
        <v>1350</v>
      </c>
      <c r="F10779" t="s">
        <v>1379</v>
      </c>
    </row>
    <row r="10780" spans="1:7">
      <c r="A10780" s="1">
        <v>2000047369</v>
      </c>
      <c r="B10780" t="s">
        <v>56</v>
      </c>
      <c r="C10780" s="2" t="s">
        <v>457</v>
      </c>
      <c r="D10780" t="s">
        <v>1348</v>
      </c>
      <c r="E10780" t="s">
        <v>1359</v>
      </c>
      <c r="F10780" t="s">
        <v>1378</v>
      </c>
      <c r="G10780" s="4">
        <v>45352</v>
      </c>
    </row>
    <row r="10781" spans="1:7">
      <c r="A10781" s="1">
        <v>2000051533</v>
      </c>
      <c r="B10781" t="s">
        <v>11</v>
      </c>
      <c r="C10781" s="2" t="s">
        <v>1068</v>
      </c>
      <c r="D10781" t="s">
        <v>1348</v>
      </c>
      <c r="F10781" t="s">
        <v>1378</v>
      </c>
    </row>
    <row r="10782" spans="1:7">
      <c r="A10782" s="1">
        <v>2000047857</v>
      </c>
      <c r="B10782" t="s">
        <v>52</v>
      </c>
      <c r="C10782" s="2" t="s">
        <v>446</v>
      </c>
      <c r="D10782" t="s">
        <v>1350</v>
      </c>
      <c r="F10782" t="s">
        <v>1379</v>
      </c>
    </row>
    <row r="10783" spans="1:7">
      <c r="A10783" s="1">
        <v>2000045164</v>
      </c>
      <c r="B10783" t="s">
        <v>113</v>
      </c>
      <c r="C10783" s="2" t="s">
        <v>455</v>
      </c>
      <c r="D10783" t="s">
        <v>1350</v>
      </c>
      <c r="F10783" t="s">
        <v>1379</v>
      </c>
    </row>
    <row r="10784" spans="1:7">
      <c r="A10784" s="1">
        <v>2000043900</v>
      </c>
      <c r="B10784" t="s">
        <v>52</v>
      </c>
      <c r="C10784" s="2" t="s">
        <v>573</v>
      </c>
      <c r="D10784" t="s">
        <v>1350</v>
      </c>
      <c r="F10784" t="s">
        <v>1379</v>
      </c>
    </row>
    <row r="10785" spans="1:7">
      <c r="A10785" s="1">
        <v>2000051832</v>
      </c>
      <c r="B10785" t="s">
        <v>203</v>
      </c>
      <c r="C10785" s="2" t="s">
        <v>641</v>
      </c>
      <c r="D10785" t="s">
        <v>1350</v>
      </c>
      <c r="E10785" t="s">
        <v>1359</v>
      </c>
      <c r="F10785" t="s">
        <v>1379</v>
      </c>
      <c r="G10785" s="4">
        <v>45351</v>
      </c>
    </row>
    <row r="10786" spans="1:7">
      <c r="A10786" s="1">
        <v>2000037295</v>
      </c>
      <c r="B10786" t="s">
        <v>141</v>
      </c>
      <c r="C10786" s="2" t="s">
        <v>793</v>
      </c>
      <c r="D10786" t="s">
        <v>1350</v>
      </c>
      <c r="E10786" t="s">
        <v>1359</v>
      </c>
      <c r="F10786" t="s">
        <v>1379</v>
      </c>
      <c r="G10786" s="4">
        <v>44972</v>
      </c>
    </row>
    <row r="10787" spans="1:7">
      <c r="A10787" s="1">
        <v>2000048641</v>
      </c>
      <c r="B10787" t="s">
        <v>97</v>
      </c>
      <c r="C10787" s="2" t="s">
        <v>364</v>
      </c>
      <c r="D10787" t="s">
        <v>1350</v>
      </c>
      <c r="E10787" t="s">
        <v>1359</v>
      </c>
      <c r="F10787" t="s">
        <v>1379</v>
      </c>
      <c r="G10787" s="4">
        <v>45247</v>
      </c>
    </row>
    <row r="10788" spans="1:7">
      <c r="A10788" s="1">
        <v>2000045096</v>
      </c>
      <c r="B10788" t="s">
        <v>50</v>
      </c>
      <c r="C10788" s="2" t="s">
        <v>463</v>
      </c>
      <c r="D10788" t="s">
        <v>1350</v>
      </c>
      <c r="F10788" t="s">
        <v>1379</v>
      </c>
    </row>
    <row r="10789" spans="1:7">
      <c r="A10789" s="1">
        <v>2000042966</v>
      </c>
      <c r="B10789" t="s">
        <v>94</v>
      </c>
      <c r="C10789" s="2" t="s">
        <v>573</v>
      </c>
      <c r="D10789" t="s">
        <v>1350</v>
      </c>
      <c r="F10789" t="s">
        <v>1379</v>
      </c>
    </row>
    <row r="10790" spans="1:7">
      <c r="A10790" s="1">
        <v>2000034232</v>
      </c>
      <c r="B10790" t="s">
        <v>218</v>
      </c>
      <c r="C10790" s="2" t="s">
        <v>465</v>
      </c>
      <c r="D10790" t="s">
        <v>1357</v>
      </c>
      <c r="F10790" t="s">
        <v>1378</v>
      </c>
    </row>
    <row r="10791" spans="1:7">
      <c r="A10791" s="1">
        <v>2000044031</v>
      </c>
      <c r="B10791" t="s">
        <v>218</v>
      </c>
      <c r="C10791" s="2" t="s">
        <v>646</v>
      </c>
      <c r="D10791" t="s">
        <v>1357</v>
      </c>
      <c r="E10791" t="s">
        <v>1359</v>
      </c>
      <c r="F10791" t="s">
        <v>1378</v>
      </c>
      <c r="G10791" s="4">
        <v>45202</v>
      </c>
    </row>
    <row r="10792" spans="1:7">
      <c r="A10792" s="1">
        <v>2000045473</v>
      </c>
      <c r="B10792" t="s">
        <v>50</v>
      </c>
      <c r="C10792" s="2" t="s">
        <v>1001</v>
      </c>
      <c r="D10792" t="s">
        <v>1357</v>
      </c>
      <c r="F10792" t="s">
        <v>1378</v>
      </c>
    </row>
    <row r="10793" spans="1:7">
      <c r="A10793" s="1">
        <v>2000047160</v>
      </c>
      <c r="B10793" t="s">
        <v>50</v>
      </c>
      <c r="C10793" s="2" t="s">
        <v>1026</v>
      </c>
      <c r="D10793" t="s">
        <v>1361</v>
      </c>
      <c r="F10793" t="s">
        <v>1379</v>
      </c>
    </row>
    <row r="10794" spans="1:7">
      <c r="A10794" s="1">
        <v>2000043936</v>
      </c>
      <c r="B10794" t="s">
        <v>94</v>
      </c>
      <c r="C10794" s="2" t="s">
        <v>1016</v>
      </c>
      <c r="D10794" t="s">
        <v>1357</v>
      </c>
      <c r="F10794" t="s">
        <v>1378</v>
      </c>
    </row>
    <row r="10795" spans="1:7">
      <c r="A10795" s="1">
        <v>2000046070</v>
      </c>
      <c r="B10795" t="s">
        <v>52</v>
      </c>
      <c r="C10795" s="2" t="s">
        <v>908</v>
      </c>
      <c r="D10795" t="s">
        <v>1350</v>
      </c>
      <c r="F10795" t="s">
        <v>1379</v>
      </c>
    </row>
    <row r="10796" spans="1:7">
      <c r="A10796" s="1">
        <v>2000040020</v>
      </c>
      <c r="B10796" t="s">
        <v>61</v>
      </c>
      <c r="C10796" s="2" t="s">
        <v>784</v>
      </c>
      <c r="D10796" t="s">
        <v>1357</v>
      </c>
      <c r="F10796" t="s">
        <v>1378</v>
      </c>
    </row>
    <row r="10797" spans="1:7">
      <c r="A10797" s="1">
        <v>2000042565</v>
      </c>
      <c r="B10797" t="s">
        <v>13</v>
      </c>
      <c r="C10797" s="2" t="s">
        <v>1207</v>
      </c>
      <c r="D10797" t="s">
        <v>1350</v>
      </c>
      <c r="F10797" t="s">
        <v>1379</v>
      </c>
    </row>
    <row r="10798" spans="1:7">
      <c r="A10798" s="1">
        <v>2000034974</v>
      </c>
      <c r="B10798" t="s">
        <v>171</v>
      </c>
      <c r="C10798" s="2" t="s">
        <v>605</v>
      </c>
      <c r="D10798" t="s">
        <v>1350</v>
      </c>
      <c r="E10798" t="s">
        <v>1359</v>
      </c>
      <c r="F10798" t="s">
        <v>1379</v>
      </c>
      <c r="G10798" s="4">
        <v>44778</v>
      </c>
    </row>
    <row r="10799" spans="1:7">
      <c r="A10799" s="1">
        <v>2000050862</v>
      </c>
      <c r="B10799" t="s">
        <v>94</v>
      </c>
      <c r="C10799" s="2" t="s">
        <v>390</v>
      </c>
      <c r="D10799" t="s">
        <v>1351</v>
      </c>
      <c r="F10799" t="s">
        <v>1377</v>
      </c>
    </row>
    <row r="10800" spans="1:7">
      <c r="A10800" s="1">
        <v>2000047825</v>
      </c>
      <c r="B10800" t="s">
        <v>181</v>
      </c>
      <c r="C10800" s="2" t="s">
        <v>478</v>
      </c>
      <c r="D10800" t="s">
        <v>1348</v>
      </c>
      <c r="E10800" t="s">
        <v>1359</v>
      </c>
      <c r="F10800" t="s">
        <v>1378</v>
      </c>
      <c r="G10800" s="4">
        <v>45408</v>
      </c>
    </row>
    <row r="10801" spans="1:7">
      <c r="A10801" s="1">
        <v>2000047824</v>
      </c>
      <c r="B10801" t="s">
        <v>181</v>
      </c>
      <c r="C10801" s="2" t="s">
        <v>478</v>
      </c>
      <c r="D10801" t="s">
        <v>1348</v>
      </c>
      <c r="E10801" t="s">
        <v>1359</v>
      </c>
      <c r="F10801" t="s">
        <v>1378</v>
      </c>
      <c r="G10801" s="4">
        <v>45408</v>
      </c>
    </row>
    <row r="10802" spans="1:7">
      <c r="A10802" s="1">
        <v>2000043539</v>
      </c>
      <c r="B10802" t="s">
        <v>249</v>
      </c>
      <c r="C10802" s="2" t="s">
        <v>598</v>
      </c>
      <c r="D10802" t="s">
        <v>1357</v>
      </c>
      <c r="E10802" t="s">
        <v>1359</v>
      </c>
      <c r="F10802" t="s">
        <v>1378</v>
      </c>
      <c r="G10802" s="4">
        <v>45203</v>
      </c>
    </row>
    <row r="10803" spans="1:7">
      <c r="A10803" s="1">
        <v>2000050142</v>
      </c>
      <c r="B10803" t="s">
        <v>181</v>
      </c>
      <c r="C10803" s="2" t="s">
        <v>478</v>
      </c>
      <c r="D10803" t="s">
        <v>1348</v>
      </c>
      <c r="E10803" t="s">
        <v>1358</v>
      </c>
      <c r="F10803" t="s">
        <v>1378</v>
      </c>
      <c r="G10803" s="4">
        <v>45254</v>
      </c>
    </row>
    <row r="10804" spans="1:7">
      <c r="A10804" s="1">
        <v>2000044143</v>
      </c>
      <c r="B10804" t="s">
        <v>36</v>
      </c>
      <c r="C10804" s="2" t="s">
        <v>1011</v>
      </c>
      <c r="D10804" t="s">
        <v>1350</v>
      </c>
      <c r="F10804" t="s">
        <v>1379</v>
      </c>
    </row>
    <row r="10805" spans="1:7">
      <c r="A10805" s="1">
        <v>2000050806</v>
      </c>
      <c r="B10805" t="s">
        <v>11</v>
      </c>
      <c r="C10805" s="2" t="s">
        <v>567</v>
      </c>
      <c r="D10805" t="s">
        <v>1350</v>
      </c>
      <c r="F10805" t="s">
        <v>1379</v>
      </c>
    </row>
    <row r="10806" spans="1:7">
      <c r="A10806" s="1">
        <v>2000050821</v>
      </c>
      <c r="B10806" t="s">
        <v>56</v>
      </c>
      <c r="C10806" s="2" t="s">
        <v>1102</v>
      </c>
      <c r="D10806" t="s">
        <v>1350</v>
      </c>
      <c r="E10806" t="s">
        <v>1359</v>
      </c>
      <c r="F10806" t="s">
        <v>1379</v>
      </c>
      <c r="G10806" s="4">
        <v>45337</v>
      </c>
    </row>
    <row r="10807" spans="1:7">
      <c r="A10807" s="1">
        <v>2000051088</v>
      </c>
      <c r="B10807" t="s">
        <v>181</v>
      </c>
      <c r="C10807" s="2" t="s">
        <v>478</v>
      </c>
      <c r="D10807" t="s">
        <v>1348</v>
      </c>
      <c r="E10807" t="s">
        <v>1358</v>
      </c>
      <c r="F10807" t="s">
        <v>1378</v>
      </c>
      <c r="G10807" s="4">
        <v>45350</v>
      </c>
    </row>
    <row r="10808" spans="1:7">
      <c r="A10808" s="1">
        <v>2000050154</v>
      </c>
      <c r="B10808" t="s">
        <v>90</v>
      </c>
      <c r="C10808" s="2" t="s">
        <v>393</v>
      </c>
      <c r="D10808" t="s">
        <v>1350</v>
      </c>
      <c r="E10808" t="s">
        <v>1359</v>
      </c>
      <c r="F10808" t="s">
        <v>1379</v>
      </c>
      <c r="G10808" s="4">
        <v>45329</v>
      </c>
    </row>
    <row r="10809" spans="1:7">
      <c r="A10809" s="1">
        <v>2000037468</v>
      </c>
      <c r="B10809" t="s">
        <v>94</v>
      </c>
      <c r="C10809" s="2" t="s">
        <v>940</v>
      </c>
      <c r="D10809" t="s">
        <v>1350</v>
      </c>
      <c r="F10809" t="s">
        <v>1379</v>
      </c>
    </row>
    <row r="10810" spans="1:7">
      <c r="A10810" s="1">
        <v>2000052984</v>
      </c>
      <c r="B10810" t="s">
        <v>90</v>
      </c>
      <c r="C10810" s="2" t="s">
        <v>393</v>
      </c>
      <c r="D10810" t="s">
        <v>1350</v>
      </c>
      <c r="E10810" t="s">
        <v>1359</v>
      </c>
      <c r="F10810" t="s">
        <v>1379</v>
      </c>
      <c r="G10810" s="4">
        <v>45378</v>
      </c>
    </row>
    <row r="10811" spans="1:7">
      <c r="A10811" s="1">
        <v>2000042450</v>
      </c>
      <c r="B10811" t="s">
        <v>33</v>
      </c>
      <c r="C10811" s="2" t="s">
        <v>1011</v>
      </c>
      <c r="D10811" t="s">
        <v>1350</v>
      </c>
      <c r="F10811" t="s">
        <v>1379</v>
      </c>
    </row>
    <row r="10812" spans="1:7">
      <c r="A10812" s="1">
        <v>2000042432</v>
      </c>
      <c r="B10812" t="s">
        <v>13</v>
      </c>
      <c r="C10812" s="2" t="s">
        <v>500</v>
      </c>
      <c r="D10812" t="s">
        <v>1348</v>
      </c>
      <c r="F10812" t="s">
        <v>1378</v>
      </c>
    </row>
    <row r="10813" spans="1:7">
      <c r="A10813" s="1">
        <v>2000047345</v>
      </c>
      <c r="B10813" t="s">
        <v>206</v>
      </c>
      <c r="C10813" s="2" t="s">
        <v>915</v>
      </c>
      <c r="D10813" t="s">
        <v>1348</v>
      </c>
      <c r="F10813" t="s">
        <v>1378</v>
      </c>
    </row>
    <row r="10814" spans="1:7">
      <c r="A10814" s="1">
        <v>2000041822</v>
      </c>
      <c r="B10814" t="s">
        <v>105</v>
      </c>
      <c r="C10814" s="2" t="s">
        <v>660</v>
      </c>
      <c r="D10814" t="s">
        <v>1348</v>
      </c>
      <c r="E10814" t="s">
        <v>1359</v>
      </c>
      <c r="F10814" t="s">
        <v>1378</v>
      </c>
      <c r="G10814" s="4">
        <v>45084</v>
      </c>
    </row>
    <row r="10815" spans="1:7">
      <c r="A10815" s="1">
        <v>2000047870</v>
      </c>
      <c r="B10815" t="s">
        <v>94</v>
      </c>
      <c r="C10815" s="2" t="s">
        <v>1187</v>
      </c>
      <c r="D10815" t="s">
        <v>1361</v>
      </c>
      <c r="E10815" t="s">
        <v>1359</v>
      </c>
      <c r="F10815" t="s">
        <v>1379</v>
      </c>
      <c r="G10815" s="4">
        <v>45296</v>
      </c>
    </row>
    <row r="10816" spans="1:7">
      <c r="A10816" s="1">
        <v>2000050433</v>
      </c>
      <c r="B10816" t="s">
        <v>253</v>
      </c>
      <c r="C10816" s="2" t="s">
        <v>1153</v>
      </c>
      <c r="D10816" t="s">
        <v>1351</v>
      </c>
      <c r="E10816" t="s">
        <v>1359</v>
      </c>
      <c r="F10816" t="s">
        <v>1377</v>
      </c>
      <c r="G10816" s="4">
        <v>45344</v>
      </c>
    </row>
    <row r="10817" spans="1:7">
      <c r="A10817" s="1">
        <v>2000042788</v>
      </c>
      <c r="B10817" t="s">
        <v>206</v>
      </c>
      <c r="C10817" s="2" t="s">
        <v>386</v>
      </c>
      <c r="D10817" t="s">
        <v>1350</v>
      </c>
      <c r="E10817" t="s">
        <v>1359</v>
      </c>
      <c r="F10817" t="s">
        <v>1379</v>
      </c>
      <c r="G10817" s="4">
        <v>45106</v>
      </c>
    </row>
    <row r="10818" spans="1:7">
      <c r="A10818" s="1">
        <v>2000050296</v>
      </c>
      <c r="B10818" t="s">
        <v>94</v>
      </c>
      <c r="C10818" s="2" t="s">
        <v>1005</v>
      </c>
      <c r="D10818" t="s">
        <v>1350</v>
      </c>
      <c r="F10818" t="s">
        <v>1379</v>
      </c>
    </row>
    <row r="10819" spans="1:7">
      <c r="A10819" s="1">
        <v>2000041382</v>
      </c>
      <c r="B10819" t="s">
        <v>53</v>
      </c>
      <c r="C10819" s="2" t="s">
        <v>386</v>
      </c>
      <c r="D10819" t="s">
        <v>1350</v>
      </c>
      <c r="E10819" t="s">
        <v>1359</v>
      </c>
      <c r="F10819" t="s">
        <v>1379</v>
      </c>
      <c r="G10819" s="4">
        <v>45090</v>
      </c>
    </row>
    <row r="10820" spans="1:7">
      <c r="A10820" s="1">
        <v>2000050295</v>
      </c>
      <c r="B10820" t="s">
        <v>94</v>
      </c>
      <c r="C10820" s="2" t="s">
        <v>1005</v>
      </c>
      <c r="D10820" t="s">
        <v>1350</v>
      </c>
      <c r="F10820" t="s">
        <v>1379</v>
      </c>
    </row>
    <row r="10821" spans="1:7">
      <c r="A10821" s="1">
        <v>2000043939</v>
      </c>
      <c r="B10821" t="s">
        <v>94</v>
      </c>
      <c r="C10821" s="2" t="s">
        <v>1005</v>
      </c>
      <c r="D10821" t="s">
        <v>1350</v>
      </c>
      <c r="F10821" t="s">
        <v>1379</v>
      </c>
    </row>
    <row r="10822" spans="1:7">
      <c r="A10822" s="1">
        <v>2000049841</v>
      </c>
      <c r="B10822" t="s">
        <v>13</v>
      </c>
      <c r="C10822" s="2" t="s">
        <v>860</v>
      </c>
      <c r="D10822" t="s">
        <v>1350</v>
      </c>
      <c r="E10822" t="s">
        <v>1359</v>
      </c>
      <c r="F10822" t="s">
        <v>1379</v>
      </c>
      <c r="G10822" s="4">
        <v>45247</v>
      </c>
    </row>
    <row r="10823" spans="1:7">
      <c r="A10823" s="1">
        <v>2000043938</v>
      </c>
      <c r="B10823" t="s">
        <v>94</v>
      </c>
      <c r="C10823" s="2" t="s">
        <v>1005</v>
      </c>
      <c r="D10823" t="s">
        <v>1350</v>
      </c>
      <c r="F10823" t="s">
        <v>1379</v>
      </c>
    </row>
    <row r="10824" spans="1:7">
      <c r="A10824" s="1">
        <v>2000043937</v>
      </c>
      <c r="B10824" t="s">
        <v>94</v>
      </c>
      <c r="C10824" s="2" t="s">
        <v>1005</v>
      </c>
      <c r="D10824" t="s">
        <v>1350</v>
      </c>
      <c r="F10824" t="s">
        <v>1379</v>
      </c>
    </row>
    <row r="10825" spans="1:7">
      <c r="A10825" s="1">
        <v>2000048172</v>
      </c>
      <c r="B10825" t="s">
        <v>234</v>
      </c>
      <c r="C10825" s="2" t="s">
        <v>877</v>
      </c>
      <c r="D10825" t="s">
        <v>1351</v>
      </c>
      <c r="E10825" t="s">
        <v>1359</v>
      </c>
      <c r="F10825" t="s">
        <v>1377</v>
      </c>
      <c r="G10825" s="4">
        <v>45232</v>
      </c>
    </row>
    <row r="10826" spans="1:7">
      <c r="A10826" s="1">
        <v>2000039694</v>
      </c>
      <c r="B10826" t="s">
        <v>34</v>
      </c>
      <c r="C10826" s="2" t="s">
        <v>770</v>
      </c>
      <c r="D10826" t="s">
        <v>1350</v>
      </c>
      <c r="F10826" t="s">
        <v>1379</v>
      </c>
    </row>
    <row r="10827" spans="1:7">
      <c r="A10827" s="1">
        <v>2000042767</v>
      </c>
      <c r="B10827" t="s">
        <v>206</v>
      </c>
      <c r="C10827" s="2" t="s">
        <v>756</v>
      </c>
      <c r="D10827" t="s">
        <v>1357</v>
      </c>
      <c r="E10827" t="s">
        <v>1359</v>
      </c>
      <c r="F10827" t="s">
        <v>1378</v>
      </c>
      <c r="G10827" s="4">
        <v>45089</v>
      </c>
    </row>
    <row r="10828" spans="1:7">
      <c r="A10828" s="1">
        <v>2000042771</v>
      </c>
      <c r="B10828" t="s">
        <v>206</v>
      </c>
      <c r="C10828" s="2" t="s">
        <v>756</v>
      </c>
      <c r="D10828" t="s">
        <v>1357</v>
      </c>
      <c r="E10828" t="s">
        <v>1359</v>
      </c>
      <c r="F10828" t="s">
        <v>1378</v>
      </c>
      <c r="G10828" s="4">
        <v>45169</v>
      </c>
    </row>
    <row r="10829" spans="1:7">
      <c r="A10829" s="1">
        <v>2000048726</v>
      </c>
      <c r="B10829" t="s">
        <v>64</v>
      </c>
      <c r="C10829" s="2" t="s">
        <v>794</v>
      </c>
      <c r="D10829" t="s">
        <v>1350</v>
      </c>
      <c r="E10829" t="s">
        <v>1359</v>
      </c>
      <c r="F10829" t="s">
        <v>1379</v>
      </c>
      <c r="G10829" s="4">
        <v>45317</v>
      </c>
    </row>
    <row r="10830" spans="1:7">
      <c r="A10830" s="1">
        <v>2000043940</v>
      </c>
      <c r="B10830" t="s">
        <v>94</v>
      </c>
      <c r="C10830" s="2" t="s">
        <v>1005</v>
      </c>
      <c r="D10830" t="s">
        <v>1350</v>
      </c>
      <c r="F10830" t="s">
        <v>1379</v>
      </c>
    </row>
    <row r="10831" spans="1:7">
      <c r="A10831" s="1">
        <v>2000053151</v>
      </c>
      <c r="B10831" t="s">
        <v>88</v>
      </c>
      <c r="C10831" s="2" t="s">
        <v>1208</v>
      </c>
      <c r="D10831" t="s">
        <v>1350</v>
      </c>
      <c r="E10831" t="s">
        <v>1359</v>
      </c>
      <c r="F10831" t="s">
        <v>1379</v>
      </c>
      <c r="G10831" s="4">
        <v>45369</v>
      </c>
    </row>
    <row r="10832" spans="1:7">
      <c r="A10832" s="1">
        <v>2000039079</v>
      </c>
      <c r="B10832" t="s">
        <v>34</v>
      </c>
      <c r="C10832" s="2" t="s">
        <v>770</v>
      </c>
      <c r="D10832" t="s">
        <v>1350</v>
      </c>
      <c r="F10832" t="s">
        <v>1379</v>
      </c>
    </row>
    <row r="10833" spans="1:7">
      <c r="A10833" s="1">
        <v>2000038292</v>
      </c>
      <c r="B10833" t="s">
        <v>105</v>
      </c>
      <c r="C10833" s="2" t="s">
        <v>805</v>
      </c>
      <c r="D10833" t="s">
        <v>1348</v>
      </c>
      <c r="E10833" t="s">
        <v>1359</v>
      </c>
      <c r="F10833" t="s">
        <v>1378</v>
      </c>
      <c r="G10833" s="4">
        <v>45120</v>
      </c>
    </row>
    <row r="10834" spans="1:7">
      <c r="A10834" s="1">
        <v>2000043520</v>
      </c>
      <c r="B10834" t="s">
        <v>203</v>
      </c>
      <c r="C10834" s="2" t="s">
        <v>439</v>
      </c>
      <c r="D10834" t="s">
        <v>1363</v>
      </c>
      <c r="E10834" t="s">
        <v>1359</v>
      </c>
      <c r="F10834" t="s">
        <v>1379</v>
      </c>
      <c r="G10834" s="4">
        <v>45253</v>
      </c>
    </row>
    <row r="10835" spans="1:7">
      <c r="A10835" s="1">
        <v>2000039392</v>
      </c>
      <c r="B10835" t="s">
        <v>171</v>
      </c>
      <c r="C10835" s="2" t="s">
        <v>552</v>
      </c>
      <c r="D10835" t="s">
        <v>1350</v>
      </c>
      <c r="E10835" t="s">
        <v>1359</v>
      </c>
      <c r="F10835" t="s">
        <v>1379</v>
      </c>
      <c r="G10835" s="4">
        <v>45028</v>
      </c>
    </row>
    <row r="10836" spans="1:7">
      <c r="A10836" s="1">
        <v>2000051952</v>
      </c>
      <c r="B10836" t="s">
        <v>22</v>
      </c>
      <c r="C10836" s="2" t="s">
        <v>744</v>
      </c>
      <c r="D10836" t="s">
        <v>1357</v>
      </c>
      <c r="E10836" t="s">
        <v>1359</v>
      </c>
      <c r="F10836" t="s">
        <v>1378</v>
      </c>
      <c r="G10836" s="4">
        <v>45355</v>
      </c>
    </row>
    <row r="10837" spans="1:7">
      <c r="A10837" s="1">
        <v>2000042564</v>
      </c>
      <c r="B10837" t="s">
        <v>13</v>
      </c>
      <c r="C10837" s="2" t="s">
        <v>549</v>
      </c>
      <c r="D10837" t="s">
        <v>1350</v>
      </c>
      <c r="F10837" t="s">
        <v>1379</v>
      </c>
    </row>
    <row r="10838" spans="1:7">
      <c r="A10838" s="1">
        <v>2000043374</v>
      </c>
      <c r="B10838" t="s">
        <v>22</v>
      </c>
      <c r="C10838" s="2" t="s">
        <v>926</v>
      </c>
      <c r="D10838" t="s">
        <v>1350</v>
      </c>
      <c r="E10838" t="s">
        <v>1359</v>
      </c>
      <c r="F10838" t="s">
        <v>1379</v>
      </c>
      <c r="G10838" s="4">
        <v>45099</v>
      </c>
    </row>
    <row r="10839" spans="1:7">
      <c r="A10839" s="1">
        <v>2000044313</v>
      </c>
      <c r="B10839" t="s">
        <v>206</v>
      </c>
      <c r="C10839" s="2" t="s">
        <v>756</v>
      </c>
      <c r="D10839" t="s">
        <v>1348</v>
      </c>
      <c r="E10839" t="s">
        <v>1359</v>
      </c>
      <c r="F10839" t="s">
        <v>1378</v>
      </c>
      <c r="G10839" s="4">
        <v>45419</v>
      </c>
    </row>
    <row r="10840" spans="1:7">
      <c r="A10840" s="1">
        <v>2000052154</v>
      </c>
      <c r="B10840" t="s">
        <v>54</v>
      </c>
      <c r="C10840" s="2" t="s">
        <v>994</v>
      </c>
      <c r="D10840" t="s">
        <v>1350</v>
      </c>
      <c r="F10840" t="s">
        <v>1379</v>
      </c>
    </row>
    <row r="10841" spans="1:7">
      <c r="A10841" s="1">
        <v>2000049804</v>
      </c>
      <c r="B10841" t="s">
        <v>171</v>
      </c>
      <c r="C10841" s="2" t="s">
        <v>414</v>
      </c>
      <c r="D10841" t="s">
        <v>1351</v>
      </c>
      <c r="F10841" t="s">
        <v>1377</v>
      </c>
    </row>
    <row r="10842" spans="1:7">
      <c r="A10842" s="1">
        <v>2000038557</v>
      </c>
      <c r="B10842" t="s">
        <v>61</v>
      </c>
      <c r="C10842" s="2" t="s">
        <v>752</v>
      </c>
      <c r="D10842" t="s">
        <v>1350</v>
      </c>
      <c r="F10842" t="s">
        <v>1379</v>
      </c>
    </row>
    <row r="10843" spans="1:7">
      <c r="A10843" s="1">
        <v>2000043133</v>
      </c>
      <c r="B10843" t="s">
        <v>203</v>
      </c>
      <c r="C10843" s="2" t="s">
        <v>358</v>
      </c>
      <c r="D10843" t="s">
        <v>1351</v>
      </c>
      <c r="E10843" t="s">
        <v>1359</v>
      </c>
      <c r="F10843" t="s">
        <v>1377</v>
      </c>
      <c r="G10843" s="4">
        <v>45141</v>
      </c>
    </row>
    <row r="10844" spans="1:7">
      <c r="A10844" s="1">
        <v>2000033912</v>
      </c>
      <c r="B10844" t="s">
        <v>249</v>
      </c>
      <c r="C10844" s="2" t="s">
        <v>487</v>
      </c>
      <c r="D10844" t="s">
        <v>1350</v>
      </c>
      <c r="E10844" t="s">
        <v>1359</v>
      </c>
      <c r="F10844" t="s">
        <v>1379</v>
      </c>
      <c r="G10844" s="4">
        <v>45126</v>
      </c>
    </row>
    <row r="10845" spans="1:7">
      <c r="A10845" s="1">
        <v>2000039996</v>
      </c>
      <c r="B10845" t="s">
        <v>171</v>
      </c>
      <c r="C10845" s="2" t="s">
        <v>1105</v>
      </c>
      <c r="D10845" t="s">
        <v>1350</v>
      </c>
      <c r="E10845" t="s">
        <v>1359</v>
      </c>
      <c r="F10845" t="s">
        <v>1379</v>
      </c>
      <c r="G10845" s="4">
        <v>45041</v>
      </c>
    </row>
    <row r="10846" spans="1:7">
      <c r="A10846" s="1">
        <v>2000043139</v>
      </c>
      <c r="B10846" t="s">
        <v>203</v>
      </c>
      <c r="C10846" s="2" t="s">
        <v>358</v>
      </c>
      <c r="D10846" t="s">
        <v>1351</v>
      </c>
      <c r="E10846" t="s">
        <v>1359</v>
      </c>
      <c r="F10846" t="s">
        <v>1377</v>
      </c>
      <c r="G10846" s="4">
        <v>45141</v>
      </c>
    </row>
    <row r="10847" spans="1:7">
      <c r="A10847" s="1">
        <v>2000045806</v>
      </c>
      <c r="B10847" t="s">
        <v>64</v>
      </c>
      <c r="C10847" s="2" t="s">
        <v>811</v>
      </c>
      <c r="D10847" t="s">
        <v>1350</v>
      </c>
      <c r="E10847" t="s">
        <v>1359</v>
      </c>
      <c r="F10847" t="s">
        <v>1379</v>
      </c>
      <c r="G10847" s="4">
        <v>45194</v>
      </c>
    </row>
    <row r="10848" spans="1:7">
      <c r="A10848" s="1">
        <v>2000040524</v>
      </c>
      <c r="B10848" t="s">
        <v>151</v>
      </c>
      <c r="C10848" s="2" t="s">
        <v>686</v>
      </c>
      <c r="D10848" t="s">
        <v>1350</v>
      </c>
      <c r="E10848" t="s">
        <v>1359</v>
      </c>
      <c r="F10848" t="s">
        <v>1379</v>
      </c>
      <c r="G10848" s="4">
        <v>45092</v>
      </c>
    </row>
    <row r="10849" spans="1:7">
      <c r="A10849" s="1">
        <v>2000046619</v>
      </c>
      <c r="B10849" t="s">
        <v>171</v>
      </c>
      <c r="C10849" s="2" t="s">
        <v>1175</v>
      </c>
      <c r="D10849" t="s">
        <v>1351</v>
      </c>
      <c r="E10849" t="s">
        <v>1359</v>
      </c>
      <c r="F10849" t="s">
        <v>1377</v>
      </c>
      <c r="G10849" s="4">
        <v>45321</v>
      </c>
    </row>
    <row r="10850" spans="1:7">
      <c r="A10850" s="1">
        <v>2000051716</v>
      </c>
      <c r="B10850" t="s">
        <v>13</v>
      </c>
      <c r="C10850" s="2" t="s">
        <v>462</v>
      </c>
      <c r="D10850" t="s">
        <v>1357</v>
      </c>
      <c r="E10850" t="s">
        <v>1359</v>
      </c>
      <c r="F10850" t="s">
        <v>1378</v>
      </c>
      <c r="G10850" s="4">
        <v>45322</v>
      </c>
    </row>
    <row r="10851" spans="1:7">
      <c r="A10851" s="1">
        <v>2000049135</v>
      </c>
      <c r="B10851" t="s">
        <v>64</v>
      </c>
      <c r="C10851" s="2" t="s">
        <v>959</v>
      </c>
      <c r="D10851" t="s">
        <v>1350</v>
      </c>
      <c r="E10851" t="s">
        <v>1359</v>
      </c>
      <c r="F10851" t="s">
        <v>1379</v>
      </c>
      <c r="G10851" s="4">
        <v>45280</v>
      </c>
    </row>
    <row r="10852" spans="1:7">
      <c r="A10852" s="1">
        <v>2000040320</v>
      </c>
      <c r="B10852" t="s">
        <v>11</v>
      </c>
      <c r="C10852" s="2" t="s">
        <v>1092</v>
      </c>
      <c r="D10852" t="s">
        <v>1357</v>
      </c>
      <c r="F10852" t="s">
        <v>1378</v>
      </c>
    </row>
    <row r="10853" spans="1:7">
      <c r="A10853" s="1">
        <v>2000045995</v>
      </c>
      <c r="B10853" t="s">
        <v>234</v>
      </c>
      <c r="C10853" s="2" t="s">
        <v>1103</v>
      </c>
      <c r="D10853" t="s">
        <v>1351</v>
      </c>
      <c r="E10853" t="s">
        <v>1359</v>
      </c>
      <c r="F10853" t="s">
        <v>1377</v>
      </c>
      <c r="G10853" s="4">
        <v>45196</v>
      </c>
    </row>
    <row r="10854" spans="1:7">
      <c r="A10854" s="1">
        <v>2000048306</v>
      </c>
      <c r="B10854" t="s">
        <v>24</v>
      </c>
      <c r="C10854" s="2" t="s">
        <v>930</v>
      </c>
      <c r="D10854" t="s">
        <v>1357</v>
      </c>
      <c r="E10854" t="s">
        <v>1359</v>
      </c>
      <c r="F10854" t="s">
        <v>1378</v>
      </c>
      <c r="G10854" s="4">
        <v>45330</v>
      </c>
    </row>
    <row r="10855" spans="1:7">
      <c r="A10855" s="1">
        <v>2000042101</v>
      </c>
      <c r="B10855" t="s">
        <v>171</v>
      </c>
      <c r="C10855" s="2" t="s">
        <v>1081</v>
      </c>
      <c r="D10855" t="s">
        <v>1351</v>
      </c>
      <c r="E10855" t="s">
        <v>1359</v>
      </c>
      <c r="F10855" t="s">
        <v>1377</v>
      </c>
      <c r="G10855" s="4">
        <v>45195</v>
      </c>
    </row>
    <row r="10856" spans="1:7">
      <c r="A10856" s="1">
        <v>2000039322</v>
      </c>
      <c r="B10856" t="s">
        <v>67</v>
      </c>
      <c r="C10856" s="2" t="s">
        <v>1175</v>
      </c>
      <c r="D10856" t="s">
        <v>1365</v>
      </c>
      <c r="E10856" t="s">
        <v>1359</v>
      </c>
      <c r="F10856" t="s">
        <v>1379</v>
      </c>
      <c r="G10856" s="4">
        <v>45028</v>
      </c>
    </row>
    <row r="10857" spans="1:7">
      <c r="A10857" s="1">
        <v>2000040774</v>
      </c>
      <c r="B10857" t="s">
        <v>94</v>
      </c>
      <c r="C10857" s="2" t="s">
        <v>515</v>
      </c>
      <c r="D10857" t="s">
        <v>1350</v>
      </c>
      <c r="E10857" t="s">
        <v>1359</v>
      </c>
      <c r="F10857" t="s">
        <v>1379</v>
      </c>
      <c r="G10857" s="4">
        <v>45153</v>
      </c>
    </row>
    <row r="10858" spans="1:7">
      <c r="A10858" s="1">
        <v>2000039319</v>
      </c>
      <c r="B10858" t="s">
        <v>105</v>
      </c>
      <c r="C10858" s="2" t="s">
        <v>700</v>
      </c>
      <c r="D10858" t="s">
        <v>1365</v>
      </c>
      <c r="E10858" t="s">
        <v>1359</v>
      </c>
      <c r="F10858" t="s">
        <v>1379</v>
      </c>
      <c r="G10858" s="4">
        <v>45057</v>
      </c>
    </row>
    <row r="10859" spans="1:7">
      <c r="A10859" s="1">
        <v>2000042749</v>
      </c>
      <c r="B10859" t="s">
        <v>22</v>
      </c>
      <c r="C10859" s="2" t="s">
        <v>915</v>
      </c>
      <c r="D10859" t="s">
        <v>1350</v>
      </c>
      <c r="E10859" t="s">
        <v>1359</v>
      </c>
      <c r="F10859" t="s">
        <v>1379</v>
      </c>
      <c r="G10859" s="4">
        <v>45042</v>
      </c>
    </row>
    <row r="10860" spans="1:7">
      <c r="A10860" s="1">
        <v>2000033939</v>
      </c>
      <c r="B10860" t="s">
        <v>63</v>
      </c>
      <c r="C10860" s="2" t="s">
        <v>538</v>
      </c>
      <c r="D10860" t="s">
        <v>1357</v>
      </c>
      <c r="E10860" t="s">
        <v>1359</v>
      </c>
      <c r="F10860" t="s">
        <v>1378</v>
      </c>
      <c r="G10860" s="4">
        <v>44873</v>
      </c>
    </row>
    <row r="10861" spans="1:7">
      <c r="A10861" s="1">
        <v>2000040773</v>
      </c>
      <c r="B10861" t="s">
        <v>94</v>
      </c>
      <c r="C10861" s="2" t="s">
        <v>515</v>
      </c>
      <c r="D10861" t="s">
        <v>1350</v>
      </c>
      <c r="E10861" t="s">
        <v>1359</v>
      </c>
      <c r="F10861" t="s">
        <v>1379</v>
      </c>
      <c r="G10861" s="4">
        <v>45168</v>
      </c>
    </row>
    <row r="10862" spans="1:7">
      <c r="A10862" s="1">
        <v>2000053023</v>
      </c>
      <c r="B10862" t="s">
        <v>76</v>
      </c>
      <c r="C10862" s="2" t="s">
        <v>794</v>
      </c>
      <c r="D10862" t="s">
        <v>1350</v>
      </c>
      <c r="E10862" t="s">
        <v>1359</v>
      </c>
      <c r="F10862" t="s">
        <v>1379</v>
      </c>
      <c r="G10862" s="4">
        <v>45364</v>
      </c>
    </row>
    <row r="10863" spans="1:7">
      <c r="A10863" s="1">
        <v>2000039282</v>
      </c>
      <c r="B10863" t="s">
        <v>171</v>
      </c>
      <c r="C10863" s="2" t="s">
        <v>1175</v>
      </c>
      <c r="D10863" t="s">
        <v>1365</v>
      </c>
      <c r="E10863" t="s">
        <v>1359</v>
      </c>
      <c r="F10863" t="s">
        <v>1379</v>
      </c>
      <c r="G10863" s="4">
        <v>45098</v>
      </c>
    </row>
    <row r="10864" spans="1:7">
      <c r="A10864" s="1">
        <v>2000048092</v>
      </c>
      <c r="B10864" t="s">
        <v>94</v>
      </c>
      <c r="C10864" s="2" t="s">
        <v>515</v>
      </c>
      <c r="D10864" t="s">
        <v>1350</v>
      </c>
      <c r="F10864" t="s">
        <v>1379</v>
      </c>
    </row>
    <row r="10865" spans="1:7">
      <c r="A10865" s="1">
        <v>2000051945</v>
      </c>
      <c r="B10865" t="s">
        <v>13</v>
      </c>
      <c r="C10865" s="2" t="s">
        <v>384</v>
      </c>
      <c r="D10865" t="s">
        <v>1350</v>
      </c>
      <c r="E10865" t="s">
        <v>1359</v>
      </c>
      <c r="F10865" t="s">
        <v>1379</v>
      </c>
      <c r="G10865" s="4">
        <v>45330</v>
      </c>
    </row>
    <row r="10866" spans="1:7">
      <c r="A10866" s="1">
        <v>2000048695</v>
      </c>
      <c r="B10866" t="s">
        <v>94</v>
      </c>
      <c r="C10866" s="2" t="s">
        <v>958</v>
      </c>
      <c r="D10866" t="s">
        <v>1357</v>
      </c>
      <c r="E10866" t="s">
        <v>1359</v>
      </c>
      <c r="F10866" t="s">
        <v>1378</v>
      </c>
      <c r="G10866" s="4">
        <v>45328</v>
      </c>
    </row>
    <row r="10867" spans="1:7">
      <c r="A10867" s="1">
        <v>2000052175</v>
      </c>
      <c r="B10867" t="s">
        <v>105</v>
      </c>
      <c r="C10867" s="2" t="s">
        <v>917</v>
      </c>
      <c r="D10867" t="s">
        <v>1357</v>
      </c>
      <c r="E10867" t="s">
        <v>1358</v>
      </c>
      <c r="F10867" t="s">
        <v>1378</v>
      </c>
      <c r="G10867" s="4">
        <v>45349</v>
      </c>
    </row>
    <row r="10868" spans="1:7">
      <c r="A10868" s="1">
        <v>2000052517</v>
      </c>
      <c r="B10868" t="s">
        <v>54</v>
      </c>
      <c r="C10868" s="2" t="s">
        <v>1209</v>
      </c>
      <c r="D10868" t="s">
        <v>1348</v>
      </c>
      <c r="E10868" t="s">
        <v>1359</v>
      </c>
      <c r="F10868" t="s">
        <v>1378</v>
      </c>
      <c r="G10868" s="4">
        <v>45391</v>
      </c>
    </row>
    <row r="10869" spans="1:7">
      <c r="A10869" s="1">
        <v>2000044891</v>
      </c>
      <c r="B10869" t="s">
        <v>78</v>
      </c>
      <c r="C10869" s="2" t="s">
        <v>915</v>
      </c>
      <c r="D10869" t="s">
        <v>1350</v>
      </c>
      <c r="E10869" t="s">
        <v>1359</v>
      </c>
      <c r="F10869" t="s">
        <v>1379</v>
      </c>
      <c r="G10869" s="4">
        <v>45098</v>
      </c>
    </row>
    <row r="10870" spans="1:7">
      <c r="A10870" s="1">
        <v>2000046069</v>
      </c>
      <c r="B10870" t="s">
        <v>50</v>
      </c>
      <c r="C10870" s="2" t="s">
        <v>1001</v>
      </c>
      <c r="D10870" t="s">
        <v>1350</v>
      </c>
      <c r="F10870" t="s">
        <v>1379</v>
      </c>
    </row>
    <row r="10871" spans="1:7">
      <c r="A10871" s="1">
        <v>2000052279</v>
      </c>
      <c r="B10871" t="s">
        <v>111</v>
      </c>
      <c r="C10871" s="2" t="s">
        <v>1172</v>
      </c>
      <c r="D10871" t="s">
        <v>1351</v>
      </c>
      <c r="E10871" t="s">
        <v>1359</v>
      </c>
      <c r="F10871" t="s">
        <v>1377</v>
      </c>
      <c r="G10871" s="4">
        <v>45385</v>
      </c>
    </row>
    <row r="10872" spans="1:7">
      <c r="A10872" s="1">
        <v>2000047428</v>
      </c>
      <c r="B10872" t="s">
        <v>171</v>
      </c>
      <c r="C10872" s="2" t="s">
        <v>417</v>
      </c>
      <c r="D10872" t="s">
        <v>1350</v>
      </c>
      <c r="E10872" t="s">
        <v>1359</v>
      </c>
      <c r="F10872" t="s">
        <v>1379</v>
      </c>
      <c r="G10872" s="4">
        <v>45198</v>
      </c>
    </row>
    <row r="10873" spans="1:7">
      <c r="A10873" s="1">
        <v>2000046044</v>
      </c>
      <c r="B10873" t="s">
        <v>241</v>
      </c>
      <c r="C10873" s="2" t="s">
        <v>1210</v>
      </c>
      <c r="D10873" t="s">
        <v>1357</v>
      </c>
      <c r="E10873" t="s">
        <v>1359</v>
      </c>
      <c r="F10873" t="s">
        <v>1378</v>
      </c>
      <c r="G10873" s="4">
        <v>45271</v>
      </c>
    </row>
    <row r="10874" spans="1:7">
      <c r="A10874" s="1">
        <v>2000046032</v>
      </c>
      <c r="B10874" t="s">
        <v>241</v>
      </c>
      <c r="C10874" s="2" t="s">
        <v>1211</v>
      </c>
      <c r="D10874" t="s">
        <v>1357</v>
      </c>
      <c r="E10874" t="s">
        <v>1359</v>
      </c>
      <c r="F10874" t="s">
        <v>1378</v>
      </c>
      <c r="G10874" s="4">
        <v>45282</v>
      </c>
    </row>
    <row r="10875" spans="1:7">
      <c r="A10875" s="1">
        <v>2000038479</v>
      </c>
      <c r="B10875" t="s">
        <v>171</v>
      </c>
      <c r="C10875" s="2" t="s">
        <v>358</v>
      </c>
      <c r="D10875" t="s">
        <v>1350</v>
      </c>
      <c r="E10875" t="s">
        <v>1359</v>
      </c>
      <c r="F10875" t="s">
        <v>1379</v>
      </c>
      <c r="G10875" s="4">
        <v>45021</v>
      </c>
    </row>
    <row r="10876" spans="1:7">
      <c r="A10876" s="1">
        <v>2000036010</v>
      </c>
      <c r="B10876" t="s">
        <v>182</v>
      </c>
      <c r="C10876" s="2" t="s">
        <v>887</v>
      </c>
      <c r="D10876" t="s">
        <v>1350</v>
      </c>
      <c r="E10876" t="s">
        <v>1359</v>
      </c>
      <c r="F10876" t="s">
        <v>1379</v>
      </c>
      <c r="G10876" s="4">
        <v>44985</v>
      </c>
    </row>
    <row r="10877" spans="1:7">
      <c r="A10877" s="1">
        <v>2000053697</v>
      </c>
      <c r="B10877" t="s">
        <v>22</v>
      </c>
      <c r="C10877" s="2" t="s">
        <v>583</v>
      </c>
      <c r="D10877" t="s">
        <v>1350</v>
      </c>
      <c r="E10877" t="s">
        <v>1359</v>
      </c>
      <c r="F10877" t="s">
        <v>1379</v>
      </c>
      <c r="G10877" s="4">
        <v>45369</v>
      </c>
    </row>
    <row r="10878" spans="1:7">
      <c r="A10878" s="1">
        <v>2000053698</v>
      </c>
      <c r="B10878" t="s">
        <v>22</v>
      </c>
      <c r="C10878" s="2" t="s">
        <v>583</v>
      </c>
      <c r="D10878" t="s">
        <v>1350</v>
      </c>
      <c r="E10878" t="s">
        <v>1359</v>
      </c>
      <c r="F10878" t="s">
        <v>1379</v>
      </c>
      <c r="G10878" s="4">
        <v>45369</v>
      </c>
    </row>
    <row r="10879" spans="1:7">
      <c r="A10879" s="1">
        <v>2000046131</v>
      </c>
      <c r="B10879" t="s">
        <v>241</v>
      </c>
      <c r="C10879" s="2" t="s">
        <v>399</v>
      </c>
      <c r="D10879" t="s">
        <v>1357</v>
      </c>
      <c r="E10879" t="s">
        <v>1359</v>
      </c>
      <c r="F10879" t="s">
        <v>1378</v>
      </c>
      <c r="G10879" s="4">
        <v>45313</v>
      </c>
    </row>
    <row r="10880" spans="1:7">
      <c r="A10880" s="1">
        <v>2000047193</v>
      </c>
      <c r="B10880" t="s">
        <v>52</v>
      </c>
      <c r="C10880" s="2" t="s">
        <v>948</v>
      </c>
      <c r="D10880" t="s">
        <v>1357</v>
      </c>
      <c r="F10880" t="s">
        <v>1378</v>
      </c>
    </row>
    <row r="10881" spans="1:7">
      <c r="A10881" s="1">
        <v>2000046657</v>
      </c>
      <c r="B10881" t="s">
        <v>234</v>
      </c>
      <c r="C10881" s="2" t="s">
        <v>976</v>
      </c>
      <c r="D10881" t="s">
        <v>1351</v>
      </c>
      <c r="E10881" t="s">
        <v>1359</v>
      </c>
      <c r="F10881" t="s">
        <v>1377</v>
      </c>
      <c r="G10881" s="4">
        <v>45190</v>
      </c>
    </row>
    <row r="10882" spans="1:7">
      <c r="A10882" s="1">
        <v>2000048329</v>
      </c>
      <c r="B10882" t="s">
        <v>13</v>
      </c>
      <c r="C10882" s="2" t="s">
        <v>398</v>
      </c>
      <c r="D10882" t="s">
        <v>1350</v>
      </c>
      <c r="F10882" t="s">
        <v>1379</v>
      </c>
    </row>
    <row r="10883" spans="1:7">
      <c r="A10883" s="1">
        <v>2000045903</v>
      </c>
      <c r="B10883" t="s">
        <v>241</v>
      </c>
      <c r="C10883" s="2" t="s">
        <v>657</v>
      </c>
      <c r="D10883" t="s">
        <v>1357</v>
      </c>
      <c r="F10883" t="s">
        <v>1378</v>
      </c>
    </row>
    <row r="10884" spans="1:7">
      <c r="A10884" s="1">
        <v>2000048636</v>
      </c>
      <c r="B10884" t="s">
        <v>241</v>
      </c>
      <c r="C10884" s="2" t="s">
        <v>1072</v>
      </c>
      <c r="D10884" t="s">
        <v>1357</v>
      </c>
      <c r="E10884" t="s">
        <v>1359</v>
      </c>
      <c r="F10884" t="s">
        <v>1378</v>
      </c>
      <c r="G10884" s="4">
        <v>45243</v>
      </c>
    </row>
    <row r="10885" spans="1:7">
      <c r="A10885" s="1">
        <v>2000053590</v>
      </c>
      <c r="B10885" t="s">
        <v>61</v>
      </c>
      <c r="C10885" s="2" t="s">
        <v>1105</v>
      </c>
      <c r="D10885" t="s">
        <v>1357</v>
      </c>
      <c r="F10885" t="s">
        <v>1378</v>
      </c>
    </row>
    <row r="10886" spans="1:7">
      <c r="A10886" s="1">
        <v>2000048516</v>
      </c>
      <c r="B10886" t="s">
        <v>267</v>
      </c>
      <c r="C10886" s="2" t="s">
        <v>622</v>
      </c>
      <c r="D10886" t="s">
        <v>1350</v>
      </c>
      <c r="E10886" t="s">
        <v>1359</v>
      </c>
      <c r="F10886" t="s">
        <v>1379</v>
      </c>
      <c r="G10886" s="4">
        <v>45313</v>
      </c>
    </row>
    <row r="10887" spans="1:7">
      <c r="A10887" s="1">
        <v>2000046088</v>
      </c>
      <c r="B10887" t="s">
        <v>241</v>
      </c>
      <c r="C10887" s="2" t="s">
        <v>425</v>
      </c>
      <c r="D10887" t="s">
        <v>1357</v>
      </c>
      <c r="E10887" t="s">
        <v>1359</v>
      </c>
      <c r="F10887" t="s">
        <v>1378</v>
      </c>
      <c r="G10887" s="4">
        <v>45240</v>
      </c>
    </row>
    <row r="10888" spans="1:7">
      <c r="A10888" s="1">
        <v>2000046308</v>
      </c>
      <c r="B10888" t="s">
        <v>241</v>
      </c>
      <c r="C10888" s="2" t="s">
        <v>800</v>
      </c>
      <c r="D10888" t="s">
        <v>1357</v>
      </c>
      <c r="E10888" t="s">
        <v>1359</v>
      </c>
      <c r="F10888" t="s">
        <v>1378</v>
      </c>
      <c r="G10888" s="4">
        <v>45274</v>
      </c>
    </row>
    <row r="10889" spans="1:7">
      <c r="A10889" s="1">
        <v>2000046057</v>
      </c>
      <c r="B10889" t="s">
        <v>241</v>
      </c>
      <c r="C10889" s="2" t="s">
        <v>319</v>
      </c>
      <c r="D10889" t="s">
        <v>1357</v>
      </c>
      <c r="E10889" t="s">
        <v>1359</v>
      </c>
      <c r="F10889" t="s">
        <v>1378</v>
      </c>
      <c r="G10889" s="4">
        <v>45351</v>
      </c>
    </row>
    <row r="10890" spans="1:7">
      <c r="A10890" s="1">
        <v>2000042871</v>
      </c>
      <c r="B10890" t="s">
        <v>171</v>
      </c>
      <c r="C10890" s="2" t="s">
        <v>1069</v>
      </c>
      <c r="D10890" t="s">
        <v>1350</v>
      </c>
      <c r="E10890" t="s">
        <v>1359</v>
      </c>
      <c r="F10890" t="s">
        <v>1379</v>
      </c>
      <c r="G10890" s="4">
        <v>45141</v>
      </c>
    </row>
    <row r="10891" spans="1:7">
      <c r="A10891" s="1">
        <v>2000048553</v>
      </c>
      <c r="B10891" t="s">
        <v>56</v>
      </c>
      <c r="C10891" s="2" t="s">
        <v>1079</v>
      </c>
      <c r="D10891" t="s">
        <v>1350</v>
      </c>
      <c r="E10891" t="s">
        <v>1359</v>
      </c>
      <c r="F10891" t="s">
        <v>1379</v>
      </c>
      <c r="G10891" s="4">
        <v>45314</v>
      </c>
    </row>
    <row r="10892" spans="1:7">
      <c r="A10892" s="1">
        <v>2000038318</v>
      </c>
      <c r="B10892" t="s">
        <v>105</v>
      </c>
      <c r="C10892" s="2" t="s">
        <v>462</v>
      </c>
      <c r="D10892" t="s">
        <v>1350</v>
      </c>
      <c r="E10892" t="s">
        <v>1359</v>
      </c>
      <c r="F10892" t="s">
        <v>1379</v>
      </c>
      <c r="G10892" s="4">
        <v>45096</v>
      </c>
    </row>
    <row r="10893" spans="1:7">
      <c r="A10893" s="1">
        <v>2000037286</v>
      </c>
      <c r="B10893" t="s">
        <v>141</v>
      </c>
      <c r="C10893" s="2" t="s">
        <v>538</v>
      </c>
      <c r="D10893" t="s">
        <v>1350</v>
      </c>
      <c r="E10893" t="s">
        <v>1359</v>
      </c>
      <c r="F10893" t="s">
        <v>1379</v>
      </c>
      <c r="G10893" s="4">
        <v>44999</v>
      </c>
    </row>
    <row r="10894" spans="1:7">
      <c r="A10894" s="1">
        <v>2000042579</v>
      </c>
      <c r="B10894" t="s">
        <v>171</v>
      </c>
      <c r="C10894" s="2" t="s">
        <v>1069</v>
      </c>
      <c r="D10894" t="s">
        <v>1350</v>
      </c>
      <c r="E10894" t="s">
        <v>1359</v>
      </c>
      <c r="F10894" t="s">
        <v>1379</v>
      </c>
      <c r="G10894" s="4">
        <v>45141</v>
      </c>
    </row>
    <row r="10895" spans="1:7">
      <c r="A10895" s="1">
        <v>2000046703</v>
      </c>
      <c r="B10895" t="s">
        <v>171</v>
      </c>
      <c r="C10895" s="2" t="s">
        <v>513</v>
      </c>
      <c r="D10895" t="s">
        <v>1350</v>
      </c>
      <c r="E10895" t="s">
        <v>1359</v>
      </c>
      <c r="F10895" t="s">
        <v>1379</v>
      </c>
      <c r="G10895" s="4">
        <v>45126</v>
      </c>
    </row>
    <row r="10896" spans="1:7">
      <c r="A10896" s="1">
        <v>2000052650</v>
      </c>
      <c r="B10896" t="s">
        <v>94</v>
      </c>
      <c r="C10896" s="2" t="s">
        <v>1011</v>
      </c>
      <c r="D10896" t="s">
        <v>1350</v>
      </c>
      <c r="F10896" t="s">
        <v>1379</v>
      </c>
    </row>
    <row r="10897" spans="1:7">
      <c r="A10897" s="1">
        <v>2000041656</v>
      </c>
      <c r="B10897" t="s">
        <v>48</v>
      </c>
      <c r="C10897" s="2" t="s">
        <v>623</v>
      </c>
      <c r="D10897" t="s">
        <v>1357</v>
      </c>
      <c r="E10897" t="s">
        <v>1359</v>
      </c>
      <c r="F10897" t="s">
        <v>1378</v>
      </c>
      <c r="G10897" s="4">
        <v>45386</v>
      </c>
    </row>
    <row r="10898" spans="1:7">
      <c r="A10898" s="1">
        <v>2000035593</v>
      </c>
      <c r="B10898" t="s">
        <v>171</v>
      </c>
      <c r="C10898" s="2" t="s">
        <v>532</v>
      </c>
      <c r="D10898" t="s">
        <v>1350</v>
      </c>
      <c r="E10898" t="s">
        <v>1359</v>
      </c>
      <c r="F10898" t="s">
        <v>1379</v>
      </c>
      <c r="G10898" s="4">
        <v>45161</v>
      </c>
    </row>
    <row r="10899" spans="1:7">
      <c r="A10899" s="1">
        <v>2000046170</v>
      </c>
      <c r="B10899" t="s">
        <v>25</v>
      </c>
      <c r="C10899" s="2" t="s">
        <v>940</v>
      </c>
      <c r="D10899" t="s">
        <v>1350</v>
      </c>
      <c r="F10899" t="s">
        <v>1379</v>
      </c>
    </row>
    <row r="10900" spans="1:7">
      <c r="A10900" s="1">
        <v>2000046150</v>
      </c>
      <c r="B10900" t="s">
        <v>113</v>
      </c>
      <c r="C10900" s="2" t="s">
        <v>940</v>
      </c>
      <c r="D10900" t="s">
        <v>1350</v>
      </c>
      <c r="F10900" t="s">
        <v>1379</v>
      </c>
    </row>
    <row r="10901" spans="1:7">
      <c r="A10901" s="1">
        <v>2000053451</v>
      </c>
      <c r="B10901" t="s">
        <v>65</v>
      </c>
      <c r="C10901" s="2" t="s">
        <v>576</v>
      </c>
      <c r="D10901" t="s">
        <v>1348</v>
      </c>
      <c r="F10901" t="s">
        <v>1378</v>
      </c>
    </row>
    <row r="10902" spans="1:7">
      <c r="A10902" s="1">
        <v>2000049067</v>
      </c>
      <c r="B10902" t="s">
        <v>54</v>
      </c>
      <c r="C10902" s="2" t="s">
        <v>362</v>
      </c>
      <c r="D10902" t="s">
        <v>1348</v>
      </c>
      <c r="E10902" t="s">
        <v>1359</v>
      </c>
      <c r="F10902" t="s">
        <v>1378</v>
      </c>
      <c r="G10902" s="4">
        <v>45268</v>
      </c>
    </row>
    <row r="10903" spans="1:7">
      <c r="A10903" s="1">
        <v>2000046133</v>
      </c>
      <c r="B10903" t="s">
        <v>241</v>
      </c>
      <c r="C10903" s="2" t="s">
        <v>1082</v>
      </c>
      <c r="D10903" t="s">
        <v>1357</v>
      </c>
      <c r="E10903" t="s">
        <v>1359</v>
      </c>
      <c r="F10903" t="s">
        <v>1378</v>
      </c>
      <c r="G10903" s="4">
        <v>45265</v>
      </c>
    </row>
    <row r="10904" spans="1:7">
      <c r="A10904" s="1">
        <v>2000044495</v>
      </c>
      <c r="B10904" t="s">
        <v>160</v>
      </c>
      <c r="C10904" s="2" t="s">
        <v>486</v>
      </c>
      <c r="D10904" t="s">
        <v>1357</v>
      </c>
      <c r="E10904" t="s">
        <v>1359</v>
      </c>
      <c r="F10904" t="s">
        <v>1378</v>
      </c>
      <c r="G10904" s="4">
        <v>45253</v>
      </c>
    </row>
    <row r="10905" spans="1:7">
      <c r="A10905" s="1">
        <v>2000044971</v>
      </c>
      <c r="B10905" t="s">
        <v>61</v>
      </c>
      <c r="C10905" s="2" t="s">
        <v>969</v>
      </c>
      <c r="D10905" t="s">
        <v>1357</v>
      </c>
      <c r="F10905" t="s">
        <v>1378</v>
      </c>
    </row>
    <row r="10906" spans="1:7">
      <c r="A10906" s="1">
        <v>2000049899</v>
      </c>
      <c r="B10906" t="s">
        <v>61</v>
      </c>
      <c r="C10906" s="2" t="s">
        <v>653</v>
      </c>
      <c r="D10906" t="s">
        <v>1357</v>
      </c>
      <c r="F10906" t="s">
        <v>1378</v>
      </c>
    </row>
    <row r="10907" spans="1:7">
      <c r="A10907" s="1">
        <v>2000046502</v>
      </c>
      <c r="B10907" t="s">
        <v>13</v>
      </c>
      <c r="C10907" s="2" t="s">
        <v>642</v>
      </c>
      <c r="D10907" t="s">
        <v>1350</v>
      </c>
      <c r="E10907" t="s">
        <v>1359</v>
      </c>
      <c r="F10907" t="s">
        <v>1379</v>
      </c>
      <c r="G10907" s="4">
        <v>45295</v>
      </c>
    </row>
    <row r="10908" spans="1:7">
      <c r="A10908" s="1">
        <v>2000048639</v>
      </c>
      <c r="B10908" t="s">
        <v>241</v>
      </c>
      <c r="C10908" s="2" t="s">
        <v>886</v>
      </c>
      <c r="D10908" t="s">
        <v>1357</v>
      </c>
      <c r="E10908" t="s">
        <v>1359</v>
      </c>
      <c r="F10908" t="s">
        <v>1378</v>
      </c>
      <c r="G10908" s="4">
        <v>45223</v>
      </c>
    </row>
    <row r="10909" spans="1:7">
      <c r="A10909" s="1">
        <v>2000039357</v>
      </c>
      <c r="B10909" t="s">
        <v>105</v>
      </c>
      <c r="C10909" s="2" t="s">
        <v>666</v>
      </c>
      <c r="D10909" t="s">
        <v>1350</v>
      </c>
      <c r="E10909" t="s">
        <v>1359</v>
      </c>
      <c r="F10909" t="s">
        <v>1379</v>
      </c>
      <c r="G10909" s="4">
        <v>45176</v>
      </c>
    </row>
    <row r="10910" spans="1:7">
      <c r="A10910" s="1">
        <v>2000045431</v>
      </c>
      <c r="B10910" t="s">
        <v>255</v>
      </c>
      <c r="C10910" s="2" t="s">
        <v>1206</v>
      </c>
      <c r="D10910" t="s">
        <v>1348</v>
      </c>
      <c r="F10910" t="s">
        <v>1378</v>
      </c>
    </row>
    <row r="10911" spans="1:7">
      <c r="A10911" s="1">
        <v>2000048898</v>
      </c>
      <c r="B10911" t="s">
        <v>241</v>
      </c>
      <c r="C10911" s="2" t="s">
        <v>1105</v>
      </c>
      <c r="D10911" t="s">
        <v>1357</v>
      </c>
      <c r="E10911" t="s">
        <v>1359</v>
      </c>
      <c r="F10911" t="s">
        <v>1378</v>
      </c>
      <c r="G10911" s="4">
        <v>45229</v>
      </c>
    </row>
    <row r="10912" spans="1:7">
      <c r="A10912" s="1">
        <v>2000045898</v>
      </c>
      <c r="B10912" t="s">
        <v>241</v>
      </c>
      <c r="C10912" s="2" t="s">
        <v>964</v>
      </c>
      <c r="D10912" t="s">
        <v>1357</v>
      </c>
      <c r="F10912" t="s">
        <v>1378</v>
      </c>
    </row>
    <row r="10913" spans="1:7">
      <c r="A10913" s="1">
        <v>2000046086</v>
      </c>
      <c r="B10913" t="s">
        <v>241</v>
      </c>
      <c r="C10913" s="2" t="s">
        <v>1060</v>
      </c>
      <c r="D10913" t="s">
        <v>1357</v>
      </c>
      <c r="E10913" t="s">
        <v>1359</v>
      </c>
      <c r="F10913" t="s">
        <v>1378</v>
      </c>
      <c r="G10913" s="4">
        <v>45238</v>
      </c>
    </row>
    <row r="10914" spans="1:7">
      <c r="A10914" s="1">
        <v>2000038907</v>
      </c>
      <c r="B10914" t="s">
        <v>94</v>
      </c>
      <c r="C10914" s="2" t="s">
        <v>595</v>
      </c>
      <c r="D10914" t="s">
        <v>1350</v>
      </c>
      <c r="F10914" t="s">
        <v>1379</v>
      </c>
    </row>
    <row r="10915" spans="1:7">
      <c r="A10915" s="1">
        <v>2000046033</v>
      </c>
      <c r="B10915" t="s">
        <v>241</v>
      </c>
      <c r="C10915" s="2" t="s">
        <v>1060</v>
      </c>
      <c r="D10915" t="s">
        <v>1357</v>
      </c>
      <c r="E10915" t="s">
        <v>1359</v>
      </c>
      <c r="F10915" t="s">
        <v>1378</v>
      </c>
      <c r="G10915" s="4">
        <v>45240</v>
      </c>
    </row>
    <row r="10916" spans="1:7">
      <c r="A10916" s="1">
        <v>2000041969</v>
      </c>
      <c r="B10916" t="s">
        <v>13</v>
      </c>
      <c r="C10916" s="2" t="s">
        <v>642</v>
      </c>
      <c r="D10916" t="s">
        <v>1350</v>
      </c>
      <c r="E10916" t="s">
        <v>1359</v>
      </c>
      <c r="F10916" t="s">
        <v>1379</v>
      </c>
      <c r="G10916" s="4">
        <v>45264</v>
      </c>
    </row>
    <row r="10917" spans="1:7">
      <c r="A10917" s="1">
        <v>2000047274</v>
      </c>
      <c r="B10917" t="s">
        <v>241</v>
      </c>
      <c r="C10917" s="2" t="s">
        <v>1060</v>
      </c>
      <c r="D10917" t="s">
        <v>1357</v>
      </c>
      <c r="E10917" t="s">
        <v>1359</v>
      </c>
      <c r="F10917" t="s">
        <v>1378</v>
      </c>
      <c r="G10917" s="4">
        <v>45245</v>
      </c>
    </row>
    <row r="10918" spans="1:7">
      <c r="A10918" s="1">
        <v>2000047287</v>
      </c>
      <c r="B10918" t="s">
        <v>241</v>
      </c>
      <c r="C10918" s="2" t="s">
        <v>882</v>
      </c>
      <c r="D10918" t="s">
        <v>1357</v>
      </c>
      <c r="E10918" t="s">
        <v>1359</v>
      </c>
      <c r="F10918" t="s">
        <v>1378</v>
      </c>
      <c r="G10918" s="4">
        <v>45254</v>
      </c>
    </row>
    <row r="10919" spans="1:7">
      <c r="A10919" s="1">
        <v>2000041870</v>
      </c>
      <c r="B10919" t="s">
        <v>58</v>
      </c>
      <c r="C10919" s="2" t="s">
        <v>995</v>
      </c>
      <c r="D10919" t="s">
        <v>1357</v>
      </c>
      <c r="E10919" t="s">
        <v>1359</v>
      </c>
      <c r="F10919" t="s">
        <v>1378</v>
      </c>
      <c r="G10919" s="4">
        <v>45173</v>
      </c>
    </row>
    <row r="10920" spans="1:7">
      <c r="A10920" s="1">
        <v>2000037580</v>
      </c>
      <c r="B10920" t="s">
        <v>64</v>
      </c>
      <c r="C10920" s="2" t="s">
        <v>756</v>
      </c>
      <c r="D10920" t="s">
        <v>1350</v>
      </c>
      <c r="E10920" t="s">
        <v>1359</v>
      </c>
      <c r="F10920" t="s">
        <v>1379</v>
      </c>
      <c r="G10920" s="4">
        <v>44854</v>
      </c>
    </row>
    <row r="10921" spans="1:7">
      <c r="A10921" s="1">
        <v>2000043136</v>
      </c>
      <c r="B10921" t="s">
        <v>56</v>
      </c>
      <c r="C10921" s="2" t="s">
        <v>934</v>
      </c>
      <c r="D10921" t="s">
        <v>1351</v>
      </c>
      <c r="E10921" t="s">
        <v>1359</v>
      </c>
      <c r="F10921" t="s">
        <v>1377</v>
      </c>
      <c r="G10921" s="4">
        <v>45342</v>
      </c>
    </row>
    <row r="10922" spans="1:7">
      <c r="A10922" s="1">
        <v>2000051139</v>
      </c>
      <c r="B10922" t="s">
        <v>57</v>
      </c>
      <c r="C10922" s="2" t="s">
        <v>431</v>
      </c>
      <c r="D10922" t="s">
        <v>1357</v>
      </c>
      <c r="E10922" t="s">
        <v>1359</v>
      </c>
      <c r="F10922" t="s">
        <v>1378</v>
      </c>
      <c r="G10922" s="4">
        <v>45323</v>
      </c>
    </row>
    <row r="10923" spans="1:7">
      <c r="A10923" s="1">
        <v>2000037285</v>
      </c>
      <c r="B10923" t="s">
        <v>141</v>
      </c>
      <c r="C10923" s="2" t="s">
        <v>538</v>
      </c>
      <c r="D10923" t="s">
        <v>1350</v>
      </c>
      <c r="E10923" t="s">
        <v>1359</v>
      </c>
      <c r="F10923" t="s">
        <v>1379</v>
      </c>
      <c r="G10923" s="4">
        <v>44999</v>
      </c>
    </row>
    <row r="10924" spans="1:7">
      <c r="A10924" s="1">
        <v>2000048240</v>
      </c>
      <c r="B10924" t="s">
        <v>202</v>
      </c>
      <c r="C10924" s="2" t="s">
        <v>1085</v>
      </c>
      <c r="D10924" t="s">
        <v>1350</v>
      </c>
      <c r="E10924" t="s">
        <v>1359</v>
      </c>
      <c r="F10924" t="s">
        <v>1379</v>
      </c>
      <c r="G10924" s="4">
        <v>45286</v>
      </c>
    </row>
    <row r="10925" spans="1:7">
      <c r="A10925" s="1">
        <v>2000049386</v>
      </c>
      <c r="B10925" t="s">
        <v>105</v>
      </c>
      <c r="C10925" s="2" t="s">
        <v>842</v>
      </c>
      <c r="D10925" t="s">
        <v>1350</v>
      </c>
      <c r="E10925" t="s">
        <v>1359</v>
      </c>
      <c r="F10925" t="s">
        <v>1379</v>
      </c>
      <c r="G10925" s="4">
        <v>45250</v>
      </c>
    </row>
    <row r="10926" spans="1:7">
      <c r="A10926" s="1">
        <v>2000047325</v>
      </c>
      <c r="B10926" t="s">
        <v>33</v>
      </c>
      <c r="C10926" s="2" t="s">
        <v>1068</v>
      </c>
      <c r="D10926" t="s">
        <v>1350</v>
      </c>
      <c r="F10926" t="s">
        <v>1379</v>
      </c>
    </row>
    <row r="10927" spans="1:7">
      <c r="A10927" s="1">
        <v>2000037018</v>
      </c>
      <c r="B10927" t="s">
        <v>64</v>
      </c>
      <c r="C10927" s="2" t="s">
        <v>756</v>
      </c>
      <c r="D10927" t="s">
        <v>1350</v>
      </c>
      <c r="E10927" t="s">
        <v>1359</v>
      </c>
      <c r="F10927" t="s">
        <v>1379</v>
      </c>
      <c r="G10927" s="4">
        <v>44854</v>
      </c>
    </row>
    <row r="10928" spans="1:7">
      <c r="A10928" s="1">
        <v>2000043334</v>
      </c>
      <c r="B10928" t="s">
        <v>105</v>
      </c>
      <c r="C10928" s="2" t="s">
        <v>856</v>
      </c>
      <c r="D10928" t="s">
        <v>1348</v>
      </c>
      <c r="E10928" t="s">
        <v>1358</v>
      </c>
      <c r="F10928" t="s">
        <v>1378</v>
      </c>
      <c r="G10928" s="4">
        <v>45142</v>
      </c>
    </row>
    <row r="10929" spans="1:7">
      <c r="A10929" s="1">
        <v>2000042711</v>
      </c>
      <c r="B10929" t="s">
        <v>119</v>
      </c>
      <c r="C10929" s="2" t="s">
        <v>404</v>
      </c>
      <c r="D10929" t="s">
        <v>1350</v>
      </c>
      <c r="F10929" t="s">
        <v>1379</v>
      </c>
    </row>
    <row r="10930" spans="1:7">
      <c r="A10930" s="1">
        <v>2000036603</v>
      </c>
      <c r="B10930" t="s">
        <v>64</v>
      </c>
      <c r="C10930" s="2" t="s">
        <v>756</v>
      </c>
      <c r="D10930" t="s">
        <v>1350</v>
      </c>
      <c r="E10930" t="s">
        <v>1359</v>
      </c>
      <c r="F10930" t="s">
        <v>1379</v>
      </c>
      <c r="G10930" s="4">
        <v>44848</v>
      </c>
    </row>
    <row r="10931" spans="1:7">
      <c r="A10931" s="1">
        <v>2000053980</v>
      </c>
      <c r="B10931" t="s">
        <v>13</v>
      </c>
      <c r="C10931" s="2" t="s">
        <v>603</v>
      </c>
      <c r="D10931" t="s">
        <v>1348</v>
      </c>
      <c r="E10931" t="s">
        <v>1359</v>
      </c>
      <c r="F10931" t="s">
        <v>1378</v>
      </c>
      <c r="G10931" s="4">
        <v>45419</v>
      </c>
    </row>
    <row r="10932" spans="1:7">
      <c r="A10932" s="1">
        <v>2000034230</v>
      </c>
      <c r="B10932" t="s">
        <v>204</v>
      </c>
      <c r="C10932" s="2" t="s">
        <v>510</v>
      </c>
      <c r="D10932" t="s">
        <v>1350</v>
      </c>
      <c r="F10932" t="s">
        <v>1379</v>
      </c>
    </row>
    <row r="10933" spans="1:7">
      <c r="A10933" s="1">
        <v>2000048749</v>
      </c>
      <c r="B10933" t="s">
        <v>205</v>
      </c>
      <c r="C10933" s="2" t="s">
        <v>1071</v>
      </c>
      <c r="D10933" t="s">
        <v>1348</v>
      </c>
      <c r="E10933" t="s">
        <v>1359</v>
      </c>
      <c r="F10933" t="s">
        <v>1378</v>
      </c>
      <c r="G10933" s="4">
        <v>45405</v>
      </c>
    </row>
    <row r="10934" spans="1:7">
      <c r="A10934" s="1">
        <v>2000051267</v>
      </c>
      <c r="B10934" t="s">
        <v>88</v>
      </c>
      <c r="C10934" s="2" t="s">
        <v>368</v>
      </c>
      <c r="D10934" t="s">
        <v>1351</v>
      </c>
      <c r="E10934" t="s">
        <v>1359</v>
      </c>
      <c r="F10934" t="s">
        <v>1377</v>
      </c>
      <c r="G10934" s="4">
        <v>45373</v>
      </c>
    </row>
    <row r="10935" spans="1:7">
      <c r="A10935" s="1">
        <v>2000048251</v>
      </c>
      <c r="B10935" t="s">
        <v>57</v>
      </c>
      <c r="C10935" s="2" t="s">
        <v>364</v>
      </c>
      <c r="D10935" t="s">
        <v>1357</v>
      </c>
      <c r="E10935" t="s">
        <v>1359</v>
      </c>
      <c r="F10935" t="s">
        <v>1378</v>
      </c>
      <c r="G10935" s="4">
        <v>45236</v>
      </c>
    </row>
    <row r="10936" spans="1:7">
      <c r="A10936" s="1">
        <v>2000049452</v>
      </c>
      <c r="B10936" t="s">
        <v>13</v>
      </c>
      <c r="C10936" s="2" t="s">
        <v>1211</v>
      </c>
      <c r="D10936" t="s">
        <v>1351</v>
      </c>
      <c r="E10936" t="s">
        <v>1359</v>
      </c>
      <c r="F10936" t="s">
        <v>1377</v>
      </c>
      <c r="G10936" s="4">
        <v>45265</v>
      </c>
    </row>
    <row r="10937" spans="1:7">
      <c r="A10937" s="1">
        <v>2000042575</v>
      </c>
      <c r="B10937" t="s">
        <v>255</v>
      </c>
      <c r="C10937" s="2" t="s">
        <v>981</v>
      </c>
      <c r="D10937" t="s">
        <v>1348</v>
      </c>
      <c r="F10937" t="s">
        <v>1378</v>
      </c>
    </row>
    <row r="10938" spans="1:7">
      <c r="A10938" s="1">
        <v>2000044388</v>
      </c>
      <c r="B10938" t="s">
        <v>171</v>
      </c>
      <c r="C10938" s="2" t="s">
        <v>900</v>
      </c>
      <c r="D10938" t="s">
        <v>1350</v>
      </c>
      <c r="E10938" t="s">
        <v>1359</v>
      </c>
      <c r="F10938" t="s">
        <v>1379</v>
      </c>
      <c r="G10938" s="4">
        <v>45128</v>
      </c>
    </row>
    <row r="10939" spans="1:7">
      <c r="A10939" s="1">
        <v>2000047249</v>
      </c>
      <c r="B10939" t="s">
        <v>94</v>
      </c>
      <c r="C10939" s="2" t="s">
        <v>550</v>
      </c>
      <c r="D10939" t="s">
        <v>1350</v>
      </c>
      <c r="F10939" t="s">
        <v>1379</v>
      </c>
    </row>
    <row r="10940" spans="1:7">
      <c r="A10940" s="1">
        <v>2000053736</v>
      </c>
      <c r="B10940" t="s">
        <v>94</v>
      </c>
      <c r="C10940" s="2" t="s">
        <v>513</v>
      </c>
      <c r="D10940" t="s">
        <v>1350</v>
      </c>
      <c r="F10940" t="s">
        <v>1379</v>
      </c>
    </row>
    <row r="10941" spans="1:7">
      <c r="A10941" s="1">
        <v>2000043419</v>
      </c>
      <c r="B10941" t="s">
        <v>79</v>
      </c>
      <c r="C10941" s="2" t="s">
        <v>941</v>
      </c>
      <c r="D10941" t="s">
        <v>1350</v>
      </c>
      <c r="E10941" t="s">
        <v>1359</v>
      </c>
      <c r="F10941" t="s">
        <v>1379</v>
      </c>
      <c r="G10941" s="4">
        <v>45204</v>
      </c>
    </row>
    <row r="10942" spans="1:7">
      <c r="A10942" s="1">
        <v>2000054491</v>
      </c>
      <c r="B10942" t="s">
        <v>33</v>
      </c>
      <c r="C10942" s="2" t="s">
        <v>1093</v>
      </c>
      <c r="D10942" t="s">
        <v>1350</v>
      </c>
      <c r="F10942" t="s">
        <v>1379</v>
      </c>
    </row>
    <row r="10943" spans="1:7">
      <c r="A10943" s="1">
        <v>2000043270</v>
      </c>
      <c r="B10943" t="s">
        <v>61</v>
      </c>
      <c r="C10943" s="2" t="s">
        <v>1101</v>
      </c>
      <c r="D10943" t="s">
        <v>1357</v>
      </c>
      <c r="F10943" t="s">
        <v>1378</v>
      </c>
    </row>
    <row r="10944" spans="1:7">
      <c r="A10944" s="1">
        <v>2000041351</v>
      </c>
      <c r="B10944" t="s">
        <v>58</v>
      </c>
      <c r="C10944" s="2" t="s">
        <v>317</v>
      </c>
      <c r="D10944" t="s">
        <v>1357</v>
      </c>
      <c r="E10944" t="s">
        <v>1359</v>
      </c>
      <c r="F10944" t="s">
        <v>1378</v>
      </c>
      <c r="G10944" s="4">
        <v>45118</v>
      </c>
    </row>
    <row r="10945" spans="1:7">
      <c r="A10945" s="1">
        <v>2000041514</v>
      </c>
      <c r="B10945" t="s">
        <v>70</v>
      </c>
      <c r="C10945" s="2" t="s">
        <v>1212</v>
      </c>
      <c r="D10945" t="s">
        <v>1350</v>
      </c>
      <c r="E10945" t="s">
        <v>1359</v>
      </c>
      <c r="F10945" t="s">
        <v>1379</v>
      </c>
      <c r="G10945" s="4">
        <v>45071</v>
      </c>
    </row>
    <row r="10946" spans="1:7">
      <c r="A10946" s="1">
        <v>2000031909</v>
      </c>
      <c r="B10946" t="s">
        <v>86</v>
      </c>
      <c r="C10946" s="2" t="s">
        <v>605</v>
      </c>
      <c r="D10946" t="s">
        <v>1350</v>
      </c>
      <c r="E10946" t="s">
        <v>1359</v>
      </c>
      <c r="F10946" t="s">
        <v>1379</v>
      </c>
      <c r="G10946" s="4">
        <v>44683</v>
      </c>
    </row>
    <row r="10947" spans="1:7">
      <c r="A10947" s="1">
        <v>2000048768</v>
      </c>
      <c r="B10947" t="s">
        <v>54</v>
      </c>
      <c r="C10947" s="2" t="s">
        <v>519</v>
      </c>
      <c r="D10947" t="s">
        <v>1350</v>
      </c>
      <c r="F10947" t="s">
        <v>1379</v>
      </c>
    </row>
    <row r="10948" spans="1:7">
      <c r="A10948" s="1">
        <v>2000044491</v>
      </c>
      <c r="B10948" t="s">
        <v>52</v>
      </c>
      <c r="C10948" s="2" t="s">
        <v>940</v>
      </c>
      <c r="D10948" t="s">
        <v>1357</v>
      </c>
      <c r="F10948" t="s">
        <v>1378</v>
      </c>
    </row>
    <row r="10949" spans="1:7">
      <c r="A10949" s="1">
        <v>2000051610</v>
      </c>
      <c r="B10949" t="s">
        <v>90</v>
      </c>
      <c r="C10949" s="2" t="s">
        <v>794</v>
      </c>
      <c r="D10949" t="s">
        <v>1350</v>
      </c>
      <c r="E10949" t="s">
        <v>1359</v>
      </c>
      <c r="F10949" t="s">
        <v>1379</v>
      </c>
      <c r="G10949" s="4">
        <v>45343</v>
      </c>
    </row>
    <row r="10950" spans="1:7">
      <c r="A10950" s="1">
        <v>2000039142</v>
      </c>
      <c r="B10950" t="s">
        <v>22</v>
      </c>
      <c r="C10950" s="2" t="s">
        <v>521</v>
      </c>
      <c r="D10950" t="s">
        <v>1350</v>
      </c>
      <c r="E10950" t="s">
        <v>1359</v>
      </c>
      <c r="F10950" t="s">
        <v>1379</v>
      </c>
      <c r="G10950" s="4">
        <v>44952</v>
      </c>
    </row>
    <row r="10951" spans="1:7">
      <c r="A10951" s="1">
        <v>2000044189</v>
      </c>
      <c r="B10951" t="s">
        <v>106</v>
      </c>
      <c r="C10951" s="2" t="s">
        <v>1212</v>
      </c>
      <c r="D10951" t="s">
        <v>1350</v>
      </c>
      <c r="E10951" t="s">
        <v>1359</v>
      </c>
      <c r="F10951" t="s">
        <v>1379</v>
      </c>
      <c r="G10951" s="4">
        <v>45107</v>
      </c>
    </row>
    <row r="10952" spans="1:7">
      <c r="A10952" s="1">
        <v>2000045862</v>
      </c>
      <c r="B10952" t="s">
        <v>57</v>
      </c>
      <c r="C10952" s="2" t="s">
        <v>331</v>
      </c>
      <c r="D10952" t="s">
        <v>1348</v>
      </c>
      <c r="E10952" t="s">
        <v>1359</v>
      </c>
      <c r="F10952" t="s">
        <v>1378</v>
      </c>
      <c r="G10952" s="4">
        <v>45189</v>
      </c>
    </row>
    <row r="10953" spans="1:7">
      <c r="A10953" s="1">
        <v>2000037992</v>
      </c>
      <c r="B10953" t="s">
        <v>171</v>
      </c>
      <c r="C10953" s="2" t="s">
        <v>851</v>
      </c>
      <c r="D10953" t="s">
        <v>1350</v>
      </c>
      <c r="E10953" t="s">
        <v>1359</v>
      </c>
      <c r="F10953" t="s">
        <v>1379</v>
      </c>
      <c r="G10953" s="4">
        <v>44943</v>
      </c>
    </row>
    <row r="10954" spans="1:7">
      <c r="A10954" s="1">
        <v>2000054218</v>
      </c>
      <c r="B10954" t="s">
        <v>171</v>
      </c>
      <c r="C10954" s="2" t="s">
        <v>660</v>
      </c>
      <c r="D10954" t="s">
        <v>1350</v>
      </c>
      <c r="E10954" t="s">
        <v>1359</v>
      </c>
      <c r="F10954" t="s">
        <v>1379</v>
      </c>
      <c r="G10954" s="4">
        <v>45384</v>
      </c>
    </row>
    <row r="10955" spans="1:7">
      <c r="A10955" s="1">
        <v>2000050482</v>
      </c>
      <c r="B10955" t="s">
        <v>52</v>
      </c>
      <c r="C10955" s="2" t="s">
        <v>430</v>
      </c>
      <c r="D10955" t="s">
        <v>1357</v>
      </c>
      <c r="F10955" t="s">
        <v>1378</v>
      </c>
    </row>
    <row r="10956" spans="1:7">
      <c r="A10956" s="1">
        <v>2000043854</v>
      </c>
      <c r="B10956" t="s">
        <v>90</v>
      </c>
      <c r="C10956" s="2" t="s">
        <v>1212</v>
      </c>
      <c r="D10956" t="s">
        <v>1350</v>
      </c>
      <c r="E10956" t="s">
        <v>1359</v>
      </c>
      <c r="F10956" t="s">
        <v>1379</v>
      </c>
      <c r="G10956" s="4">
        <v>45141</v>
      </c>
    </row>
    <row r="10957" spans="1:7">
      <c r="A10957" s="1">
        <v>2000039798</v>
      </c>
      <c r="B10957" t="s">
        <v>110</v>
      </c>
      <c r="C10957" s="2" t="s">
        <v>767</v>
      </c>
      <c r="D10957" t="s">
        <v>1357</v>
      </c>
      <c r="E10957" t="s">
        <v>1359</v>
      </c>
      <c r="F10957" t="s">
        <v>1378</v>
      </c>
      <c r="G10957" s="4">
        <v>45028</v>
      </c>
    </row>
    <row r="10958" spans="1:7">
      <c r="A10958" s="1">
        <v>2000051993</v>
      </c>
      <c r="B10958" t="s">
        <v>160</v>
      </c>
      <c r="C10958" s="2" t="s">
        <v>660</v>
      </c>
      <c r="D10958" t="s">
        <v>1350</v>
      </c>
      <c r="E10958" t="s">
        <v>1359</v>
      </c>
      <c r="F10958" t="s">
        <v>1379</v>
      </c>
      <c r="G10958" s="4">
        <v>45352</v>
      </c>
    </row>
    <row r="10959" spans="1:7">
      <c r="A10959" s="1">
        <v>2000033463</v>
      </c>
      <c r="B10959" t="s">
        <v>160</v>
      </c>
      <c r="C10959" s="2" t="s">
        <v>1125</v>
      </c>
      <c r="D10959" t="s">
        <v>1350</v>
      </c>
      <c r="E10959" t="s">
        <v>1359</v>
      </c>
      <c r="F10959" t="s">
        <v>1379</v>
      </c>
      <c r="G10959" s="4">
        <v>44809</v>
      </c>
    </row>
    <row r="10960" spans="1:7">
      <c r="A10960" s="1">
        <v>2000049745</v>
      </c>
      <c r="B10960" t="s">
        <v>88</v>
      </c>
      <c r="C10960" s="2" t="s">
        <v>543</v>
      </c>
      <c r="D10960" t="s">
        <v>1351</v>
      </c>
      <c r="E10960" t="s">
        <v>1359</v>
      </c>
      <c r="F10960" t="s">
        <v>1377</v>
      </c>
      <c r="G10960" s="4">
        <v>45261</v>
      </c>
    </row>
    <row r="10961" spans="1:7">
      <c r="A10961" s="1">
        <v>2000046623</v>
      </c>
      <c r="B10961" t="s">
        <v>71</v>
      </c>
      <c r="C10961" s="2" t="s">
        <v>344</v>
      </c>
      <c r="D10961" t="s">
        <v>1350</v>
      </c>
      <c r="F10961" t="s">
        <v>1379</v>
      </c>
    </row>
    <row r="10962" spans="1:7">
      <c r="A10962" s="1">
        <v>2000038077</v>
      </c>
      <c r="B10962" t="s">
        <v>22</v>
      </c>
      <c r="C10962" s="2" t="s">
        <v>587</v>
      </c>
      <c r="D10962" t="s">
        <v>1350</v>
      </c>
      <c r="E10962" t="s">
        <v>1359</v>
      </c>
      <c r="F10962" t="s">
        <v>1379</v>
      </c>
      <c r="G10962" s="4">
        <v>44963</v>
      </c>
    </row>
    <row r="10963" spans="1:7">
      <c r="A10963" s="1">
        <v>2000049074</v>
      </c>
      <c r="B10963" t="s">
        <v>105</v>
      </c>
      <c r="C10963" s="2" t="s">
        <v>1023</v>
      </c>
      <c r="D10963" t="s">
        <v>1361</v>
      </c>
      <c r="E10963" t="s">
        <v>1359</v>
      </c>
      <c r="F10963" t="s">
        <v>1379</v>
      </c>
      <c r="G10963" s="4">
        <v>45223</v>
      </c>
    </row>
    <row r="10964" spans="1:7">
      <c r="A10964" s="1">
        <v>2000044621</v>
      </c>
      <c r="B10964" t="s">
        <v>64</v>
      </c>
      <c r="C10964" s="2" t="s">
        <v>949</v>
      </c>
      <c r="D10964" t="s">
        <v>1350</v>
      </c>
      <c r="E10964" t="s">
        <v>1359</v>
      </c>
      <c r="F10964" t="s">
        <v>1379</v>
      </c>
      <c r="G10964" s="4">
        <v>45156</v>
      </c>
    </row>
    <row r="10965" spans="1:7">
      <c r="A10965" s="1">
        <v>2000043031</v>
      </c>
      <c r="B10965" t="s">
        <v>67</v>
      </c>
      <c r="C10965" s="2" t="s">
        <v>808</v>
      </c>
      <c r="D10965" t="s">
        <v>1357</v>
      </c>
      <c r="E10965" t="s">
        <v>1359</v>
      </c>
      <c r="F10965" t="s">
        <v>1378</v>
      </c>
      <c r="G10965" s="4">
        <v>45086</v>
      </c>
    </row>
    <row r="10966" spans="1:7">
      <c r="A10966" s="1">
        <v>2000042724</v>
      </c>
      <c r="B10966" t="s">
        <v>11</v>
      </c>
      <c r="C10966" s="2" t="s">
        <v>1206</v>
      </c>
      <c r="D10966" t="s">
        <v>1350</v>
      </c>
      <c r="F10966" t="s">
        <v>1379</v>
      </c>
    </row>
    <row r="10967" spans="1:7">
      <c r="A10967" s="1">
        <v>2000038076</v>
      </c>
      <c r="B10967" t="s">
        <v>22</v>
      </c>
      <c r="C10967" s="2" t="s">
        <v>915</v>
      </c>
      <c r="D10967" t="s">
        <v>1350</v>
      </c>
      <c r="E10967" t="s">
        <v>1359</v>
      </c>
      <c r="F10967" t="s">
        <v>1379</v>
      </c>
      <c r="G10967" s="4">
        <v>44963</v>
      </c>
    </row>
    <row r="10968" spans="1:7">
      <c r="A10968" s="1">
        <v>2000038819</v>
      </c>
      <c r="B10968" t="s">
        <v>90</v>
      </c>
      <c r="C10968" s="2" t="s">
        <v>474</v>
      </c>
      <c r="D10968" t="s">
        <v>1357</v>
      </c>
      <c r="E10968" t="s">
        <v>1359</v>
      </c>
      <c r="F10968" t="s">
        <v>1378</v>
      </c>
      <c r="G10968" s="4">
        <v>45392</v>
      </c>
    </row>
    <row r="10969" spans="1:7">
      <c r="A10969" s="1">
        <v>2000045986</v>
      </c>
      <c r="B10969" t="s">
        <v>52</v>
      </c>
      <c r="C10969" s="2" t="s">
        <v>1011</v>
      </c>
      <c r="D10969" t="s">
        <v>1350</v>
      </c>
      <c r="F10969" t="s">
        <v>1379</v>
      </c>
    </row>
    <row r="10970" spans="1:7">
      <c r="A10970" s="1">
        <v>2000035967</v>
      </c>
      <c r="B10970" t="s">
        <v>105</v>
      </c>
      <c r="C10970" s="2" t="s">
        <v>548</v>
      </c>
      <c r="D10970" t="s">
        <v>1350</v>
      </c>
      <c r="E10970" t="s">
        <v>1359</v>
      </c>
      <c r="F10970" t="s">
        <v>1379</v>
      </c>
      <c r="G10970" s="4">
        <v>45258</v>
      </c>
    </row>
    <row r="10971" spans="1:7">
      <c r="A10971" s="1">
        <v>2000054525</v>
      </c>
      <c r="B10971" t="s">
        <v>182</v>
      </c>
      <c r="C10971" s="2" t="s">
        <v>1085</v>
      </c>
      <c r="D10971" t="s">
        <v>1348</v>
      </c>
      <c r="F10971" t="s">
        <v>1378</v>
      </c>
    </row>
    <row r="10972" spans="1:7">
      <c r="A10972" s="1">
        <v>2000043658</v>
      </c>
      <c r="B10972" t="s">
        <v>203</v>
      </c>
      <c r="C10972" s="2" t="s">
        <v>364</v>
      </c>
      <c r="D10972" t="s">
        <v>1357</v>
      </c>
      <c r="E10972" t="s">
        <v>1359</v>
      </c>
      <c r="F10972" t="s">
        <v>1378</v>
      </c>
      <c r="G10972" s="4">
        <v>45125</v>
      </c>
    </row>
    <row r="10973" spans="1:7">
      <c r="A10973" s="1">
        <v>2000032014</v>
      </c>
      <c r="B10973" t="s">
        <v>22</v>
      </c>
      <c r="C10973" s="2" t="s">
        <v>667</v>
      </c>
      <c r="D10973" t="s">
        <v>1350</v>
      </c>
      <c r="E10973" t="s">
        <v>1359</v>
      </c>
      <c r="F10973" t="s">
        <v>1379</v>
      </c>
      <c r="G10973" s="4">
        <v>44697</v>
      </c>
    </row>
    <row r="10974" spans="1:7">
      <c r="A10974" s="1">
        <v>2000038830</v>
      </c>
      <c r="B10974" t="s">
        <v>280</v>
      </c>
      <c r="C10974" s="2" t="s">
        <v>598</v>
      </c>
      <c r="D10974" t="s">
        <v>1357</v>
      </c>
      <c r="F10974" t="s">
        <v>1378</v>
      </c>
    </row>
    <row r="10975" spans="1:7">
      <c r="A10975" s="1">
        <v>2000049075</v>
      </c>
      <c r="B10975" t="s">
        <v>113</v>
      </c>
      <c r="C10975" s="2" t="s">
        <v>1213</v>
      </c>
      <c r="D10975" t="s">
        <v>1348</v>
      </c>
      <c r="F10975" t="s">
        <v>1378</v>
      </c>
    </row>
    <row r="10976" spans="1:7">
      <c r="A10976" s="1">
        <v>2000032012</v>
      </c>
      <c r="B10976" t="s">
        <v>22</v>
      </c>
      <c r="C10976" s="2" t="s">
        <v>667</v>
      </c>
      <c r="D10976" t="s">
        <v>1350</v>
      </c>
      <c r="E10976" t="s">
        <v>1359</v>
      </c>
      <c r="F10976" t="s">
        <v>1379</v>
      </c>
      <c r="G10976" s="4">
        <v>44697</v>
      </c>
    </row>
    <row r="10977" spans="1:7">
      <c r="A10977" s="1">
        <v>2000042572</v>
      </c>
      <c r="B10977" t="s">
        <v>255</v>
      </c>
      <c r="C10977" s="2" t="s">
        <v>899</v>
      </c>
      <c r="D10977" t="s">
        <v>1348</v>
      </c>
      <c r="F10977" t="s">
        <v>1378</v>
      </c>
    </row>
    <row r="10978" spans="1:7">
      <c r="A10978" s="1">
        <v>2000039559</v>
      </c>
      <c r="B10978" t="s">
        <v>33</v>
      </c>
      <c r="C10978" s="2" t="s">
        <v>1070</v>
      </c>
      <c r="D10978" t="s">
        <v>1350</v>
      </c>
      <c r="F10978" t="s">
        <v>1379</v>
      </c>
    </row>
    <row r="10979" spans="1:7">
      <c r="A10979" s="1">
        <v>2000049029</v>
      </c>
      <c r="B10979" t="s">
        <v>22</v>
      </c>
      <c r="C10979" s="2" t="s">
        <v>915</v>
      </c>
      <c r="D10979" t="s">
        <v>1350</v>
      </c>
      <c r="E10979" t="s">
        <v>1359</v>
      </c>
      <c r="F10979" t="s">
        <v>1379</v>
      </c>
      <c r="G10979" s="4">
        <v>45363</v>
      </c>
    </row>
    <row r="10980" spans="1:7">
      <c r="A10980" s="1">
        <v>2000049946</v>
      </c>
      <c r="B10980" t="s">
        <v>105</v>
      </c>
      <c r="C10980" s="2" t="s">
        <v>332</v>
      </c>
      <c r="D10980" t="s">
        <v>1346</v>
      </c>
      <c r="E10980" t="s">
        <v>1359</v>
      </c>
      <c r="F10980" t="s">
        <v>1373</v>
      </c>
      <c r="G10980" s="4">
        <v>45351</v>
      </c>
    </row>
    <row r="10981" spans="1:7">
      <c r="A10981" s="1">
        <v>2000043045</v>
      </c>
      <c r="B10981" t="s">
        <v>50</v>
      </c>
      <c r="C10981" s="2" t="s">
        <v>892</v>
      </c>
      <c r="D10981" t="s">
        <v>1350</v>
      </c>
      <c r="F10981" t="s">
        <v>1379</v>
      </c>
    </row>
    <row r="10982" spans="1:7">
      <c r="A10982" s="1">
        <v>2000037914</v>
      </c>
      <c r="B10982" t="s">
        <v>22</v>
      </c>
      <c r="C10982" s="2" t="s">
        <v>610</v>
      </c>
      <c r="D10982" t="s">
        <v>1357</v>
      </c>
      <c r="E10982" t="s">
        <v>1359</v>
      </c>
      <c r="F10982" t="s">
        <v>1378</v>
      </c>
      <c r="G10982" s="4">
        <v>45015</v>
      </c>
    </row>
    <row r="10983" spans="1:7">
      <c r="A10983" s="1">
        <v>2000037919</v>
      </c>
      <c r="B10983" t="s">
        <v>22</v>
      </c>
      <c r="C10983" s="2" t="s">
        <v>610</v>
      </c>
      <c r="D10983" t="s">
        <v>1348</v>
      </c>
      <c r="E10983" t="s">
        <v>1359</v>
      </c>
      <c r="F10983" t="s">
        <v>1378</v>
      </c>
      <c r="G10983" s="4">
        <v>45015</v>
      </c>
    </row>
    <row r="10984" spans="1:7">
      <c r="A10984" s="1">
        <v>2000037922</v>
      </c>
      <c r="B10984" t="s">
        <v>22</v>
      </c>
      <c r="C10984" s="2" t="s">
        <v>610</v>
      </c>
      <c r="D10984" t="s">
        <v>1348</v>
      </c>
      <c r="E10984" t="s">
        <v>1359</v>
      </c>
      <c r="F10984" t="s">
        <v>1378</v>
      </c>
      <c r="G10984" s="4">
        <v>45015</v>
      </c>
    </row>
    <row r="10985" spans="1:7">
      <c r="A10985" s="1">
        <v>2000037926</v>
      </c>
      <c r="B10985" t="s">
        <v>22</v>
      </c>
      <c r="C10985" s="2" t="s">
        <v>610</v>
      </c>
      <c r="D10985" t="s">
        <v>1348</v>
      </c>
      <c r="E10985" t="s">
        <v>1359</v>
      </c>
      <c r="F10985" t="s">
        <v>1378</v>
      </c>
      <c r="G10985" s="4">
        <v>45015</v>
      </c>
    </row>
    <row r="10986" spans="1:7">
      <c r="A10986" s="1">
        <v>2000047659</v>
      </c>
      <c r="B10986" t="s">
        <v>226</v>
      </c>
      <c r="C10986" s="2" t="s">
        <v>1084</v>
      </c>
      <c r="D10986" t="s">
        <v>1357</v>
      </c>
      <c r="E10986" t="s">
        <v>1359</v>
      </c>
      <c r="F10986" t="s">
        <v>1378</v>
      </c>
      <c r="G10986" s="4">
        <v>45343</v>
      </c>
    </row>
    <row r="10987" spans="1:7">
      <c r="A10987" s="1">
        <v>2000049893</v>
      </c>
      <c r="B10987" t="s">
        <v>77</v>
      </c>
      <c r="C10987" s="2" t="s">
        <v>568</v>
      </c>
      <c r="D10987" t="s">
        <v>1357</v>
      </c>
      <c r="F10987" t="s">
        <v>1378</v>
      </c>
    </row>
    <row r="10988" spans="1:7">
      <c r="A10988" s="1">
        <v>2000044050</v>
      </c>
      <c r="B10988" t="s">
        <v>52</v>
      </c>
      <c r="C10988" s="2" t="s">
        <v>434</v>
      </c>
      <c r="D10988" t="s">
        <v>1357</v>
      </c>
      <c r="F10988" t="s">
        <v>1378</v>
      </c>
    </row>
    <row r="10989" spans="1:7">
      <c r="A10989" s="1">
        <v>2000048094</v>
      </c>
      <c r="B10989" t="s">
        <v>94</v>
      </c>
      <c r="C10989" s="2" t="s">
        <v>515</v>
      </c>
      <c r="D10989" t="s">
        <v>1350</v>
      </c>
      <c r="F10989" t="s">
        <v>1379</v>
      </c>
    </row>
    <row r="10990" spans="1:7">
      <c r="A10990" s="1">
        <v>2000047844</v>
      </c>
      <c r="B10990" t="s">
        <v>52</v>
      </c>
      <c r="C10990" s="2" t="s">
        <v>940</v>
      </c>
      <c r="D10990" t="s">
        <v>1357</v>
      </c>
      <c r="F10990" t="s">
        <v>1378</v>
      </c>
    </row>
    <row r="10991" spans="1:7">
      <c r="A10991" s="1">
        <v>2000039935</v>
      </c>
      <c r="B10991" t="s">
        <v>119</v>
      </c>
      <c r="C10991" s="2" t="s">
        <v>1204</v>
      </c>
      <c r="D10991" t="s">
        <v>1357</v>
      </c>
      <c r="F10991" t="s">
        <v>1378</v>
      </c>
    </row>
    <row r="10992" spans="1:7">
      <c r="A10992" s="1">
        <v>2000036456</v>
      </c>
      <c r="B10992" t="s">
        <v>52</v>
      </c>
      <c r="C10992" s="2" t="s">
        <v>515</v>
      </c>
      <c r="D10992" t="s">
        <v>1357</v>
      </c>
      <c r="F10992" t="s">
        <v>1378</v>
      </c>
    </row>
    <row r="10993" spans="1:7">
      <c r="A10993" s="1">
        <v>2000034920</v>
      </c>
      <c r="B10993" t="s">
        <v>200</v>
      </c>
      <c r="C10993" s="2" t="s">
        <v>857</v>
      </c>
      <c r="D10993" t="s">
        <v>1365</v>
      </c>
      <c r="E10993" t="s">
        <v>1359</v>
      </c>
      <c r="F10993" t="s">
        <v>1379</v>
      </c>
      <c r="G10993" s="4">
        <v>45014</v>
      </c>
    </row>
    <row r="10994" spans="1:7">
      <c r="A10994" s="1">
        <v>2000049117</v>
      </c>
      <c r="B10994" t="s">
        <v>37</v>
      </c>
      <c r="C10994" s="2" t="s">
        <v>756</v>
      </c>
      <c r="D10994" t="s">
        <v>1357</v>
      </c>
      <c r="E10994" t="s">
        <v>1359</v>
      </c>
      <c r="F10994" t="s">
        <v>1378</v>
      </c>
      <c r="G10994" s="4">
        <v>45386</v>
      </c>
    </row>
    <row r="10995" spans="1:7">
      <c r="A10995" s="1">
        <v>2000036464</v>
      </c>
      <c r="B10995" t="s">
        <v>52</v>
      </c>
      <c r="C10995" s="2" t="s">
        <v>515</v>
      </c>
      <c r="D10995" t="s">
        <v>1357</v>
      </c>
      <c r="F10995" t="s">
        <v>1378</v>
      </c>
    </row>
    <row r="10996" spans="1:7">
      <c r="A10996" s="1">
        <v>2000039646</v>
      </c>
      <c r="B10996" t="s">
        <v>178</v>
      </c>
      <c r="C10996" s="2" t="s">
        <v>1066</v>
      </c>
      <c r="D10996" t="s">
        <v>1357</v>
      </c>
      <c r="E10996" t="s">
        <v>1358</v>
      </c>
      <c r="F10996" t="s">
        <v>1378</v>
      </c>
      <c r="G10996" s="4">
        <v>45390</v>
      </c>
    </row>
    <row r="10997" spans="1:7">
      <c r="A10997" s="1">
        <v>2000045642</v>
      </c>
      <c r="B10997" t="s">
        <v>200</v>
      </c>
      <c r="C10997" s="2" t="s">
        <v>857</v>
      </c>
      <c r="D10997" t="s">
        <v>1365</v>
      </c>
      <c r="E10997" t="s">
        <v>1359</v>
      </c>
      <c r="F10997" t="s">
        <v>1379</v>
      </c>
      <c r="G10997" s="4">
        <v>45112</v>
      </c>
    </row>
    <row r="10998" spans="1:7">
      <c r="A10998" s="1">
        <v>2000043879</v>
      </c>
      <c r="B10998" t="s">
        <v>37</v>
      </c>
      <c r="C10998" s="2" t="s">
        <v>1074</v>
      </c>
      <c r="D10998" t="s">
        <v>1348</v>
      </c>
      <c r="E10998" t="s">
        <v>1358</v>
      </c>
      <c r="F10998" t="s">
        <v>1378</v>
      </c>
      <c r="G10998" s="4">
        <v>45356</v>
      </c>
    </row>
    <row r="10999" spans="1:7">
      <c r="A10999" s="1">
        <v>2000051199</v>
      </c>
      <c r="B10999" t="s">
        <v>207</v>
      </c>
      <c r="C10999" s="2" t="s">
        <v>622</v>
      </c>
      <c r="D10999" t="s">
        <v>1348</v>
      </c>
      <c r="E10999" t="s">
        <v>1359</v>
      </c>
      <c r="F10999" t="s">
        <v>1378</v>
      </c>
      <c r="G10999" s="4">
        <v>45324</v>
      </c>
    </row>
    <row r="11000" spans="1:7">
      <c r="A11000" s="1">
        <v>2000043064</v>
      </c>
      <c r="B11000" t="s">
        <v>105</v>
      </c>
      <c r="C11000" s="2" t="s">
        <v>457</v>
      </c>
      <c r="D11000" t="s">
        <v>1350</v>
      </c>
      <c r="F11000" t="s">
        <v>1379</v>
      </c>
    </row>
    <row r="11001" spans="1:7">
      <c r="A11001" s="1">
        <v>2000052813</v>
      </c>
      <c r="B11001" t="s">
        <v>105</v>
      </c>
      <c r="C11001" s="2" t="s">
        <v>358</v>
      </c>
      <c r="D11001" t="s">
        <v>1348</v>
      </c>
      <c r="E11001" t="s">
        <v>1359</v>
      </c>
      <c r="F11001" t="s">
        <v>1378</v>
      </c>
      <c r="G11001" s="4">
        <v>45358</v>
      </c>
    </row>
    <row r="11002" spans="1:7">
      <c r="A11002" s="1">
        <v>2000050639</v>
      </c>
      <c r="B11002" t="s">
        <v>267</v>
      </c>
      <c r="C11002" s="2" t="s">
        <v>622</v>
      </c>
      <c r="D11002" t="s">
        <v>1348</v>
      </c>
      <c r="E11002" t="s">
        <v>1359</v>
      </c>
      <c r="F11002" t="s">
        <v>1378</v>
      </c>
      <c r="G11002" s="4">
        <v>45313</v>
      </c>
    </row>
    <row r="11003" spans="1:7">
      <c r="A11003" s="1">
        <v>2000041678</v>
      </c>
      <c r="B11003" t="s">
        <v>203</v>
      </c>
      <c r="C11003" s="2" t="s">
        <v>973</v>
      </c>
      <c r="D11003" t="s">
        <v>1348</v>
      </c>
      <c r="E11003" t="s">
        <v>1358</v>
      </c>
      <c r="F11003" t="s">
        <v>1378</v>
      </c>
      <c r="G11003" s="4">
        <v>44985</v>
      </c>
    </row>
    <row r="11004" spans="1:7">
      <c r="A11004" s="1">
        <v>2000043721</v>
      </c>
      <c r="B11004" t="s">
        <v>113</v>
      </c>
      <c r="C11004" s="2" t="s">
        <v>1214</v>
      </c>
      <c r="D11004" t="s">
        <v>1350</v>
      </c>
      <c r="F11004" t="s">
        <v>1379</v>
      </c>
    </row>
    <row r="11005" spans="1:7">
      <c r="A11005" s="1">
        <v>2000050206</v>
      </c>
      <c r="B11005" t="s">
        <v>131</v>
      </c>
      <c r="C11005" s="2" t="s">
        <v>1090</v>
      </c>
      <c r="D11005" t="s">
        <v>1348</v>
      </c>
      <c r="E11005" t="s">
        <v>1359</v>
      </c>
      <c r="F11005" t="s">
        <v>1378</v>
      </c>
      <c r="G11005" s="4">
        <v>45386</v>
      </c>
    </row>
    <row r="11006" spans="1:7">
      <c r="A11006" s="1">
        <v>2000048902</v>
      </c>
      <c r="B11006" t="s">
        <v>90</v>
      </c>
      <c r="C11006" s="2" t="s">
        <v>756</v>
      </c>
      <c r="D11006" t="s">
        <v>1350</v>
      </c>
      <c r="E11006" t="s">
        <v>1359</v>
      </c>
      <c r="F11006" t="s">
        <v>1379</v>
      </c>
      <c r="G11006" s="4">
        <v>45314</v>
      </c>
    </row>
    <row r="11007" spans="1:7">
      <c r="A11007" s="1">
        <v>2000046007</v>
      </c>
      <c r="B11007" t="s">
        <v>13</v>
      </c>
      <c r="C11007" s="2" t="s">
        <v>926</v>
      </c>
      <c r="D11007" t="s">
        <v>1350</v>
      </c>
      <c r="E11007" t="s">
        <v>1359</v>
      </c>
      <c r="F11007" t="s">
        <v>1379</v>
      </c>
      <c r="G11007" s="4">
        <v>45205</v>
      </c>
    </row>
    <row r="11008" spans="1:7">
      <c r="A11008" s="1">
        <v>2000045869</v>
      </c>
      <c r="B11008" t="s">
        <v>278</v>
      </c>
      <c r="C11008" s="2" t="s">
        <v>742</v>
      </c>
      <c r="D11008" t="s">
        <v>1350</v>
      </c>
      <c r="E11008" t="s">
        <v>1359</v>
      </c>
      <c r="F11008" t="s">
        <v>1379</v>
      </c>
      <c r="G11008" s="4">
        <v>45391</v>
      </c>
    </row>
    <row r="11009" spans="1:7">
      <c r="A11009" s="1">
        <v>2000040981</v>
      </c>
      <c r="B11009" t="s">
        <v>204</v>
      </c>
      <c r="C11009" s="2" t="s">
        <v>653</v>
      </c>
      <c r="D11009" t="s">
        <v>1350</v>
      </c>
      <c r="F11009" t="s">
        <v>1379</v>
      </c>
    </row>
    <row r="11010" spans="1:7">
      <c r="A11010" s="1">
        <v>2000041404</v>
      </c>
      <c r="B11010" t="s">
        <v>160</v>
      </c>
      <c r="C11010" s="2" t="s">
        <v>680</v>
      </c>
      <c r="D11010" t="s">
        <v>1357</v>
      </c>
      <c r="E11010" t="s">
        <v>1359</v>
      </c>
      <c r="F11010" t="s">
        <v>1378</v>
      </c>
      <c r="G11010" s="4">
        <v>45208</v>
      </c>
    </row>
    <row r="11011" spans="1:7">
      <c r="A11011" s="1">
        <v>2000052275</v>
      </c>
      <c r="B11011" t="s">
        <v>111</v>
      </c>
      <c r="C11011" s="2" t="s">
        <v>1172</v>
      </c>
      <c r="D11011" t="s">
        <v>1350</v>
      </c>
      <c r="E11011" t="s">
        <v>1359</v>
      </c>
      <c r="F11011" t="s">
        <v>1379</v>
      </c>
      <c r="G11011" s="4">
        <v>45373</v>
      </c>
    </row>
    <row r="11012" spans="1:7">
      <c r="A11012" s="1">
        <v>2000043568</v>
      </c>
      <c r="B11012" t="s">
        <v>56</v>
      </c>
      <c r="C11012" s="2" t="s">
        <v>581</v>
      </c>
      <c r="D11012" t="s">
        <v>1350</v>
      </c>
      <c r="E11012" t="s">
        <v>1359</v>
      </c>
      <c r="F11012" t="s">
        <v>1379</v>
      </c>
      <c r="G11012" s="4">
        <v>45201</v>
      </c>
    </row>
    <row r="11013" spans="1:7">
      <c r="A11013" s="1">
        <v>2000043862</v>
      </c>
      <c r="B11013" t="s">
        <v>203</v>
      </c>
      <c r="C11013" s="2" t="s">
        <v>420</v>
      </c>
      <c r="D11013" t="s">
        <v>1350</v>
      </c>
      <c r="E11013" t="s">
        <v>1359</v>
      </c>
      <c r="F11013" t="s">
        <v>1379</v>
      </c>
      <c r="G11013" s="4">
        <v>45177</v>
      </c>
    </row>
    <row r="11014" spans="1:7">
      <c r="A11014" s="1">
        <v>2000041442</v>
      </c>
      <c r="B11014" t="s">
        <v>171</v>
      </c>
      <c r="C11014" s="2" t="s">
        <v>368</v>
      </c>
      <c r="D11014" t="s">
        <v>1350</v>
      </c>
      <c r="E11014" t="s">
        <v>1359</v>
      </c>
      <c r="F11014" t="s">
        <v>1379</v>
      </c>
      <c r="G11014" s="4">
        <v>45071</v>
      </c>
    </row>
    <row r="11015" spans="1:7">
      <c r="A11015" s="1">
        <v>2000043861</v>
      </c>
      <c r="B11015" t="s">
        <v>203</v>
      </c>
      <c r="C11015" s="2" t="s">
        <v>420</v>
      </c>
      <c r="D11015" t="s">
        <v>1350</v>
      </c>
      <c r="E11015" t="s">
        <v>1359</v>
      </c>
      <c r="F11015" t="s">
        <v>1379</v>
      </c>
      <c r="G11015" s="4">
        <v>45177</v>
      </c>
    </row>
    <row r="11016" spans="1:7">
      <c r="A11016" s="1">
        <v>2000047156</v>
      </c>
      <c r="B11016" t="s">
        <v>105</v>
      </c>
      <c r="C11016" s="2" t="s">
        <v>737</v>
      </c>
      <c r="D11016" t="s">
        <v>1350</v>
      </c>
      <c r="F11016" t="s">
        <v>1379</v>
      </c>
    </row>
    <row r="11017" spans="1:7">
      <c r="A11017" s="1">
        <v>2000052601</v>
      </c>
      <c r="B11017" t="s">
        <v>90</v>
      </c>
      <c r="C11017" s="2" t="s">
        <v>794</v>
      </c>
      <c r="D11017" t="s">
        <v>1350</v>
      </c>
      <c r="E11017" t="s">
        <v>1359</v>
      </c>
      <c r="F11017" t="s">
        <v>1379</v>
      </c>
      <c r="G11017" s="4">
        <v>45364</v>
      </c>
    </row>
    <row r="11018" spans="1:7">
      <c r="A11018" s="1">
        <v>2000047153</v>
      </c>
      <c r="B11018" t="s">
        <v>105</v>
      </c>
      <c r="C11018" s="2" t="s">
        <v>737</v>
      </c>
      <c r="D11018" t="s">
        <v>1350</v>
      </c>
      <c r="F11018" t="s">
        <v>1379</v>
      </c>
    </row>
    <row r="11019" spans="1:7">
      <c r="A11019" s="1">
        <v>2000038749</v>
      </c>
      <c r="B11019" t="s">
        <v>105</v>
      </c>
      <c r="C11019" s="2" t="s">
        <v>581</v>
      </c>
      <c r="D11019" t="s">
        <v>1350</v>
      </c>
      <c r="E11019" t="s">
        <v>1359</v>
      </c>
      <c r="F11019" t="s">
        <v>1379</v>
      </c>
      <c r="G11019" s="4">
        <v>45056</v>
      </c>
    </row>
    <row r="11020" spans="1:7">
      <c r="A11020" s="1">
        <v>2000048476</v>
      </c>
      <c r="B11020" t="s">
        <v>238</v>
      </c>
      <c r="C11020" s="2" t="s">
        <v>1071</v>
      </c>
      <c r="D11020" t="s">
        <v>1350</v>
      </c>
      <c r="E11020" t="s">
        <v>1359</v>
      </c>
      <c r="F11020" t="s">
        <v>1379</v>
      </c>
      <c r="G11020" s="4">
        <v>45254</v>
      </c>
    </row>
    <row r="11021" spans="1:7">
      <c r="A11021" s="1">
        <v>2000047700</v>
      </c>
      <c r="B11021" t="s">
        <v>52</v>
      </c>
      <c r="C11021" s="2" t="s">
        <v>1068</v>
      </c>
      <c r="D11021" t="s">
        <v>1350</v>
      </c>
      <c r="F11021" t="s">
        <v>1379</v>
      </c>
    </row>
    <row r="11022" spans="1:7">
      <c r="A11022" s="1">
        <v>2000043916</v>
      </c>
      <c r="B11022" t="s">
        <v>71</v>
      </c>
      <c r="C11022" s="2" t="s">
        <v>567</v>
      </c>
      <c r="D11022" t="s">
        <v>1350</v>
      </c>
      <c r="F11022" t="s">
        <v>1379</v>
      </c>
    </row>
    <row r="11023" spans="1:7">
      <c r="A11023" s="1">
        <v>2000049129</v>
      </c>
      <c r="B11023" t="s">
        <v>13</v>
      </c>
      <c r="C11023" s="2" t="s">
        <v>341</v>
      </c>
      <c r="D11023" t="s">
        <v>1351</v>
      </c>
      <c r="E11023" t="s">
        <v>1359</v>
      </c>
      <c r="F11023" t="s">
        <v>1377</v>
      </c>
      <c r="G11023" s="4">
        <v>45217</v>
      </c>
    </row>
    <row r="11024" spans="1:7">
      <c r="A11024" s="1">
        <v>2000047280</v>
      </c>
      <c r="B11024" t="s">
        <v>57</v>
      </c>
      <c r="C11024" s="2" t="s">
        <v>1094</v>
      </c>
      <c r="D11024" t="s">
        <v>1350</v>
      </c>
      <c r="E11024" t="s">
        <v>1359</v>
      </c>
      <c r="F11024" t="s">
        <v>1379</v>
      </c>
      <c r="G11024" s="4">
        <v>45302</v>
      </c>
    </row>
    <row r="11025" spans="1:7">
      <c r="A11025" s="1">
        <v>2000044319</v>
      </c>
      <c r="B11025" t="s">
        <v>203</v>
      </c>
      <c r="C11025" s="2" t="s">
        <v>438</v>
      </c>
      <c r="D11025" t="s">
        <v>1357</v>
      </c>
      <c r="E11025" t="s">
        <v>1359</v>
      </c>
      <c r="F11025" t="s">
        <v>1378</v>
      </c>
      <c r="G11025" s="4">
        <v>45229</v>
      </c>
    </row>
    <row r="11026" spans="1:7">
      <c r="A11026" s="1">
        <v>2000052355</v>
      </c>
      <c r="B11026" t="s">
        <v>33</v>
      </c>
      <c r="C11026" s="2" t="s">
        <v>784</v>
      </c>
      <c r="D11026" t="s">
        <v>1350</v>
      </c>
      <c r="F11026" t="s">
        <v>1379</v>
      </c>
    </row>
    <row r="11027" spans="1:7">
      <c r="A11027" s="1">
        <v>2000048913</v>
      </c>
      <c r="B11027" t="s">
        <v>105</v>
      </c>
      <c r="C11027" s="2" t="s">
        <v>548</v>
      </c>
      <c r="D11027" t="s">
        <v>1350</v>
      </c>
      <c r="E11027" t="s">
        <v>1359</v>
      </c>
      <c r="F11027" t="s">
        <v>1379</v>
      </c>
      <c r="G11027" s="4">
        <v>45230</v>
      </c>
    </row>
    <row r="11028" spans="1:7">
      <c r="A11028" s="1">
        <v>2000048512</v>
      </c>
      <c r="B11028" t="s">
        <v>71</v>
      </c>
      <c r="C11028" s="2" t="s">
        <v>510</v>
      </c>
      <c r="D11028" t="s">
        <v>1350</v>
      </c>
      <c r="F11028" t="s">
        <v>1379</v>
      </c>
    </row>
    <row r="11029" spans="1:7">
      <c r="A11029" s="1">
        <v>2000043123</v>
      </c>
      <c r="B11029" t="s">
        <v>255</v>
      </c>
      <c r="C11029" s="2" t="s">
        <v>1215</v>
      </c>
      <c r="D11029" t="s">
        <v>1348</v>
      </c>
      <c r="F11029" t="s">
        <v>1378</v>
      </c>
    </row>
    <row r="11030" spans="1:7">
      <c r="A11030" s="1">
        <v>2000043769</v>
      </c>
      <c r="B11030" t="s">
        <v>171</v>
      </c>
      <c r="C11030" s="2" t="s">
        <v>1094</v>
      </c>
      <c r="D11030" t="s">
        <v>1350</v>
      </c>
      <c r="E11030" t="s">
        <v>1359</v>
      </c>
      <c r="F11030" t="s">
        <v>1379</v>
      </c>
      <c r="G11030" s="4">
        <v>45128</v>
      </c>
    </row>
    <row r="11031" spans="1:7">
      <c r="A11031" s="1">
        <v>2000047047</v>
      </c>
      <c r="B11031" t="s">
        <v>185</v>
      </c>
      <c r="C11031" s="2" t="s">
        <v>319</v>
      </c>
      <c r="D11031" t="s">
        <v>1348</v>
      </c>
      <c r="E11031" t="s">
        <v>1359</v>
      </c>
      <c r="F11031" t="s">
        <v>1378</v>
      </c>
      <c r="G11031" s="4">
        <v>45259</v>
      </c>
    </row>
    <row r="11032" spans="1:7">
      <c r="A11032" s="1">
        <v>2000041467</v>
      </c>
      <c r="B11032" t="s">
        <v>234</v>
      </c>
      <c r="C11032" s="2" t="s">
        <v>864</v>
      </c>
      <c r="D11032" t="s">
        <v>1350</v>
      </c>
      <c r="E11032" t="s">
        <v>1359</v>
      </c>
      <c r="F11032" t="s">
        <v>1379</v>
      </c>
      <c r="G11032" s="4">
        <v>45064</v>
      </c>
    </row>
    <row r="11033" spans="1:7">
      <c r="A11033" s="1">
        <v>2000044690</v>
      </c>
      <c r="B11033" t="s">
        <v>91</v>
      </c>
      <c r="C11033" s="2" t="s">
        <v>333</v>
      </c>
      <c r="D11033" t="s">
        <v>1350</v>
      </c>
      <c r="E11033" t="s">
        <v>1359</v>
      </c>
      <c r="F11033" t="s">
        <v>1379</v>
      </c>
      <c r="G11033" s="4">
        <v>45119</v>
      </c>
    </row>
    <row r="11034" spans="1:7">
      <c r="A11034" s="1">
        <v>2000043840</v>
      </c>
      <c r="B11034" t="s">
        <v>94</v>
      </c>
      <c r="C11034" s="2" t="s">
        <v>599</v>
      </c>
      <c r="D11034" t="s">
        <v>1357</v>
      </c>
      <c r="E11034" t="s">
        <v>1359</v>
      </c>
      <c r="F11034" t="s">
        <v>1378</v>
      </c>
      <c r="G11034" s="4">
        <v>45231</v>
      </c>
    </row>
    <row r="11035" spans="1:7">
      <c r="A11035" s="1">
        <v>2000047429</v>
      </c>
      <c r="B11035" t="s">
        <v>171</v>
      </c>
      <c r="C11035" s="2" t="s">
        <v>417</v>
      </c>
      <c r="D11035" t="s">
        <v>1350</v>
      </c>
      <c r="E11035" t="s">
        <v>1359</v>
      </c>
      <c r="F11035" t="s">
        <v>1379</v>
      </c>
      <c r="G11035" s="4">
        <v>45219</v>
      </c>
    </row>
    <row r="11036" spans="1:7">
      <c r="A11036" s="1">
        <v>2000044342</v>
      </c>
      <c r="B11036" t="s">
        <v>33</v>
      </c>
      <c r="C11036" s="2" t="s">
        <v>933</v>
      </c>
      <c r="D11036" t="s">
        <v>1350</v>
      </c>
      <c r="F11036" t="s">
        <v>1379</v>
      </c>
    </row>
    <row r="11037" spans="1:7">
      <c r="A11037" s="1">
        <v>2000036491</v>
      </c>
      <c r="B11037" t="s">
        <v>85</v>
      </c>
      <c r="C11037" s="2" t="s">
        <v>756</v>
      </c>
      <c r="D11037" t="s">
        <v>1357</v>
      </c>
      <c r="E11037" t="s">
        <v>1359</v>
      </c>
      <c r="F11037" t="s">
        <v>1378</v>
      </c>
      <c r="G11037" s="4">
        <v>45190</v>
      </c>
    </row>
    <row r="11038" spans="1:7">
      <c r="A11038" s="1">
        <v>2000046093</v>
      </c>
      <c r="B11038" t="s">
        <v>171</v>
      </c>
      <c r="C11038" s="2" t="s">
        <v>439</v>
      </c>
      <c r="D11038" t="s">
        <v>1350</v>
      </c>
      <c r="E11038" t="s">
        <v>1359</v>
      </c>
      <c r="F11038" t="s">
        <v>1379</v>
      </c>
      <c r="G11038" s="4">
        <v>45245</v>
      </c>
    </row>
    <row r="11039" spans="1:7">
      <c r="A11039" s="1">
        <v>2000045435</v>
      </c>
      <c r="B11039" t="s">
        <v>50</v>
      </c>
      <c r="C11039" s="2" t="s">
        <v>1026</v>
      </c>
      <c r="D11039" t="s">
        <v>1357</v>
      </c>
      <c r="F11039" t="s">
        <v>1378</v>
      </c>
    </row>
    <row r="11040" spans="1:7">
      <c r="A11040" s="1">
        <v>2000047869</v>
      </c>
      <c r="B11040" t="s">
        <v>33</v>
      </c>
      <c r="C11040" s="2" t="s">
        <v>404</v>
      </c>
      <c r="D11040" t="s">
        <v>1350</v>
      </c>
      <c r="F11040" t="s">
        <v>1379</v>
      </c>
    </row>
    <row r="11041" spans="1:7">
      <c r="A11041" s="1">
        <v>2000039388</v>
      </c>
      <c r="B11041" t="s">
        <v>171</v>
      </c>
      <c r="C11041" s="2" t="s">
        <v>390</v>
      </c>
      <c r="D11041" t="s">
        <v>1350</v>
      </c>
      <c r="E11041" t="s">
        <v>1359</v>
      </c>
      <c r="F11041" t="s">
        <v>1379</v>
      </c>
      <c r="G11041" s="4">
        <v>44966</v>
      </c>
    </row>
    <row r="11042" spans="1:7">
      <c r="A11042" s="1">
        <v>2000051732</v>
      </c>
      <c r="B11042" t="s">
        <v>105</v>
      </c>
      <c r="C11042" s="2" t="s">
        <v>384</v>
      </c>
      <c r="D11042" t="s">
        <v>1350</v>
      </c>
      <c r="E11042" t="s">
        <v>1359</v>
      </c>
      <c r="F11042" t="s">
        <v>1379</v>
      </c>
      <c r="G11042" s="4">
        <v>45336</v>
      </c>
    </row>
    <row r="11043" spans="1:7">
      <c r="A11043" s="1">
        <v>2000048576</v>
      </c>
      <c r="B11043" t="s">
        <v>201</v>
      </c>
      <c r="C11043" s="2" t="s">
        <v>368</v>
      </c>
      <c r="D11043" t="s">
        <v>1348</v>
      </c>
      <c r="E11043" t="s">
        <v>1359</v>
      </c>
      <c r="F11043" t="s">
        <v>1378</v>
      </c>
      <c r="G11043" s="4">
        <v>45275</v>
      </c>
    </row>
    <row r="11044" spans="1:7">
      <c r="A11044" s="1">
        <v>2000046098</v>
      </c>
      <c r="B11044" t="s">
        <v>171</v>
      </c>
      <c r="C11044" s="2" t="s">
        <v>439</v>
      </c>
      <c r="D11044" t="s">
        <v>1350</v>
      </c>
      <c r="E11044" t="s">
        <v>1359</v>
      </c>
      <c r="F11044" t="s">
        <v>1379</v>
      </c>
      <c r="G11044" s="4">
        <v>45216</v>
      </c>
    </row>
    <row r="11045" spans="1:7">
      <c r="A11045" s="1">
        <v>2000044454</v>
      </c>
      <c r="B11045" t="s">
        <v>244</v>
      </c>
      <c r="C11045" s="2" t="s">
        <v>999</v>
      </c>
      <c r="D11045" t="s">
        <v>1351</v>
      </c>
      <c r="E11045" t="s">
        <v>1359</v>
      </c>
      <c r="F11045" t="s">
        <v>1377</v>
      </c>
      <c r="G11045" s="4">
        <v>45224</v>
      </c>
    </row>
    <row r="11046" spans="1:7">
      <c r="A11046" s="1">
        <v>2000043784</v>
      </c>
      <c r="B11046" t="s">
        <v>182</v>
      </c>
      <c r="C11046" s="2" t="s">
        <v>520</v>
      </c>
      <c r="D11046" t="s">
        <v>1350</v>
      </c>
      <c r="E11046" t="s">
        <v>1359</v>
      </c>
      <c r="F11046" t="s">
        <v>1379</v>
      </c>
      <c r="G11046" s="4">
        <v>45138</v>
      </c>
    </row>
    <row r="11047" spans="1:7">
      <c r="A11047" s="1">
        <v>2000050179</v>
      </c>
      <c r="B11047" t="s">
        <v>90</v>
      </c>
      <c r="C11047" s="2" t="s">
        <v>980</v>
      </c>
      <c r="D11047" t="s">
        <v>1350</v>
      </c>
      <c r="E11047" t="s">
        <v>1359</v>
      </c>
      <c r="F11047" t="s">
        <v>1379</v>
      </c>
      <c r="G11047" s="4">
        <v>45286</v>
      </c>
    </row>
    <row r="11048" spans="1:7">
      <c r="A11048" s="1">
        <v>2000045051</v>
      </c>
      <c r="B11048" t="s">
        <v>13</v>
      </c>
      <c r="C11048" s="2" t="s">
        <v>847</v>
      </c>
      <c r="D11048" t="s">
        <v>1350</v>
      </c>
      <c r="E11048" t="s">
        <v>1359</v>
      </c>
      <c r="F11048" t="s">
        <v>1379</v>
      </c>
      <c r="G11048" s="4">
        <v>45247</v>
      </c>
    </row>
    <row r="11049" spans="1:7">
      <c r="A11049" s="1">
        <v>2000049573</v>
      </c>
      <c r="B11049" t="s">
        <v>201</v>
      </c>
      <c r="C11049" s="2" t="s">
        <v>366</v>
      </c>
      <c r="D11049" t="s">
        <v>1357</v>
      </c>
      <c r="E11049" t="s">
        <v>1359</v>
      </c>
      <c r="F11049" t="s">
        <v>1378</v>
      </c>
      <c r="G11049" s="4">
        <v>45274</v>
      </c>
    </row>
    <row r="11050" spans="1:7">
      <c r="A11050" s="1">
        <v>2000048131</v>
      </c>
      <c r="B11050" t="s">
        <v>202</v>
      </c>
      <c r="C11050" s="2" t="s">
        <v>626</v>
      </c>
      <c r="D11050" t="s">
        <v>1350</v>
      </c>
      <c r="E11050" t="s">
        <v>1359</v>
      </c>
      <c r="F11050" t="s">
        <v>1379</v>
      </c>
      <c r="G11050" s="4">
        <v>45310</v>
      </c>
    </row>
    <row r="11051" spans="1:7">
      <c r="A11051" s="1">
        <v>2000051530</v>
      </c>
      <c r="B11051" t="s">
        <v>203</v>
      </c>
      <c r="C11051" s="2" t="s">
        <v>1054</v>
      </c>
      <c r="D11051" t="s">
        <v>1351</v>
      </c>
      <c r="E11051" t="s">
        <v>1359</v>
      </c>
      <c r="F11051" t="s">
        <v>1377</v>
      </c>
      <c r="G11051" s="4">
        <v>45358</v>
      </c>
    </row>
    <row r="11052" spans="1:7">
      <c r="A11052" s="1">
        <v>2000051260</v>
      </c>
      <c r="B11052" t="s">
        <v>253</v>
      </c>
      <c r="C11052" s="2" t="s">
        <v>670</v>
      </c>
      <c r="D11052" t="s">
        <v>1348</v>
      </c>
      <c r="F11052" t="s">
        <v>1378</v>
      </c>
    </row>
    <row r="11053" spans="1:7">
      <c r="A11053" s="1">
        <v>2000040681</v>
      </c>
      <c r="B11053" t="s">
        <v>80</v>
      </c>
      <c r="C11053" s="2" t="s">
        <v>626</v>
      </c>
      <c r="D11053" t="s">
        <v>1350</v>
      </c>
      <c r="E11053" t="s">
        <v>1359</v>
      </c>
      <c r="F11053" t="s">
        <v>1379</v>
      </c>
      <c r="G11053" s="4">
        <v>44981</v>
      </c>
    </row>
    <row r="11054" spans="1:7">
      <c r="A11054" s="1">
        <v>2000050818</v>
      </c>
      <c r="B11054" t="s">
        <v>253</v>
      </c>
      <c r="C11054" s="2" t="s">
        <v>976</v>
      </c>
      <c r="D11054" t="s">
        <v>1348</v>
      </c>
      <c r="E11054" t="s">
        <v>1359</v>
      </c>
      <c r="F11054" t="s">
        <v>1378</v>
      </c>
      <c r="G11054" s="4">
        <v>45369</v>
      </c>
    </row>
    <row r="11055" spans="1:7">
      <c r="A11055" s="1">
        <v>2000043288</v>
      </c>
      <c r="B11055" t="s">
        <v>90</v>
      </c>
      <c r="C11055" s="2" t="s">
        <v>1216</v>
      </c>
      <c r="D11055" t="s">
        <v>1350</v>
      </c>
      <c r="E11055" t="s">
        <v>1359</v>
      </c>
      <c r="F11055" t="s">
        <v>1379</v>
      </c>
      <c r="G11055" s="4">
        <v>45075</v>
      </c>
    </row>
    <row r="11056" spans="1:7">
      <c r="A11056" s="1">
        <v>2000040870</v>
      </c>
      <c r="B11056" t="s">
        <v>80</v>
      </c>
      <c r="C11056" s="2" t="s">
        <v>626</v>
      </c>
      <c r="D11056" t="s">
        <v>1350</v>
      </c>
      <c r="E11056" t="s">
        <v>1359</v>
      </c>
      <c r="F11056" t="s">
        <v>1379</v>
      </c>
      <c r="G11056" s="4">
        <v>44981</v>
      </c>
    </row>
    <row r="11057" spans="1:7">
      <c r="A11057" s="1">
        <v>2000043850</v>
      </c>
      <c r="B11057" t="s">
        <v>76</v>
      </c>
      <c r="C11057" s="2" t="s">
        <v>626</v>
      </c>
      <c r="D11057" t="s">
        <v>1350</v>
      </c>
      <c r="E11057" t="s">
        <v>1359</v>
      </c>
      <c r="F11057" t="s">
        <v>1379</v>
      </c>
      <c r="G11057" s="4">
        <v>45077</v>
      </c>
    </row>
    <row r="11058" spans="1:7">
      <c r="A11058" s="1">
        <v>2000042061</v>
      </c>
      <c r="B11058" t="s">
        <v>80</v>
      </c>
      <c r="C11058" s="2" t="s">
        <v>393</v>
      </c>
      <c r="D11058" t="s">
        <v>1350</v>
      </c>
      <c r="E11058" t="s">
        <v>1359</v>
      </c>
      <c r="F11058" t="s">
        <v>1379</v>
      </c>
      <c r="G11058" s="4">
        <v>45086</v>
      </c>
    </row>
    <row r="11059" spans="1:7">
      <c r="A11059" s="1">
        <v>2000049815</v>
      </c>
      <c r="B11059" t="s">
        <v>90</v>
      </c>
      <c r="C11059" s="2" t="s">
        <v>626</v>
      </c>
      <c r="D11059" t="s">
        <v>1350</v>
      </c>
      <c r="E11059" t="s">
        <v>1359</v>
      </c>
      <c r="F11059" t="s">
        <v>1379</v>
      </c>
      <c r="G11059" s="4">
        <v>45264</v>
      </c>
    </row>
    <row r="11060" spans="1:7">
      <c r="A11060" s="1">
        <v>2000044638</v>
      </c>
      <c r="B11060" t="s">
        <v>202</v>
      </c>
      <c r="C11060" s="2" t="s">
        <v>626</v>
      </c>
      <c r="D11060" t="s">
        <v>1350</v>
      </c>
      <c r="E11060" t="s">
        <v>1359</v>
      </c>
      <c r="F11060" t="s">
        <v>1379</v>
      </c>
      <c r="G11060" s="4">
        <v>45132</v>
      </c>
    </row>
    <row r="11061" spans="1:7">
      <c r="A11061" s="1">
        <v>2000048621</v>
      </c>
      <c r="B11061" t="s">
        <v>77</v>
      </c>
      <c r="C11061" s="2" t="s">
        <v>1061</v>
      </c>
      <c r="D11061" t="s">
        <v>1350</v>
      </c>
      <c r="F11061" t="s">
        <v>1379</v>
      </c>
    </row>
    <row r="11062" spans="1:7">
      <c r="A11062" s="1">
        <v>2000042111</v>
      </c>
      <c r="B11062" t="s">
        <v>202</v>
      </c>
      <c r="C11062" s="2" t="s">
        <v>626</v>
      </c>
      <c r="D11062" t="s">
        <v>1350</v>
      </c>
      <c r="E11062" t="s">
        <v>1359</v>
      </c>
      <c r="F11062" t="s">
        <v>1379</v>
      </c>
      <c r="G11062" s="4">
        <v>45119</v>
      </c>
    </row>
    <row r="11063" spans="1:7">
      <c r="A11063" s="1">
        <v>2000038426</v>
      </c>
      <c r="B11063" t="s">
        <v>131</v>
      </c>
      <c r="C11063" s="2" t="s">
        <v>626</v>
      </c>
      <c r="D11063" t="s">
        <v>1350</v>
      </c>
      <c r="E11063" t="s">
        <v>1359</v>
      </c>
      <c r="F11063" t="s">
        <v>1379</v>
      </c>
      <c r="G11063" s="4">
        <v>44981</v>
      </c>
    </row>
    <row r="11064" spans="1:7">
      <c r="A11064" s="1">
        <v>2000040955</v>
      </c>
      <c r="B11064" t="s">
        <v>80</v>
      </c>
      <c r="C11064" s="2" t="s">
        <v>393</v>
      </c>
      <c r="D11064" t="s">
        <v>1350</v>
      </c>
      <c r="E11064" t="s">
        <v>1359</v>
      </c>
      <c r="F11064" t="s">
        <v>1379</v>
      </c>
      <c r="G11064" s="4">
        <v>45098</v>
      </c>
    </row>
    <row r="11065" spans="1:7">
      <c r="A11065" s="1">
        <v>2000043659</v>
      </c>
      <c r="B11065" t="s">
        <v>37</v>
      </c>
      <c r="C11065" s="2" t="s">
        <v>626</v>
      </c>
      <c r="D11065" t="s">
        <v>1350</v>
      </c>
      <c r="E11065" t="s">
        <v>1359</v>
      </c>
      <c r="F11065" t="s">
        <v>1379</v>
      </c>
      <c r="G11065" s="4">
        <v>45125</v>
      </c>
    </row>
    <row r="11066" spans="1:7">
      <c r="A11066" s="1">
        <v>2000044375</v>
      </c>
      <c r="B11066" t="s">
        <v>63</v>
      </c>
      <c r="C11066" s="2" t="s">
        <v>393</v>
      </c>
      <c r="D11066" t="s">
        <v>1350</v>
      </c>
      <c r="E11066" t="s">
        <v>1359</v>
      </c>
      <c r="F11066" t="s">
        <v>1379</v>
      </c>
      <c r="G11066" s="4">
        <v>45139</v>
      </c>
    </row>
    <row r="11067" spans="1:7">
      <c r="A11067" s="1">
        <v>2000037092</v>
      </c>
      <c r="B11067" t="s">
        <v>80</v>
      </c>
      <c r="C11067" s="2" t="s">
        <v>626</v>
      </c>
      <c r="D11067" t="s">
        <v>1350</v>
      </c>
      <c r="E11067" t="s">
        <v>1359</v>
      </c>
      <c r="F11067" t="s">
        <v>1379</v>
      </c>
      <c r="G11067" s="4">
        <v>44981</v>
      </c>
    </row>
    <row r="11068" spans="1:7">
      <c r="A11068" s="1">
        <v>2000044261</v>
      </c>
      <c r="B11068" t="s">
        <v>80</v>
      </c>
      <c r="C11068" s="2" t="s">
        <v>626</v>
      </c>
      <c r="D11068" t="s">
        <v>1350</v>
      </c>
      <c r="E11068" t="s">
        <v>1359</v>
      </c>
      <c r="F11068" t="s">
        <v>1379</v>
      </c>
      <c r="G11068" s="4">
        <v>45132</v>
      </c>
    </row>
    <row r="11069" spans="1:7">
      <c r="A11069" s="1">
        <v>2000048978</v>
      </c>
      <c r="B11069" t="s">
        <v>65</v>
      </c>
      <c r="C11069" s="2" t="s">
        <v>404</v>
      </c>
      <c r="D11069" t="s">
        <v>1350</v>
      </c>
      <c r="F11069" t="s">
        <v>1379</v>
      </c>
    </row>
    <row r="11070" spans="1:7">
      <c r="A11070" s="1">
        <v>2000054048</v>
      </c>
      <c r="B11070" t="s">
        <v>50</v>
      </c>
      <c r="C11070" s="2" t="s">
        <v>1068</v>
      </c>
      <c r="D11070" t="s">
        <v>1357</v>
      </c>
      <c r="F11070" t="s">
        <v>1378</v>
      </c>
    </row>
    <row r="11071" spans="1:7">
      <c r="A11071" s="1">
        <v>2000047182</v>
      </c>
      <c r="B11071" t="s">
        <v>11</v>
      </c>
      <c r="C11071" s="2" t="s">
        <v>446</v>
      </c>
      <c r="D11071" t="s">
        <v>1350</v>
      </c>
      <c r="F11071" t="s">
        <v>1379</v>
      </c>
    </row>
    <row r="11072" spans="1:7">
      <c r="A11072" s="1">
        <v>2000047532</v>
      </c>
      <c r="B11072" t="s">
        <v>34</v>
      </c>
      <c r="C11072" s="2" t="s">
        <v>456</v>
      </c>
      <c r="D11072" t="s">
        <v>1350</v>
      </c>
      <c r="F11072" t="s">
        <v>1379</v>
      </c>
    </row>
    <row r="11073" spans="1:7">
      <c r="A11073" s="1">
        <v>2000040797</v>
      </c>
      <c r="B11073" t="s">
        <v>94</v>
      </c>
      <c r="C11073" s="2" t="s">
        <v>1020</v>
      </c>
      <c r="D11073" t="s">
        <v>1350</v>
      </c>
      <c r="F11073" t="s">
        <v>1379</v>
      </c>
    </row>
    <row r="11074" spans="1:7">
      <c r="A11074" s="1">
        <v>2000035320</v>
      </c>
      <c r="B11074" t="s">
        <v>89</v>
      </c>
      <c r="C11074" s="2" t="s">
        <v>991</v>
      </c>
      <c r="D11074" t="s">
        <v>1350</v>
      </c>
      <c r="F11074" t="s">
        <v>1379</v>
      </c>
    </row>
    <row r="11075" spans="1:7">
      <c r="A11075" s="1">
        <v>2000048096</v>
      </c>
      <c r="B11075" t="s">
        <v>94</v>
      </c>
      <c r="C11075" s="2" t="s">
        <v>1217</v>
      </c>
      <c r="D11075" t="s">
        <v>1350</v>
      </c>
      <c r="E11075" t="s">
        <v>1359</v>
      </c>
      <c r="F11075" t="s">
        <v>1379</v>
      </c>
      <c r="G11075" s="4">
        <v>45239</v>
      </c>
    </row>
    <row r="11076" spans="1:7">
      <c r="A11076" s="1">
        <v>2000047734</v>
      </c>
      <c r="B11076" t="s">
        <v>94</v>
      </c>
      <c r="C11076" s="2" t="s">
        <v>330</v>
      </c>
      <c r="D11076" t="s">
        <v>1350</v>
      </c>
      <c r="F11076" t="s">
        <v>1379</v>
      </c>
    </row>
    <row r="11077" spans="1:7">
      <c r="A11077" s="1">
        <v>2000036834</v>
      </c>
      <c r="B11077" t="s">
        <v>105</v>
      </c>
      <c r="C11077" s="2" t="s">
        <v>672</v>
      </c>
      <c r="D11077" t="s">
        <v>1350</v>
      </c>
      <c r="E11077" t="s">
        <v>1359</v>
      </c>
      <c r="F11077" t="s">
        <v>1379</v>
      </c>
      <c r="G11077" s="4">
        <v>44951</v>
      </c>
    </row>
    <row r="11078" spans="1:7">
      <c r="A11078" s="1">
        <v>2000048662</v>
      </c>
      <c r="B11078" t="s">
        <v>33</v>
      </c>
      <c r="C11078" s="2" t="s">
        <v>404</v>
      </c>
      <c r="D11078" t="s">
        <v>1350</v>
      </c>
      <c r="F11078" t="s">
        <v>1379</v>
      </c>
    </row>
    <row r="11079" spans="1:7">
      <c r="A11079" s="1">
        <v>2000036049</v>
      </c>
      <c r="B11079" t="s">
        <v>105</v>
      </c>
      <c r="C11079" s="2" t="s">
        <v>1146</v>
      </c>
      <c r="D11079" t="s">
        <v>1350</v>
      </c>
      <c r="E11079" t="s">
        <v>1359</v>
      </c>
      <c r="F11079" t="s">
        <v>1379</v>
      </c>
      <c r="G11079" s="4">
        <v>45112</v>
      </c>
    </row>
    <row r="11080" spans="1:7">
      <c r="A11080" s="1">
        <v>2000046374</v>
      </c>
      <c r="B11080" t="s">
        <v>113</v>
      </c>
      <c r="C11080" s="2" t="s">
        <v>940</v>
      </c>
      <c r="D11080" t="s">
        <v>1350</v>
      </c>
      <c r="F11080" t="s">
        <v>1379</v>
      </c>
    </row>
    <row r="11081" spans="1:7">
      <c r="A11081" s="1">
        <v>2000048765</v>
      </c>
      <c r="B11081" t="s">
        <v>94</v>
      </c>
      <c r="C11081" s="2" t="s">
        <v>1217</v>
      </c>
      <c r="D11081" t="s">
        <v>1350</v>
      </c>
      <c r="E11081" t="s">
        <v>1359</v>
      </c>
      <c r="F11081" t="s">
        <v>1379</v>
      </c>
      <c r="G11081" s="4">
        <v>45236</v>
      </c>
    </row>
    <row r="11082" spans="1:7">
      <c r="A11082" s="1">
        <v>2000042453</v>
      </c>
      <c r="B11082" t="s">
        <v>124</v>
      </c>
      <c r="C11082" s="2" t="s">
        <v>502</v>
      </c>
      <c r="D11082" t="s">
        <v>1350</v>
      </c>
      <c r="E11082" t="s">
        <v>1359</v>
      </c>
      <c r="F11082" t="s">
        <v>1379</v>
      </c>
      <c r="G11082" s="4">
        <v>45051</v>
      </c>
    </row>
    <row r="11083" spans="1:7">
      <c r="A11083" s="1">
        <v>2000048935</v>
      </c>
      <c r="B11083" t="s">
        <v>193</v>
      </c>
      <c r="C11083" s="2" t="s">
        <v>1218</v>
      </c>
      <c r="D11083" t="s">
        <v>1351</v>
      </c>
      <c r="E11083" t="s">
        <v>1359</v>
      </c>
      <c r="F11083" t="s">
        <v>1377</v>
      </c>
      <c r="G11083" s="4">
        <v>45222</v>
      </c>
    </row>
    <row r="11084" spans="1:7">
      <c r="A11084" s="1">
        <v>2000046002</v>
      </c>
      <c r="B11084" t="s">
        <v>13</v>
      </c>
      <c r="C11084" s="2" t="s">
        <v>603</v>
      </c>
      <c r="D11084" t="s">
        <v>1348</v>
      </c>
      <c r="E11084" t="s">
        <v>1359</v>
      </c>
      <c r="F11084" t="s">
        <v>1378</v>
      </c>
      <c r="G11084" s="4">
        <v>45351</v>
      </c>
    </row>
    <row r="11085" spans="1:7">
      <c r="A11085" s="1">
        <v>2000051769</v>
      </c>
      <c r="B11085" t="s">
        <v>203</v>
      </c>
      <c r="C11085" s="2" t="s">
        <v>1102</v>
      </c>
      <c r="D11085" t="s">
        <v>1350</v>
      </c>
      <c r="E11085" t="s">
        <v>1359</v>
      </c>
      <c r="F11085" t="s">
        <v>1379</v>
      </c>
      <c r="G11085" s="4">
        <v>45343</v>
      </c>
    </row>
    <row r="11086" spans="1:7">
      <c r="A11086" s="1">
        <v>2000039584</v>
      </c>
      <c r="B11086" t="s">
        <v>22</v>
      </c>
      <c r="C11086" s="2" t="s">
        <v>393</v>
      </c>
      <c r="D11086" t="s">
        <v>1350</v>
      </c>
      <c r="E11086" t="s">
        <v>1359</v>
      </c>
      <c r="F11086" t="s">
        <v>1379</v>
      </c>
      <c r="G11086" s="4">
        <v>45015</v>
      </c>
    </row>
    <row r="11087" spans="1:7">
      <c r="A11087" s="1">
        <v>2000049911</v>
      </c>
      <c r="B11087" t="s">
        <v>204</v>
      </c>
      <c r="C11087" s="2" t="s">
        <v>498</v>
      </c>
      <c r="D11087" t="s">
        <v>1350</v>
      </c>
      <c r="F11087" t="s">
        <v>1379</v>
      </c>
    </row>
    <row r="11088" spans="1:7">
      <c r="A11088" s="1">
        <v>2000049913</v>
      </c>
      <c r="B11088" t="s">
        <v>204</v>
      </c>
      <c r="C11088" s="2" t="s">
        <v>498</v>
      </c>
      <c r="D11088" t="s">
        <v>1350</v>
      </c>
      <c r="F11088" t="s">
        <v>1379</v>
      </c>
    </row>
    <row r="11089" spans="1:7">
      <c r="A11089" s="1">
        <v>2000050069</v>
      </c>
      <c r="B11089" t="s">
        <v>204</v>
      </c>
      <c r="C11089" s="2" t="s">
        <v>498</v>
      </c>
      <c r="D11089" t="s">
        <v>1350</v>
      </c>
      <c r="F11089" t="s">
        <v>1379</v>
      </c>
    </row>
    <row r="11090" spans="1:7">
      <c r="A11090" s="1">
        <v>2000038835</v>
      </c>
      <c r="B11090" t="s">
        <v>94</v>
      </c>
      <c r="C11090" s="2" t="s">
        <v>455</v>
      </c>
      <c r="D11090" t="s">
        <v>1350</v>
      </c>
      <c r="F11090" t="s">
        <v>1379</v>
      </c>
    </row>
    <row r="11091" spans="1:7">
      <c r="A11091" s="1">
        <v>2000050004</v>
      </c>
      <c r="B11091" t="s">
        <v>204</v>
      </c>
      <c r="C11091" s="2" t="s">
        <v>498</v>
      </c>
      <c r="D11091" t="s">
        <v>1350</v>
      </c>
      <c r="F11091" t="s">
        <v>1379</v>
      </c>
    </row>
    <row r="11092" spans="1:7">
      <c r="A11092" s="1">
        <v>2000046369</v>
      </c>
      <c r="B11092" t="s">
        <v>13</v>
      </c>
      <c r="C11092" s="2" t="s">
        <v>1219</v>
      </c>
      <c r="D11092" t="s">
        <v>1348</v>
      </c>
      <c r="E11092" t="s">
        <v>1359</v>
      </c>
      <c r="F11092" t="s">
        <v>1378</v>
      </c>
      <c r="G11092" s="4">
        <v>45219</v>
      </c>
    </row>
    <row r="11093" spans="1:7">
      <c r="A11093" s="1">
        <v>2000040686</v>
      </c>
      <c r="B11093" t="s">
        <v>22</v>
      </c>
      <c r="C11093" s="2" t="s">
        <v>610</v>
      </c>
      <c r="D11093" t="s">
        <v>1350</v>
      </c>
      <c r="E11093" t="s">
        <v>1359</v>
      </c>
      <c r="F11093" t="s">
        <v>1379</v>
      </c>
      <c r="G11093" s="4">
        <v>45015</v>
      </c>
    </row>
    <row r="11094" spans="1:7">
      <c r="A11094" s="1">
        <v>2000050125</v>
      </c>
      <c r="B11094" t="s">
        <v>204</v>
      </c>
      <c r="C11094" s="2" t="s">
        <v>498</v>
      </c>
      <c r="D11094" t="s">
        <v>1350</v>
      </c>
      <c r="F11094" t="s">
        <v>1379</v>
      </c>
    </row>
    <row r="11095" spans="1:7">
      <c r="A11095" s="1">
        <v>2000047703</v>
      </c>
      <c r="B11095" t="s">
        <v>182</v>
      </c>
      <c r="C11095" s="2" t="s">
        <v>1186</v>
      </c>
      <c r="D11095" t="s">
        <v>1351</v>
      </c>
      <c r="E11095" t="s">
        <v>1359</v>
      </c>
      <c r="F11095" t="s">
        <v>1377</v>
      </c>
      <c r="G11095" s="4">
        <v>45218</v>
      </c>
    </row>
    <row r="11096" spans="1:7">
      <c r="A11096" s="1">
        <v>2000038031</v>
      </c>
      <c r="B11096" t="s">
        <v>22</v>
      </c>
      <c r="C11096" s="2" t="s">
        <v>949</v>
      </c>
      <c r="D11096" t="s">
        <v>1351</v>
      </c>
      <c r="E11096" t="s">
        <v>1359</v>
      </c>
      <c r="F11096" t="s">
        <v>1377</v>
      </c>
      <c r="G11096" s="4">
        <v>44915</v>
      </c>
    </row>
    <row r="11097" spans="1:7">
      <c r="A11097" s="1">
        <v>2000041384</v>
      </c>
      <c r="B11097" t="s">
        <v>105</v>
      </c>
      <c r="C11097" s="2" t="s">
        <v>1104</v>
      </c>
      <c r="D11097" t="s">
        <v>1350</v>
      </c>
      <c r="E11097" t="s">
        <v>1358</v>
      </c>
      <c r="F11097" t="s">
        <v>1379</v>
      </c>
      <c r="G11097" s="4">
        <v>45364</v>
      </c>
    </row>
    <row r="11098" spans="1:7">
      <c r="A11098" s="1">
        <v>2000039629</v>
      </c>
      <c r="B11098" t="s">
        <v>22</v>
      </c>
      <c r="C11098" s="2" t="s">
        <v>393</v>
      </c>
      <c r="D11098" t="s">
        <v>1350</v>
      </c>
      <c r="E11098" t="s">
        <v>1359</v>
      </c>
      <c r="F11098" t="s">
        <v>1379</v>
      </c>
      <c r="G11098" s="4">
        <v>45015</v>
      </c>
    </row>
    <row r="11099" spans="1:7">
      <c r="A11099" s="1">
        <v>2000049947</v>
      </c>
      <c r="B11099" t="s">
        <v>105</v>
      </c>
      <c r="C11099" s="2" t="s">
        <v>332</v>
      </c>
      <c r="D11099" t="s">
        <v>1348</v>
      </c>
      <c r="E11099" t="s">
        <v>1359</v>
      </c>
      <c r="F11099" t="s">
        <v>1378</v>
      </c>
      <c r="G11099" s="4">
        <v>45351</v>
      </c>
    </row>
    <row r="11100" spans="1:7">
      <c r="A11100" s="1">
        <v>2000045901</v>
      </c>
      <c r="B11100" t="s">
        <v>22</v>
      </c>
      <c r="C11100" s="2" t="s">
        <v>393</v>
      </c>
      <c r="D11100" t="s">
        <v>1350</v>
      </c>
      <c r="E11100" t="s">
        <v>1359</v>
      </c>
      <c r="F11100" t="s">
        <v>1379</v>
      </c>
      <c r="G11100" s="4">
        <v>45170</v>
      </c>
    </row>
    <row r="11101" spans="1:7">
      <c r="A11101" s="1">
        <v>2000047871</v>
      </c>
      <c r="B11101" t="s">
        <v>94</v>
      </c>
      <c r="C11101" s="2" t="s">
        <v>751</v>
      </c>
      <c r="D11101" t="s">
        <v>1350</v>
      </c>
      <c r="E11101" t="s">
        <v>1359</v>
      </c>
      <c r="F11101" t="s">
        <v>1379</v>
      </c>
      <c r="G11101" s="4">
        <v>45251</v>
      </c>
    </row>
    <row r="11102" spans="1:7">
      <c r="A11102" s="1">
        <v>2000048442</v>
      </c>
      <c r="B11102" t="s">
        <v>13</v>
      </c>
      <c r="C11102" s="2" t="s">
        <v>1220</v>
      </c>
      <c r="D11102" t="s">
        <v>1350</v>
      </c>
      <c r="F11102" t="s">
        <v>1379</v>
      </c>
    </row>
    <row r="11103" spans="1:7">
      <c r="A11103" s="1">
        <v>2000049859</v>
      </c>
      <c r="B11103" t="s">
        <v>131</v>
      </c>
      <c r="C11103" s="2" t="s">
        <v>474</v>
      </c>
      <c r="D11103" t="s">
        <v>1350</v>
      </c>
      <c r="E11103" t="s">
        <v>1359</v>
      </c>
      <c r="F11103" t="s">
        <v>1379</v>
      </c>
      <c r="G11103" s="4">
        <v>45309</v>
      </c>
    </row>
    <row r="11104" spans="1:7">
      <c r="A11104" s="1">
        <v>2000043382</v>
      </c>
      <c r="B11104" t="s">
        <v>67</v>
      </c>
      <c r="C11104" s="2" t="s">
        <v>529</v>
      </c>
      <c r="D11104" t="s">
        <v>1357</v>
      </c>
      <c r="E11104" t="s">
        <v>1359</v>
      </c>
      <c r="F11104" t="s">
        <v>1378</v>
      </c>
      <c r="G11104" s="4">
        <v>45132</v>
      </c>
    </row>
    <row r="11105" spans="1:7">
      <c r="A11105" s="1">
        <v>2000044299</v>
      </c>
      <c r="B11105" t="s">
        <v>182</v>
      </c>
      <c r="C11105" s="2" t="s">
        <v>521</v>
      </c>
      <c r="D11105" t="s">
        <v>1350</v>
      </c>
      <c r="E11105" t="s">
        <v>1359</v>
      </c>
      <c r="F11105" t="s">
        <v>1379</v>
      </c>
      <c r="G11105" s="4">
        <v>45240</v>
      </c>
    </row>
    <row r="11106" spans="1:7">
      <c r="A11106" s="1">
        <v>2000050550</v>
      </c>
      <c r="B11106" t="s">
        <v>171</v>
      </c>
      <c r="C11106" s="2" t="s">
        <v>333</v>
      </c>
      <c r="D11106" t="s">
        <v>1350</v>
      </c>
      <c r="E11106" t="s">
        <v>1359</v>
      </c>
      <c r="F11106" t="s">
        <v>1379</v>
      </c>
      <c r="G11106" s="4">
        <v>45299</v>
      </c>
    </row>
    <row r="11107" spans="1:7">
      <c r="A11107" s="1">
        <v>2000050852</v>
      </c>
      <c r="B11107" t="s">
        <v>13</v>
      </c>
      <c r="C11107" s="2" t="s">
        <v>1065</v>
      </c>
      <c r="D11107" t="s">
        <v>1357</v>
      </c>
      <c r="E11107" t="s">
        <v>1359</v>
      </c>
      <c r="F11107" t="s">
        <v>1378</v>
      </c>
      <c r="G11107" s="4">
        <v>45355</v>
      </c>
    </row>
    <row r="11108" spans="1:7">
      <c r="A11108" s="1">
        <v>2000042479</v>
      </c>
      <c r="B11108" t="s">
        <v>65</v>
      </c>
      <c r="C11108" s="2" t="s">
        <v>750</v>
      </c>
      <c r="D11108" t="s">
        <v>1350</v>
      </c>
      <c r="F11108" t="s">
        <v>1379</v>
      </c>
    </row>
    <row r="11109" spans="1:7">
      <c r="A11109" s="1">
        <v>2000038146</v>
      </c>
      <c r="B11109" t="s">
        <v>171</v>
      </c>
      <c r="C11109" s="2" t="s">
        <v>548</v>
      </c>
      <c r="D11109" t="s">
        <v>1350</v>
      </c>
      <c r="E11109" t="s">
        <v>1359</v>
      </c>
      <c r="F11109" t="s">
        <v>1379</v>
      </c>
      <c r="G11109" s="4">
        <v>45028</v>
      </c>
    </row>
    <row r="11110" spans="1:7">
      <c r="A11110" s="1">
        <v>2000036018</v>
      </c>
      <c r="B11110" t="s">
        <v>264</v>
      </c>
      <c r="C11110" s="2" t="s">
        <v>548</v>
      </c>
      <c r="D11110" t="s">
        <v>1350</v>
      </c>
      <c r="E11110" t="s">
        <v>1359</v>
      </c>
      <c r="F11110" t="s">
        <v>1379</v>
      </c>
      <c r="G11110" s="4">
        <v>45027</v>
      </c>
    </row>
    <row r="11111" spans="1:7">
      <c r="A11111" s="1">
        <v>2000045467</v>
      </c>
      <c r="B11111" t="s">
        <v>204</v>
      </c>
      <c r="C11111" s="2" t="s">
        <v>1221</v>
      </c>
      <c r="D11111" t="s">
        <v>1350</v>
      </c>
      <c r="F11111" t="s">
        <v>1379</v>
      </c>
    </row>
    <row r="11112" spans="1:7">
      <c r="A11112" s="1">
        <v>2000039229</v>
      </c>
      <c r="B11112" t="s">
        <v>22</v>
      </c>
      <c r="C11112" s="2" t="s">
        <v>520</v>
      </c>
      <c r="D11112" t="s">
        <v>1350</v>
      </c>
      <c r="E11112" t="s">
        <v>1359</v>
      </c>
      <c r="F11112" t="s">
        <v>1379</v>
      </c>
      <c r="G11112" s="4">
        <v>45168</v>
      </c>
    </row>
    <row r="11113" spans="1:7">
      <c r="A11113" s="1">
        <v>2000043805</v>
      </c>
      <c r="B11113" t="s">
        <v>203</v>
      </c>
      <c r="C11113" s="2" t="s">
        <v>641</v>
      </c>
      <c r="D11113" t="s">
        <v>1348</v>
      </c>
      <c r="E11113" t="s">
        <v>1359</v>
      </c>
      <c r="F11113" t="s">
        <v>1378</v>
      </c>
      <c r="G11113" s="4">
        <v>45223</v>
      </c>
    </row>
    <row r="11114" spans="1:7">
      <c r="A11114" s="1">
        <v>2000041196</v>
      </c>
      <c r="B11114" t="s">
        <v>203</v>
      </c>
      <c r="C11114" s="2" t="s">
        <v>641</v>
      </c>
      <c r="D11114" t="s">
        <v>1348</v>
      </c>
      <c r="E11114" t="s">
        <v>1359</v>
      </c>
      <c r="F11114" t="s">
        <v>1378</v>
      </c>
      <c r="G11114" s="4">
        <v>45223</v>
      </c>
    </row>
    <row r="11115" spans="1:7">
      <c r="A11115" s="1">
        <v>2000045052</v>
      </c>
      <c r="B11115" t="s">
        <v>94</v>
      </c>
      <c r="C11115" s="2" t="s">
        <v>723</v>
      </c>
      <c r="D11115" t="s">
        <v>1350</v>
      </c>
      <c r="F11115" t="s">
        <v>1379</v>
      </c>
    </row>
    <row r="11116" spans="1:7">
      <c r="A11116" s="1">
        <v>2000039227</v>
      </c>
      <c r="B11116" t="s">
        <v>22</v>
      </c>
      <c r="C11116" s="2" t="s">
        <v>520</v>
      </c>
      <c r="D11116" t="s">
        <v>1350</v>
      </c>
      <c r="E11116" t="s">
        <v>1359</v>
      </c>
      <c r="F11116" t="s">
        <v>1379</v>
      </c>
      <c r="G11116" s="4">
        <v>44999</v>
      </c>
    </row>
    <row r="11117" spans="1:7">
      <c r="A11117" s="1">
        <v>2000039226</v>
      </c>
      <c r="B11117" t="s">
        <v>22</v>
      </c>
      <c r="C11117" s="2" t="s">
        <v>520</v>
      </c>
      <c r="D11117" t="s">
        <v>1350</v>
      </c>
      <c r="E11117" t="s">
        <v>1359</v>
      </c>
      <c r="F11117" t="s">
        <v>1379</v>
      </c>
      <c r="G11117" s="4">
        <v>44999</v>
      </c>
    </row>
    <row r="11118" spans="1:7">
      <c r="A11118" s="1">
        <v>2000048605</v>
      </c>
      <c r="B11118" t="s">
        <v>36</v>
      </c>
      <c r="C11118" s="2" t="s">
        <v>404</v>
      </c>
      <c r="D11118" t="s">
        <v>1350</v>
      </c>
      <c r="F11118" t="s">
        <v>1379</v>
      </c>
    </row>
    <row r="11119" spans="1:7">
      <c r="A11119" s="1">
        <v>2000050853</v>
      </c>
      <c r="B11119" t="s">
        <v>13</v>
      </c>
      <c r="C11119" s="2" t="s">
        <v>1065</v>
      </c>
      <c r="D11119" t="s">
        <v>1357</v>
      </c>
      <c r="E11119" t="s">
        <v>1359</v>
      </c>
      <c r="F11119" t="s">
        <v>1378</v>
      </c>
      <c r="G11119" s="4">
        <v>45355</v>
      </c>
    </row>
    <row r="11120" spans="1:7">
      <c r="A11120" s="1">
        <v>2000051019</v>
      </c>
      <c r="B11120" t="s">
        <v>56</v>
      </c>
      <c r="C11120" s="2" t="s">
        <v>379</v>
      </c>
      <c r="D11120" t="s">
        <v>1350</v>
      </c>
      <c r="E11120" t="s">
        <v>1359</v>
      </c>
      <c r="F11120" t="s">
        <v>1379</v>
      </c>
      <c r="G11120" s="4">
        <v>45323</v>
      </c>
    </row>
    <row r="11121" spans="1:7">
      <c r="A11121" s="1">
        <v>2000043107</v>
      </c>
      <c r="B11121" t="s">
        <v>13</v>
      </c>
      <c r="C11121" s="2" t="s">
        <v>473</v>
      </c>
      <c r="D11121" t="s">
        <v>1350</v>
      </c>
      <c r="E11121" t="s">
        <v>1359</v>
      </c>
      <c r="F11121" t="s">
        <v>1379</v>
      </c>
      <c r="G11121" s="4">
        <v>45191</v>
      </c>
    </row>
    <row r="11122" spans="1:7">
      <c r="A11122" s="1">
        <v>2000044411</v>
      </c>
      <c r="B11122" t="s">
        <v>94</v>
      </c>
      <c r="C11122" s="2" t="s">
        <v>567</v>
      </c>
      <c r="D11122" t="s">
        <v>1361</v>
      </c>
      <c r="E11122" t="s">
        <v>1359</v>
      </c>
      <c r="F11122" t="s">
        <v>1379</v>
      </c>
      <c r="G11122" s="4">
        <v>45140</v>
      </c>
    </row>
    <row r="11123" spans="1:7">
      <c r="A11123" s="1">
        <v>2000045740</v>
      </c>
      <c r="B11123" t="s">
        <v>56</v>
      </c>
      <c r="C11123" s="2" t="s">
        <v>367</v>
      </c>
      <c r="D11123" t="s">
        <v>1348</v>
      </c>
      <c r="E11123" t="s">
        <v>1359</v>
      </c>
      <c r="F11123" t="s">
        <v>1378</v>
      </c>
      <c r="G11123" s="4">
        <v>45343</v>
      </c>
    </row>
    <row r="11124" spans="1:7">
      <c r="A11124" s="1">
        <v>2000048554</v>
      </c>
      <c r="B11124" t="s">
        <v>36</v>
      </c>
      <c r="C11124" s="2" t="s">
        <v>404</v>
      </c>
      <c r="D11124" t="s">
        <v>1350</v>
      </c>
      <c r="F11124" t="s">
        <v>1379</v>
      </c>
    </row>
    <row r="11125" spans="1:7">
      <c r="A11125" s="1">
        <v>2000040814</v>
      </c>
      <c r="B11125" t="s">
        <v>171</v>
      </c>
      <c r="C11125" s="2" t="s">
        <v>548</v>
      </c>
      <c r="D11125" t="s">
        <v>1350</v>
      </c>
      <c r="E11125" t="s">
        <v>1359</v>
      </c>
      <c r="F11125" t="s">
        <v>1379</v>
      </c>
      <c r="G11125" s="4">
        <v>45041</v>
      </c>
    </row>
    <row r="11126" spans="1:7">
      <c r="A11126" s="1">
        <v>2000041295</v>
      </c>
      <c r="B11126" t="s">
        <v>13</v>
      </c>
      <c r="C11126" s="2" t="s">
        <v>642</v>
      </c>
      <c r="D11126" t="s">
        <v>1350</v>
      </c>
      <c r="E11126" t="s">
        <v>1359</v>
      </c>
      <c r="F11126" t="s">
        <v>1379</v>
      </c>
      <c r="G11126" s="4">
        <v>45075</v>
      </c>
    </row>
    <row r="11127" spans="1:7">
      <c r="A11127" s="1">
        <v>2000041341</v>
      </c>
      <c r="B11127" t="s">
        <v>13</v>
      </c>
      <c r="C11127" s="2" t="s">
        <v>473</v>
      </c>
      <c r="D11127" t="s">
        <v>1350</v>
      </c>
      <c r="E11127" t="s">
        <v>1359</v>
      </c>
      <c r="F11127" t="s">
        <v>1379</v>
      </c>
      <c r="G11127" s="4">
        <v>45205</v>
      </c>
    </row>
    <row r="11128" spans="1:7">
      <c r="A11128" s="1">
        <v>2000048060</v>
      </c>
      <c r="B11128" t="s">
        <v>11</v>
      </c>
      <c r="C11128" s="2" t="s">
        <v>404</v>
      </c>
      <c r="D11128" t="s">
        <v>1350</v>
      </c>
      <c r="F11128" t="s">
        <v>1379</v>
      </c>
    </row>
    <row r="11129" spans="1:7">
      <c r="A11129" s="1">
        <v>2000046381</v>
      </c>
      <c r="B11129" t="s">
        <v>53</v>
      </c>
      <c r="C11129" s="2" t="s">
        <v>548</v>
      </c>
      <c r="D11129" t="s">
        <v>1350</v>
      </c>
      <c r="E11129" t="s">
        <v>1359</v>
      </c>
      <c r="F11129" t="s">
        <v>1379</v>
      </c>
      <c r="G11129" s="4">
        <v>45189</v>
      </c>
    </row>
    <row r="11130" spans="1:7">
      <c r="A11130" s="1">
        <v>2000048267</v>
      </c>
      <c r="B11130" t="s">
        <v>36</v>
      </c>
      <c r="C11130" s="2" t="s">
        <v>404</v>
      </c>
      <c r="D11130" t="s">
        <v>1350</v>
      </c>
      <c r="F11130" t="s">
        <v>1379</v>
      </c>
    </row>
    <row r="11131" spans="1:7">
      <c r="A11131" s="1">
        <v>2000043998</v>
      </c>
      <c r="B11131" t="s">
        <v>57</v>
      </c>
      <c r="C11131" s="2" t="s">
        <v>502</v>
      </c>
      <c r="D11131" t="s">
        <v>1357</v>
      </c>
      <c r="E11131" t="s">
        <v>1359</v>
      </c>
      <c r="F11131" t="s">
        <v>1378</v>
      </c>
      <c r="G11131" s="4">
        <v>45139</v>
      </c>
    </row>
    <row r="11132" spans="1:7">
      <c r="A11132" s="1">
        <v>2000047735</v>
      </c>
      <c r="B11132" t="s">
        <v>94</v>
      </c>
      <c r="C11132" s="2" t="s">
        <v>455</v>
      </c>
      <c r="D11132" t="s">
        <v>1350</v>
      </c>
      <c r="F11132" t="s">
        <v>1379</v>
      </c>
    </row>
    <row r="11133" spans="1:7">
      <c r="A11133" s="1">
        <v>2000038354</v>
      </c>
      <c r="B11133" t="s">
        <v>102</v>
      </c>
      <c r="C11133" s="2" t="s">
        <v>660</v>
      </c>
      <c r="D11133" t="s">
        <v>1351</v>
      </c>
      <c r="F11133" t="s">
        <v>1377</v>
      </c>
    </row>
    <row r="11134" spans="1:7">
      <c r="A11134" s="1">
        <v>2000046655</v>
      </c>
      <c r="B11134" t="s">
        <v>105</v>
      </c>
      <c r="C11134" s="2" t="s">
        <v>384</v>
      </c>
      <c r="D11134" t="s">
        <v>1350</v>
      </c>
      <c r="E11134" t="s">
        <v>1359</v>
      </c>
      <c r="F11134" t="s">
        <v>1379</v>
      </c>
      <c r="G11134" s="4">
        <v>45121</v>
      </c>
    </row>
    <row r="11135" spans="1:7">
      <c r="A11135" s="1">
        <v>2000039565</v>
      </c>
      <c r="B11135" t="s">
        <v>11</v>
      </c>
      <c r="C11135" s="2" t="s">
        <v>974</v>
      </c>
      <c r="D11135" t="s">
        <v>1350</v>
      </c>
      <c r="F11135" t="s">
        <v>1379</v>
      </c>
    </row>
    <row r="11136" spans="1:7">
      <c r="A11136" s="1">
        <v>2000050549</v>
      </c>
      <c r="B11136" t="s">
        <v>182</v>
      </c>
      <c r="C11136" s="2" t="s">
        <v>1085</v>
      </c>
      <c r="D11136" t="s">
        <v>1348</v>
      </c>
      <c r="F11136" t="s">
        <v>1378</v>
      </c>
    </row>
    <row r="11137" spans="1:7">
      <c r="A11137" s="1">
        <v>2000039095</v>
      </c>
      <c r="B11137" t="s">
        <v>102</v>
      </c>
      <c r="C11137" s="2" t="s">
        <v>1075</v>
      </c>
      <c r="D11137" t="s">
        <v>1351</v>
      </c>
      <c r="E11137" t="s">
        <v>1359</v>
      </c>
      <c r="F11137" t="s">
        <v>1377</v>
      </c>
      <c r="G11137" s="4">
        <v>45338</v>
      </c>
    </row>
    <row r="11138" spans="1:7">
      <c r="A11138" s="1">
        <v>2000045800</v>
      </c>
      <c r="B11138" t="s">
        <v>77</v>
      </c>
      <c r="C11138" s="2" t="s">
        <v>770</v>
      </c>
      <c r="D11138" t="s">
        <v>1350</v>
      </c>
      <c r="F11138" t="s">
        <v>1379</v>
      </c>
    </row>
    <row r="11139" spans="1:7">
      <c r="A11139" s="1">
        <v>2000049509</v>
      </c>
      <c r="B11139" t="s">
        <v>94</v>
      </c>
      <c r="C11139" s="2" t="s">
        <v>595</v>
      </c>
      <c r="D11139" t="s">
        <v>1350</v>
      </c>
      <c r="E11139" t="s">
        <v>1359</v>
      </c>
      <c r="F11139" t="s">
        <v>1379</v>
      </c>
      <c r="G11139" s="4">
        <v>45300</v>
      </c>
    </row>
    <row r="11140" spans="1:7">
      <c r="A11140" s="1">
        <v>2000043818</v>
      </c>
      <c r="B11140" t="s">
        <v>171</v>
      </c>
      <c r="C11140" s="2" t="s">
        <v>894</v>
      </c>
      <c r="D11140" t="s">
        <v>1350</v>
      </c>
      <c r="E11140" t="s">
        <v>1359</v>
      </c>
      <c r="F11140" t="s">
        <v>1379</v>
      </c>
      <c r="G11140" s="4">
        <v>45218</v>
      </c>
    </row>
    <row r="11141" spans="1:7">
      <c r="A11141" s="1">
        <v>2000035141</v>
      </c>
      <c r="B11141" t="s">
        <v>65</v>
      </c>
      <c r="C11141" s="2" t="s">
        <v>598</v>
      </c>
      <c r="D11141" t="s">
        <v>1357</v>
      </c>
      <c r="F11141" t="s">
        <v>1378</v>
      </c>
    </row>
    <row r="11142" spans="1:7">
      <c r="A11142" s="1">
        <v>2000046203</v>
      </c>
      <c r="B11142" t="s">
        <v>57</v>
      </c>
      <c r="C11142" s="2" t="s">
        <v>581</v>
      </c>
      <c r="D11142" t="s">
        <v>1357</v>
      </c>
      <c r="E11142" t="s">
        <v>1359</v>
      </c>
      <c r="F11142" t="s">
        <v>1378</v>
      </c>
      <c r="G11142" s="4">
        <v>45303</v>
      </c>
    </row>
    <row r="11143" spans="1:7">
      <c r="A11143" s="1">
        <v>2000049388</v>
      </c>
      <c r="B11143" t="s">
        <v>57</v>
      </c>
      <c r="C11143" s="2" t="s">
        <v>855</v>
      </c>
      <c r="D11143" t="s">
        <v>1357</v>
      </c>
      <c r="E11143" t="s">
        <v>1359</v>
      </c>
      <c r="F11143" t="s">
        <v>1378</v>
      </c>
      <c r="G11143" s="4">
        <v>45306</v>
      </c>
    </row>
    <row r="11144" spans="1:7">
      <c r="A11144" s="1">
        <v>2000052356</v>
      </c>
      <c r="B11144" t="s">
        <v>80</v>
      </c>
      <c r="C11144" s="2" t="s">
        <v>1172</v>
      </c>
      <c r="D11144" t="s">
        <v>1351</v>
      </c>
      <c r="E11144" t="s">
        <v>1359</v>
      </c>
      <c r="F11144" t="s">
        <v>1377</v>
      </c>
      <c r="G11144" s="4">
        <v>45369</v>
      </c>
    </row>
    <row r="11145" spans="1:7">
      <c r="A11145" s="1">
        <v>2000046877</v>
      </c>
      <c r="B11145" t="s">
        <v>105</v>
      </c>
      <c r="C11145" s="2" t="s">
        <v>410</v>
      </c>
      <c r="D11145" t="s">
        <v>1350</v>
      </c>
      <c r="E11145" t="s">
        <v>1359</v>
      </c>
      <c r="F11145" t="s">
        <v>1379</v>
      </c>
      <c r="G11145" s="4">
        <v>45141</v>
      </c>
    </row>
    <row r="11146" spans="1:7">
      <c r="A11146" s="1">
        <v>2000037362</v>
      </c>
      <c r="B11146" t="s">
        <v>249</v>
      </c>
      <c r="C11146" s="2" t="s">
        <v>1079</v>
      </c>
      <c r="D11146" t="s">
        <v>1350</v>
      </c>
      <c r="F11146" t="s">
        <v>1379</v>
      </c>
    </row>
    <row r="11147" spans="1:7">
      <c r="A11147" s="1">
        <v>2000048944</v>
      </c>
      <c r="B11147" t="s">
        <v>13</v>
      </c>
      <c r="C11147" s="2" t="s">
        <v>405</v>
      </c>
      <c r="D11147" t="s">
        <v>1350</v>
      </c>
      <c r="E11147" t="s">
        <v>1359</v>
      </c>
      <c r="F11147" t="s">
        <v>1379</v>
      </c>
      <c r="G11147" s="4">
        <v>45329</v>
      </c>
    </row>
    <row r="11148" spans="1:7">
      <c r="A11148" s="1">
        <v>2000045446</v>
      </c>
      <c r="B11148" t="s">
        <v>77</v>
      </c>
      <c r="C11148" s="2" t="s">
        <v>595</v>
      </c>
      <c r="D11148" t="s">
        <v>1357</v>
      </c>
      <c r="F11148" t="s">
        <v>1378</v>
      </c>
    </row>
    <row r="11149" spans="1:7">
      <c r="A11149" s="1">
        <v>2000049889</v>
      </c>
      <c r="B11149" t="s">
        <v>56</v>
      </c>
      <c r="C11149" s="2" t="s">
        <v>486</v>
      </c>
      <c r="D11149" t="s">
        <v>1350</v>
      </c>
      <c r="E11149" t="s">
        <v>1359</v>
      </c>
      <c r="F11149" t="s">
        <v>1379</v>
      </c>
      <c r="G11149" s="4">
        <v>45327</v>
      </c>
    </row>
    <row r="11150" spans="1:7">
      <c r="A11150" s="1">
        <v>2000041206</v>
      </c>
      <c r="B11150" t="s">
        <v>171</v>
      </c>
      <c r="C11150" s="2" t="s">
        <v>998</v>
      </c>
      <c r="D11150" t="s">
        <v>1350</v>
      </c>
      <c r="E11150" t="s">
        <v>1359</v>
      </c>
      <c r="F11150" t="s">
        <v>1379</v>
      </c>
      <c r="G11150" s="4">
        <v>45198</v>
      </c>
    </row>
    <row r="11151" spans="1:7">
      <c r="A11151" s="1">
        <v>2000041846</v>
      </c>
      <c r="B11151" t="s">
        <v>64</v>
      </c>
      <c r="C11151" s="2" t="s">
        <v>915</v>
      </c>
      <c r="D11151" t="s">
        <v>1350</v>
      </c>
      <c r="E11151" t="s">
        <v>1359</v>
      </c>
      <c r="F11151" t="s">
        <v>1379</v>
      </c>
      <c r="G11151" s="4">
        <v>45028</v>
      </c>
    </row>
    <row r="11152" spans="1:7">
      <c r="A11152" s="1">
        <v>2000048458</v>
      </c>
      <c r="B11152" t="s">
        <v>11</v>
      </c>
      <c r="C11152" s="2" t="s">
        <v>404</v>
      </c>
      <c r="D11152" t="s">
        <v>1350</v>
      </c>
      <c r="F11152" t="s">
        <v>1379</v>
      </c>
    </row>
    <row r="11153" spans="1:7">
      <c r="A11153" s="1">
        <v>2000044157</v>
      </c>
      <c r="B11153" t="s">
        <v>11</v>
      </c>
      <c r="C11153" s="2" t="s">
        <v>404</v>
      </c>
      <c r="D11153" t="s">
        <v>1350</v>
      </c>
      <c r="F11153" t="s">
        <v>1379</v>
      </c>
    </row>
    <row r="11154" spans="1:7">
      <c r="A11154" s="1">
        <v>2000037495</v>
      </c>
      <c r="B11154" t="s">
        <v>50</v>
      </c>
      <c r="C11154" s="2" t="s">
        <v>1005</v>
      </c>
      <c r="D11154" t="s">
        <v>1350</v>
      </c>
      <c r="F11154" t="s">
        <v>1379</v>
      </c>
    </row>
    <row r="11155" spans="1:7">
      <c r="A11155" s="1">
        <v>2000044320</v>
      </c>
      <c r="B11155" t="s">
        <v>203</v>
      </c>
      <c r="C11155" s="2" t="s">
        <v>486</v>
      </c>
      <c r="D11155" t="s">
        <v>1350</v>
      </c>
      <c r="E11155" t="s">
        <v>1359</v>
      </c>
      <c r="F11155" t="s">
        <v>1379</v>
      </c>
      <c r="G11155" s="4">
        <v>45323</v>
      </c>
    </row>
    <row r="11156" spans="1:7">
      <c r="A11156" s="1">
        <v>2000048603</v>
      </c>
      <c r="B11156" t="s">
        <v>57</v>
      </c>
      <c r="C11156" s="2" t="s">
        <v>412</v>
      </c>
      <c r="D11156" t="s">
        <v>1357</v>
      </c>
      <c r="E11156" t="s">
        <v>1359</v>
      </c>
      <c r="F11156" t="s">
        <v>1378</v>
      </c>
      <c r="G11156" s="4">
        <v>45335</v>
      </c>
    </row>
    <row r="11157" spans="1:7">
      <c r="A11157" s="1">
        <v>2000049242</v>
      </c>
      <c r="B11157" t="s">
        <v>25</v>
      </c>
      <c r="C11157" s="2" t="s">
        <v>404</v>
      </c>
      <c r="D11157" t="s">
        <v>1350</v>
      </c>
      <c r="F11157" t="s">
        <v>1379</v>
      </c>
    </row>
    <row r="11158" spans="1:7">
      <c r="A11158" s="1">
        <v>2000049883</v>
      </c>
      <c r="B11158" t="s">
        <v>35</v>
      </c>
      <c r="C11158" s="2" t="s">
        <v>1164</v>
      </c>
      <c r="D11158" t="s">
        <v>1343</v>
      </c>
      <c r="E11158" t="s">
        <v>1359</v>
      </c>
      <c r="F11158" t="s">
        <v>1377</v>
      </c>
      <c r="G11158" s="4">
        <v>45324</v>
      </c>
    </row>
    <row r="11159" spans="1:7">
      <c r="A11159" s="1">
        <v>2000046874</v>
      </c>
      <c r="B11159" t="s">
        <v>13</v>
      </c>
      <c r="C11159" s="2" t="s">
        <v>439</v>
      </c>
      <c r="D11159" t="s">
        <v>1350</v>
      </c>
      <c r="E11159" t="s">
        <v>1359</v>
      </c>
      <c r="F11159" t="s">
        <v>1379</v>
      </c>
      <c r="G11159" s="4">
        <v>45273</v>
      </c>
    </row>
    <row r="11160" spans="1:7">
      <c r="A11160" s="1">
        <v>2000045858</v>
      </c>
      <c r="B11160" t="s">
        <v>13</v>
      </c>
      <c r="C11160" s="2" t="s">
        <v>342</v>
      </c>
      <c r="D11160" t="s">
        <v>1350</v>
      </c>
      <c r="E11160" t="s">
        <v>1359</v>
      </c>
      <c r="F11160" t="s">
        <v>1379</v>
      </c>
      <c r="G11160" s="4">
        <v>45273</v>
      </c>
    </row>
    <row r="11161" spans="1:7">
      <c r="A11161" s="1">
        <v>2000044721</v>
      </c>
      <c r="B11161" t="s">
        <v>11</v>
      </c>
      <c r="C11161" s="2" t="s">
        <v>446</v>
      </c>
      <c r="D11161" t="s">
        <v>1350</v>
      </c>
      <c r="F11161" t="s">
        <v>1379</v>
      </c>
    </row>
    <row r="11162" spans="1:7">
      <c r="A11162" s="1">
        <v>2000043225</v>
      </c>
      <c r="B11162" t="s">
        <v>256</v>
      </c>
      <c r="C11162" s="2" t="s">
        <v>1076</v>
      </c>
      <c r="D11162" t="s">
        <v>1346</v>
      </c>
      <c r="E11162" t="s">
        <v>1359</v>
      </c>
      <c r="F11162" t="s">
        <v>1373</v>
      </c>
      <c r="G11162" s="4">
        <v>45027</v>
      </c>
    </row>
    <row r="11163" spans="1:7">
      <c r="A11163" s="1">
        <v>2000043646</v>
      </c>
      <c r="B11163" t="s">
        <v>203</v>
      </c>
      <c r="C11163" s="2" t="s">
        <v>326</v>
      </c>
      <c r="D11163" t="s">
        <v>1350</v>
      </c>
      <c r="E11163" t="s">
        <v>1359</v>
      </c>
      <c r="F11163" t="s">
        <v>1379</v>
      </c>
      <c r="G11163" s="4">
        <v>45194</v>
      </c>
    </row>
    <row r="11164" spans="1:7">
      <c r="A11164" s="1">
        <v>2000043099</v>
      </c>
      <c r="B11164" t="s">
        <v>171</v>
      </c>
      <c r="C11164" s="2" t="s">
        <v>368</v>
      </c>
      <c r="D11164" t="s">
        <v>1350</v>
      </c>
      <c r="F11164" t="s">
        <v>1379</v>
      </c>
    </row>
    <row r="11165" spans="1:7">
      <c r="A11165" s="1">
        <v>2000042746</v>
      </c>
      <c r="B11165" t="s">
        <v>65</v>
      </c>
      <c r="C11165" s="2" t="s">
        <v>750</v>
      </c>
      <c r="D11165" t="s">
        <v>1350</v>
      </c>
      <c r="F11165" t="s">
        <v>1379</v>
      </c>
    </row>
    <row r="11166" spans="1:7">
      <c r="A11166" s="1">
        <v>2000047181</v>
      </c>
      <c r="B11166" t="s">
        <v>90</v>
      </c>
      <c r="C11166" s="2" t="s">
        <v>474</v>
      </c>
      <c r="D11166" t="s">
        <v>1350</v>
      </c>
      <c r="E11166" t="s">
        <v>1359</v>
      </c>
      <c r="F11166" t="s">
        <v>1379</v>
      </c>
      <c r="G11166" s="4">
        <v>45288</v>
      </c>
    </row>
    <row r="11167" spans="1:7">
      <c r="A11167" s="1">
        <v>2000049766</v>
      </c>
      <c r="B11167" t="s">
        <v>105</v>
      </c>
      <c r="C11167" s="2" t="s">
        <v>1197</v>
      </c>
      <c r="D11167" t="s">
        <v>1350</v>
      </c>
      <c r="E11167" t="s">
        <v>1359</v>
      </c>
      <c r="F11167" t="s">
        <v>1379</v>
      </c>
      <c r="G11167" s="4">
        <v>45224</v>
      </c>
    </row>
    <row r="11168" spans="1:7">
      <c r="A11168" s="1">
        <v>2000041441</v>
      </c>
      <c r="B11168" t="s">
        <v>171</v>
      </c>
      <c r="C11168" s="2" t="s">
        <v>366</v>
      </c>
      <c r="D11168" t="s">
        <v>1350</v>
      </c>
      <c r="E11168" t="s">
        <v>1359</v>
      </c>
      <c r="F11168" t="s">
        <v>1379</v>
      </c>
      <c r="G11168" s="4">
        <v>45022</v>
      </c>
    </row>
    <row r="11169" spans="1:7">
      <c r="A11169" s="1">
        <v>2000043651</v>
      </c>
      <c r="B11169" t="s">
        <v>171</v>
      </c>
      <c r="C11169" s="2" t="s">
        <v>368</v>
      </c>
      <c r="D11169" t="s">
        <v>1350</v>
      </c>
      <c r="E11169" t="s">
        <v>1359</v>
      </c>
      <c r="F11169" t="s">
        <v>1379</v>
      </c>
      <c r="G11169" s="4">
        <v>45139</v>
      </c>
    </row>
    <row r="11170" spans="1:7">
      <c r="A11170" s="1">
        <v>2000048181</v>
      </c>
      <c r="B11170" t="s">
        <v>202</v>
      </c>
      <c r="C11170" s="2" t="s">
        <v>667</v>
      </c>
      <c r="D11170" t="s">
        <v>1350</v>
      </c>
      <c r="E11170" t="s">
        <v>1359</v>
      </c>
      <c r="F11170" t="s">
        <v>1379</v>
      </c>
      <c r="G11170" s="4">
        <v>45273</v>
      </c>
    </row>
    <row r="11171" spans="1:7">
      <c r="A11171" s="1">
        <v>2000048998</v>
      </c>
      <c r="B11171" t="s">
        <v>267</v>
      </c>
      <c r="C11171" s="2" t="s">
        <v>952</v>
      </c>
      <c r="D11171" t="s">
        <v>1350</v>
      </c>
      <c r="E11171" t="s">
        <v>1359</v>
      </c>
      <c r="F11171" t="s">
        <v>1379</v>
      </c>
      <c r="G11171" s="4">
        <v>45254</v>
      </c>
    </row>
    <row r="11172" spans="1:7">
      <c r="A11172" s="1">
        <v>2000043104</v>
      </c>
      <c r="B11172" t="s">
        <v>171</v>
      </c>
      <c r="C11172" s="2" t="s">
        <v>368</v>
      </c>
      <c r="D11172" t="s">
        <v>1350</v>
      </c>
      <c r="E11172" t="s">
        <v>1359</v>
      </c>
      <c r="F11172" t="s">
        <v>1379</v>
      </c>
      <c r="G11172" s="4">
        <v>45090</v>
      </c>
    </row>
    <row r="11173" spans="1:7">
      <c r="A11173" s="1">
        <v>2000045525</v>
      </c>
      <c r="B11173" t="s">
        <v>171</v>
      </c>
      <c r="C11173" s="2" t="s">
        <v>368</v>
      </c>
      <c r="D11173" t="s">
        <v>1350</v>
      </c>
      <c r="E11173" t="s">
        <v>1359</v>
      </c>
      <c r="F11173" t="s">
        <v>1379</v>
      </c>
      <c r="G11173" s="4">
        <v>45247</v>
      </c>
    </row>
    <row r="11174" spans="1:7">
      <c r="A11174" s="1">
        <v>2000040778</v>
      </c>
      <c r="B11174" t="s">
        <v>94</v>
      </c>
      <c r="C11174" s="2" t="s">
        <v>446</v>
      </c>
      <c r="D11174" t="s">
        <v>1350</v>
      </c>
      <c r="F11174" t="s">
        <v>1379</v>
      </c>
    </row>
    <row r="11175" spans="1:7">
      <c r="A11175" s="1">
        <v>2000041513</v>
      </c>
      <c r="B11175" t="s">
        <v>105</v>
      </c>
      <c r="C11175" s="2" t="s">
        <v>1094</v>
      </c>
      <c r="D11175" t="s">
        <v>1350</v>
      </c>
      <c r="E11175" t="s">
        <v>1359</v>
      </c>
      <c r="F11175" t="s">
        <v>1379</v>
      </c>
      <c r="G11175" s="4">
        <v>45204</v>
      </c>
    </row>
    <row r="11176" spans="1:7">
      <c r="A11176" s="1">
        <v>2000037957</v>
      </c>
      <c r="B11176" t="s">
        <v>22</v>
      </c>
      <c r="C11176" s="2" t="s">
        <v>610</v>
      </c>
      <c r="D11176" t="s">
        <v>1350</v>
      </c>
      <c r="E11176" t="s">
        <v>1359</v>
      </c>
      <c r="F11176" t="s">
        <v>1379</v>
      </c>
      <c r="G11176" s="4">
        <v>45015</v>
      </c>
    </row>
    <row r="11177" spans="1:7">
      <c r="A11177" s="1">
        <v>2000037958</v>
      </c>
      <c r="B11177" t="s">
        <v>22</v>
      </c>
      <c r="C11177" s="2" t="s">
        <v>610</v>
      </c>
      <c r="D11177" t="s">
        <v>1350</v>
      </c>
      <c r="E11177" t="s">
        <v>1359</v>
      </c>
      <c r="F11177" t="s">
        <v>1379</v>
      </c>
      <c r="G11177" s="4">
        <v>45015</v>
      </c>
    </row>
    <row r="11178" spans="1:7">
      <c r="A11178" s="1">
        <v>2000036962</v>
      </c>
      <c r="B11178" t="s">
        <v>22</v>
      </c>
      <c r="C11178" s="2" t="s">
        <v>393</v>
      </c>
      <c r="D11178" t="s">
        <v>1350</v>
      </c>
      <c r="E11178" t="s">
        <v>1359</v>
      </c>
      <c r="F11178" t="s">
        <v>1379</v>
      </c>
      <c r="G11178" s="4">
        <v>44918</v>
      </c>
    </row>
    <row r="11179" spans="1:7">
      <c r="A11179" s="1">
        <v>2000047868</v>
      </c>
      <c r="B11179" t="s">
        <v>94</v>
      </c>
      <c r="C11179" s="2" t="s">
        <v>1187</v>
      </c>
      <c r="D11179" t="s">
        <v>1350</v>
      </c>
      <c r="E11179" t="s">
        <v>1359</v>
      </c>
      <c r="F11179" t="s">
        <v>1379</v>
      </c>
      <c r="G11179" s="4">
        <v>45203</v>
      </c>
    </row>
    <row r="11180" spans="1:7">
      <c r="A11180" s="1">
        <v>2000039582</v>
      </c>
      <c r="B11180" t="s">
        <v>22</v>
      </c>
      <c r="C11180" s="2" t="s">
        <v>610</v>
      </c>
      <c r="D11180" t="s">
        <v>1350</v>
      </c>
      <c r="E11180" t="s">
        <v>1359</v>
      </c>
      <c r="F11180" t="s">
        <v>1379</v>
      </c>
      <c r="G11180" s="4">
        <v>45015</v>
      </c>
    </row>
    <row r="11181" spans="1:7">
      <c r="A11181" s="1">
        <v>2000039581</v>
      </c>
      <c r="B11181" t="s">
        <v>22</v>
      </c>
      <c r="C11181" s="2" t="s">
        <v>610</v>
      </c>
      <c r="D11181" t="s">
        <v>1350</v>
      </c>
      <c r="E11181" t="s">
        <v>1359</v>
      </c>
      <c r="F11181" t="s">
        <v>1379</v>
      </c>
      <c r="G11181" s="4">
        <v>45015</v>
      </c>
    </row>
    <row r="11182" spans="1:7">
      <c r="A11182" s="1">
        <v>2000037959</v>
      </c>
      <c r="B11182" t="s">
        <v>22</v>
      </c>
      <c r="C11182" s="2" t="s">
        <v>610</v>
      </c>
      <c r="D11182" t="s">
        <v>1350</v>
      </c>
      <c r="E11182" t="s">
        <v>1359</v>
      </c>
      <c r="F11182" t="s">
        <v>1379</v>
      </c>
      <c r="G11182" s="4">
        <v>45015</v>
      </c>
    </row>
    <row r="11183" spans="1:7">
      <c r="A11183" s="1">
        <v>2000039583</v>
      </c>
      <c r="B11183" t="s">
        <v>22</v>
      </c>
      <c r="C11183" s="2" t="s">
        <v>393</v>
      </c>
      <c r="D11183" t="s">
        <v>1350</v>
      </c>
      <c r="E11183" t="s">
        <v>1359</v>
      </c>
      <c r="F11183" t="s">
        <v>1379</v>
      </c>
      <c r="G11183" s="4">
        <v>45015</v>
      </c>
    </row>
    <row r="11184" spans="1:7">
      <c r="A11184" s="1">
        <v>2000038209</v>
      </c>
      <c r="B11184" t="s">
        <v>22</v>
      </c>
      <c r="C11184" s="2" t="s">
        <v>626</v>
      </c>
      <c r="D11184" t="s">
        <v>1350</v>
      </c>
      <c r="E11184" t="s">
        <v>1359</v>
      </c>
      <c r="F11184" t="s">
        <v>1379</v>
      </c>
      <c r="G11184" s="4">
        <v>45015</v>
      </c>
    </row>
    <row r="11185" spans="1:7">
      <c r="A11185" s="1">
        <v>2000047453</v>
      </c>
      <c r="B11185" t="s">
        <v>171</v>
      </c>
      <c r="C11185" s="2" t="s">
        <v>366</v>
      </c>
      <c r="D11185" t="s">
        <v>1350</v>
      </c>
      <c r="E11185" t="s">
        <v>1359</v>
      </c>
      <c r="F11185" t="s">
        <v>1379</v>
      </c>
      <c r="G11185" s="4">
        <v>45224</v>
      </c>
    </row>
    <row r="11186" spans="1:7">
      <c r="A11186" s="1">
        <v>2000048404</v>
      </c>
      <c r="B11186" t="s">
        <v>22</v>
      </c>
      <c r="C11186" s="2" t="s">
        <v>626</v>
      </c>
      <c r="D11186" t="s">
        <v>1350</v>
      </c>
      <c r="E11186" t="s">
        <v>1359</v>
      </c>
      <c r="F11186" t="s">
        <v>1379</v>
      </c>
      <c r="G11186" s="4">
        <v>45252</v>
      </c>
    </row>
    <row r="11187" spans="1:7">
      <c r="A11187" s="1">
        <v>2000048403</v>
      </c>
      <c r="B11187" t="s">
        <v>22</v>
      </c>
      <c r="C11187" s="2" t="s">
        <v>626</v>
      </c>
      <c r="D11187" t="s">
        <v>1350</v>
      </c>
      <c r="E11187" t="s">
        <v>1359</v>
      </c>
      <c r="F11187" t="s">
        <v>1379</v>
      </c>
      <c r="G11187" s="4">
        <v>45252</v>
      </c>
    </row>
    <row r="11188" spans="1:7">
      <c r="A11188" s="1">
        <v>2000048402</v>
      </c>
      <c r="B11188" t="s">
        <v>22</v>
      </c>
      <c r="C11188" s="2" t="s">
        <v>626</v>
      </c>
      <c r="D11188" t="s">
        <v>1350</v>
      </c>
      <c r="E11188" t="s">
        <v>1359</v>
      </c>
      <c r="F11188" t="s">
        <v>1379</v>
      </c>
      <c r="G11188" s="4">
        <v>45252</v>
      </c>
    </row>
    <row r="11189" spans="1:7">
      <c r="A11189" s="1">
        <v>2000048401</v>
      </c>
      <c r="B11189" t="s">
        <v>22</v>
      </c>
      <c r="C11189" s="2" t="s">
        <v>626</v>
      </c>
      <c r="D11189" t="s">
        <v>1350</v>
      </c>
      <c r="E11189" t="s">
        <v>1359</v>
      </c>
      <c r="F11189" t="s">
        <v>1379</v>
      </c>
      <c r="G11189" s="4">
        <v>45251</v>
      </c>
    </row>
    <row r="11190" spans="1:7">
      <c r="A11190" s="1">
        <v>2000037936</v>
      </c>
      <c r="B11190" t="s">
        <v>22</v>
      </c>
      <c r="C11190" s="2" t="s">
        <v>610</v>
      </c>
      <c r="D11190" t="s">
        <v>1350</v>
      </c>
      <c r="E11190" t="s">
        <v>1359</v>
      </c>
      <c r="F11190" t="s">
        <v>1379</v>
      </c>
      <c r="G11190" s="4">
        <v>45015</v>
      </c>
    </row>
    <row r="11191" spans="1:7">
      <c r="A11191" s="1">
        <v>2000037931</v>
      </c>
      <c r="B11191" t="s">
        <v>22</v>
      </c>
      <c r="C11191" s="2" t="s">
        <v>626</v>
      </c>
      <c r="D11191" t="s">
        <v>1350</v>
      </c>
      <c r="E11191" t="s">
        <v>1359</v>
      </c>
      <c r="F11191" t="s">
        <v>1379</v>
      </c>
      <c r="G11191" s="4">
        <v>45015</v>
      </c>
    </row>
    <row r="11192" spans="1:7">
      <c r="A11192" s="1">
        <v>2000039666</v>
      </c>
      <c r="B11192" t="s">
        <v>22</v>
      </c>
      <c r="C11192" s="2" t="s">
        <v>610</v>
      </c>
      <c r="D11192" t="s">
        <v>1350</v>
      </c>
      <c r="E11192" t="s">
        <v>1359</v>
      </c>
      <c r="F11192" t="s">
        <v>1379</v>
      </c>
      <c r="G11192" s="4">
        <v>45015</v>
      </c>
    </row>
    <row r="11193" spans="1:7">
      <c r="A11193" s="1">
        <v>2000039669</v>
      </c>
      <c r="B11193" t="s">
        <v>22</v>
      </c>
      <c r="C11193" s="2" t="s">
        <v>626</v>
      </c>
      <c r="D11193" t="s">
        <v>1350</v>
      </c>
      <c r="E11193" t="s">
        <v>1359</v>
      </c>
      <c r="F11193" t="s">
        <v>1379</v>
      </c>
      <c r="G11193" s="4">
        <v>45015</v>
      </c>
    </row>
    <row r="11194" spans="1:7">
      <c r="A11194" s="1">
        <v>2000037917</v>
      </c>
      <c r="B11194" t="s">
        <v>22</v>
      </c>
      <c r="C11194" s="2" t="s">
        <v>626</v>
      </c>
      <c r="D11194" t="s">
        <v>1350</v>
      </c>
      <c r="E11194" t="s">
        <v>1359</v>
      </c>
      <c r="F11194" t="s">
        <v>1379</v>
      </c>
      <c r="G11194" s="4">
        <v>45015</v>
      </c>
    </row>
    <row r="11195" spans="1:7">
      <c r="A11195" s="1">
        <v>2000037916</v>
      </c>
      <c r="B11195" t="s">
        <v>22</v>
      </c>
      <c r="C11195" s="2" t="s">
        <v>626</v>
      </c>
      <c r="D11195" t="s">
        <v>1350</v>
      </c>
      <c r="E11195" t="s">
        <v>1359</v>
      </c>
      <c r="F11195" t="s">
        <v>1379</v>
      </c>
      <c r="G11195" s="4">
        <v>45015</v>
      </c>
    </row>
    <row r="11196" spans="1:7">
      <c r="A11196" s="1">
        <v>2000044423</v>
      </c>
      <c r="B11196" t="s">
        <v>157</v>
      </c>
      <c r="C11196" s="2" t="s">
        <v>915</v>
      </c>
      <c r="D11196" t="s">
        <v>1350</v>
      </c>
      <c r="E11196" t="s">
        <v>1359</v>
      </c>
      <c r="F11196" t="s">
        <v>1379</v>
      </c>
      <c r="G11196" s="4">
        <v>45147</v>
      </c>
    </row>
    <row r="11197" spans="1:7">
      <c r="A11197" s="1">
        <v>2000037915</v>
      </c>
      <c r="B11197" t="s">
        <v>22</v>
      </c>
      <c r="C11197" s="2" t="s">
        <v>626</v>
      </c>
      <c r="D11197" t="s">
        <v>1350</v>
      </c>
      <c r="E11197" t="s">
        <v>1359</v>
      </c>
      <c r="F11197" t="s">
        <v>1379</v>
      </c>
      <c r="G11197" s="4">
        <v>45016</v>
      </c>
    </row>
    <row r="11198" spans="1:7">
      <c r="A11198" s="1">
        <v>2000041741</v>
      </c>
      <c r="B11198" t="s">
        <v>151</v>
      </c>
      <c r="C11198" s="2" t="s">
        <v>742</v>
      </c>
      <c r="D11198" t="s">
        <v>1350</v>
      </c>
      <c r="E11198" t="s">
        <v>1359</v>
      </c>
      <c r="F11198" t="s">
        <v>1379</v>
      </c>
      <c r="G11198" s="4">
        <v>45170</v>
      </c>
    </row>
    <row r="11199" spans="1:7">
      <c r="A11199" s="1">
        <v>2000048757</v>
      </c>
      <c r="B11199" t="s">
        <v>94</v>
      </c>
      <c r="C11199" s="2" t="s">
        <v>751</v>
      </c>
      <c r="D11199" t="s">
        <v>1361</v>
      </c>
      <c r="F11199" t="s">
        <v>1379</v>
      </c>
    </row>
    <row r="11200" spans="1:7">
      <c r="A11200" s="1">
        <v>2000039167</v>
      </c>
      <c r="B11200" t="s">
        <v>22</v>
      </c>
      <c r="C11200" s="2" t="s">
        <v>610</v>
      </c>
      <c r="D11200" t="s">
        <v>1350</v>
      </c>
      <c r="E11200" t="s">
        <v>1359</v>
      </c>
      <c r="F11200" t="s">
        <v>1379</v>
      </c>
      <c r="G11200" s="4">
        <v>45015</v>
      </c>
    </row>
    <row r="11201" spans="1:7">
      <c r="A11201" s="1">
        <v>2000037913</v>
      </c>
      <c r="B11201" t="s">
        <v>22</v>
      </c>
      <c r="C11201" s="2" t="s">
        <v>626</v>
      </c>
      <c r="D11201" t="s">
        <v>1350</v>
      </c>
      <c r="E11201" t="s">
        <v>1359</v>
      </c>
      <c r="F11201" t="s">
        <v>1379</v>
      </c>
      <c r="G11201" s="4">
        <v>45015</v>
      </c>
    </row>
    <row r="11202" spans="1:7">
      <c r="A11202" s="1">
        <v>2000043476</v>
      </c>
      <c r="B11202" t="s">
        <v>203</v>
      </c>
      <c r="C11202" s="2" t="s">
        <v>1195</v>
      </c>
      <c r="D11202" t="s">
        <v>1348</v>
      </c>
      <c r="E11202" t="s">
        <v>1359</v>
      </c>
      <c r="F11202" t="s">
        <v>1378</v>
      </c>
      <c r="G11202" s="4">
        <v>45244</v>
      </c>
    </row>
    <row r="11203" spans="1:7">
      <c r="A11203" s="1">
        <v>2000045201</v>
      </c>
      <c r="B11203" t="s">
        <v>56</v>
      </c>
      <c r="C11203" s="2" t="s">
        <v>1138</v>
      </c>
      <c r="D11203" t="s">
        <v>1348</v>
      </c>
      <c r="E11203" t="s">
        <v>1359</v>
      </c>
      <c r="F11203" t="s">
        <v>1378</v>
      </c>
      <c r="G11203" s="4">
        <v>45274</v>
      </c>
    </row>
    <row r="11204" spans="1:7">
      <c r="A11204" s="1">
        <v>2000038211</v>
      </c>
      <c r="B11204" t="s">
        <v>22</v>
      </c>
      <c r="C11204" s="2" t="s">
        <v>610</v>
      </c>
      <c r="D11204" t="s">
        <v>1350</v>
      </c>
      <c r="E11204" t="s">
        <v>1359</v>
      </c>
      <c r="F11204" t="s">
        <v>1379</v>
      </c>
      <c r="G11204" s="4">
        <v>45015</v>
      </c>
    </row>
    <row r="11205" spans="1:7">
      <c r="A11205" s="1">
        <v>2000037865</v>
      </c>
      <c r="B11205" t="s">
        <v>105</v>
      </c>
      <c r="C11205" s="2" t="s">
        <v>713</v>
      </c>
      <c r="D11205" t="s">
        <v>1350</v>
      </c>
      <c r="E11205" t="s">
        <v>1359</v>
      </c>
      <c r="F11205" t="s">
        <v>1379</v>
      </c>
      <c r="G11205" s="4">
        <v>45128</v>
      </c>
    </row>
    <row r="11206" spans="1:7">
      <c r="A11206" s="1">
        <v>2000039480</v>
      </c>
      <c r="B11206" t="s">
        <v>105</v>
      </c>
      <c r="C11206" s="2" t="s">
        <v>457</v>
      </c>
      <c r="D11206" t="s">
        <v>1350</v>
      </c>
      <c r="E11206" t="s">
        <v>1359</v>
      </c>
      <c r="F11206" t="s">
        <v>1379</v>
      </c>
      <c r="G11206" s="4">
        <v>45086</v>
      </c>
    </row>
    <row r="11207" spans="1:7">
      <c r="A11207" s="1">
        <v>2000037601</v>
      </c>
      <c r="B11207" t="s">
        <v>80</v>
      </c>
      <c r="C11207" s="2" t="s">
        <v>538</v>
      </c>
      <c r="D11207" t="s">
        <v>1350</v>
      </c>
      <c r="E11207" t="s">
        <v>1359</v>
      </c>
      <c r="F11207" t="s">
        <v>1379</v>
      </c>
      <c r="G11207" s="4">
        <v>45132</v>
      </c>
    </row>
    <row r="11208" spans="1:7">
      <c r="A11208" s="1">
        <v>2000050514</v>
      </c>
      <c r="B11208" t="s">
        <v>11</v>
      </c>
      <c r="C11208" s="2" t="s">
        <v>404</v>
      </c>
      <c r="D11208" t="s">
        <v>1350</v>
      </c>
      <c r="F11208" t="s">
        <v>1379</v>
      </c>
    </row>
    <row r="11209" spans="1:7">
      <c r="A11209" s="1">
        <v>2000042598</v>
      </c>
      <c r="B11209" t="s">
        <v>120</v>
      </c>
      <c r="C11209" s="2" t="s">
        <v>324</v>
      </c>
      <c r="D11209" t="s">
        <v>1357</v>
      </c>
      <c r="F11209" t="s">
        <v>1378</v>
      </c>
    </row>
    <row r="11210" spans="1:7">
      <c r="A11210" s="1">
        <v>2000050028</v>
      </c>
      <c r="B11210" t="s">
        <v>34</v>
      </c>
      <c r="C11210" s="2" t="s">
        <v>1170</v>
      </c>
      <c r="D11210" t="s">
        <v>1348</v>
      </c>
      <c r="F11210" t="s">
        <v>1378</v>
      </c>
    </row>
    <row r="11211" spans="1:7">
      <c r="A11211" s="1">
        <v>2000047808</v>
      </c>
      <c r="B11211" t="s">
        <v>213</v>
      </c>
      <c r="C11211" s="2" t="s">
        <v>555</v>
      </c>
      <c r="D11211" t="s">
        <v>1351</v>
      </c>
      <c r="E11211" t="s">
        <v>1359</v>
      </c>
      <c r="F11211" t="s">
        <v>1377</v>
      </c>
      <c r="G11211" s="4">
        <v>45314</v>
      </c>
    </row>
    <row r="11212" spans="1:7">
      <c r="A11212" s="1">
        <v>2000047810</v>
      </c>
      <c r="B11212" t="s">
        <v>20</v>
      </c>
      <c r="C11212" s="2" t="s">
        <v>498</v>
      </c>
      <c r="D11212" t="s">
        <v>1357</v>
      </c>
      <c r="F11212" t="s">
        <v>1378</v>
      </c>
    </row>
    <row r="11213" spans="1:7">
      <c r="A11213" s="1">
        <v>2000045221</v>
      </c>
      <c r="B11213" t="s">
        <v>57</v>
      </c>
      <c r="C11213" s="2" t="s">
        <v>1049</v>
      </c>
      <c r="D11213" t="s">
        <v>1348</v>
      </c>
      <c r="E11213" t="s">
        <v>1359</v>
      </c>
      <c r="F11213" t="s">
        <v>1378</v>
      </c>
      <c r="G11213" s="4">
        <v>45141</v>
      </c>
    </row>
    <row r="11214" spans="1:7">
      <c r="A11214" s="1">
        <v>2000044230</v>
      </c>
      <c r="B11214" t="s">
        <v>57</v>
      </c>
      <c r="C11214" s="2" t="s">
        <v>1116</v>
      </c>
      <c r="D11214" t="s">
        <v>1357</v>
      </c>
      <c r="E11214" t="s">
        <v>1359</v>
      </c>
      <c r="F11214" t="s">
        <v>1378</v>
      </c>
      <c r="G11214" s="4">
        <v>45106</v>
      </c>
    </row>
    <row r="11215" spans="1:7">
      <c r="A11215" s="1">
        <v>2000042802</v>
      </c>
      <c r="B11215" t="s">
        <v>120</v>
      </c>
      <c r="C11215" s="2" t="s">
        <v>887</v>
      </c>
      <c r="D11215" t="s">
        <v>1357</v>
      </c>
      <c r="F11215" t="s">
        <v>1378</v>
      </c>
    </row>
    <row r="11216" spans="1:7">
      <c r="A11216" s="1">
        <v>2000044255</v>
      </c>
      <c r="B11216" t="s">
        <v>171</v>
      </c>
      <c r="C11216" s="2" t="s">
        <v>543</v>
      </c>
      <c r="D11216" t="s">
        <v>1350</v>
      </c>
      <c r="F11216" t="s">
        <v>1379</v>
      </c>
    </row>
    <row r="11217" spans="1:7">
      <c r="A11217" s="1">
        <v>2000046748</v>
      </c>
      <c r="B11217" t="s">
        <v>77</v>
      </c>
      <c r="C11217" s="2" t="s">
        <v>446</v>
      </c>
      <c r="D11217" t="s">
        <v>1357</v>
      </c>
      <c r="F11217" t="s">
        <v>1378</v>
      </c>
    </row>
    <row r="11218" spans="1:7">
      <c r="A11218" s="1">
        <v>2000052645</v>
      </c>
      <c r="B11218" t="s">
        <v>77</v>
      </c>
      <c r="C11218" s="2" t="s">
        <v>1078</v>
      </c>
      <c r="D11218" t="s">
        <v>1350</v>
      </c>
      <c r="F11218" t="s">
        <v>1379</v>
      </c>
    </row>
    <row r="11219" spans="1:7">
      <c r="A11219" s="1">
        <v>2000041659</v>
      </c>
      <c r="B11219" t="s">
        <v>105</v>
      </c>
      <c r="C11219" s="2" t="s">
        <v>457</v>
      </c>
      <c r="D11219" t="s">
        <v>1350</v>
      </c>
      <c r="E11219" t="s">
        <v>1359</v>
      </c>
      <c r="F11219" t="s">
        <v>1379</v>
      </c>
      <c r="G11219" s="4">
        <v>45217</v>
      </c>
    </row>
    <row r="11220" spans="1:7">
      <c r="A11220" s="1">
        <v>2000040126</v>
      </c>
      <c r="B11220" t="s">
        <v>22</v>
      </c>
      <c r="C11220" s="2" t="s">
        <v>623</v>
      </c>
      <c r="D11220" t="s">
        <v>1350</v>
      </c>
      <c r="F11220" t="s">
        <v>1379</v>
      </c>
    </row>
    <row r="11221" spans="1:7">
      <c r="A11221" s="1">
        <v>2000047888</v>
      </c>
      <c r="B11221" t="s">
        <v>202</v>
      </c>
      <c r="C11221" s="2" t="s">
        <v>1172</v>
      </c>
      <c r="D11221" t="s">
        <v>1351</v>
      </c>
      <c r="E11221" t="s">
        <v>1359</v>
      </c>
      <c r="F11221" t="s">
        <v>1377</v>
      </c>
      <c r="G11221" s="4">
        <v>45240</v>
      </c>
    </row>
    <row r="11222" spans="1:7">
      <c r="A11222" s="1">
        <v>2000034956</v>
      </c>
      <c r="B11222" t="s">
        <v>171</v>
      </c>
      <c r="C11222" s="2" t="s">
        <v>605</v>
      </c>
      <c r="D11222" t="s">
        <v>1350</v>
      </c>
      <c r="E11222" t="s">
        <v>1359</v>
      </c>
      <c r="F11222" t="s">
        <v>1379</v>
      </c>
      <c r="G11222" s="4">
        <v>44778</v>
      </c>
    </row>
    <row r="11223" spans="1:7">
      <c r="A11223" s="1">
        <v>2000048764</v>
      </c>
      <c r="B11223" t="s">
        <v>94</v>
      </c>
      <c r="C11223" s="2" t="s">
        <v>1187</v>
      </c>
      <c r="D11223" t="s">
        <v>1350</v>
      </c>
      <c r="E11223" t="s">
        <v>1359</v>
      </c>
      <c r="F11223" t="s">
        <v>1379</v>
      </c>
      <c r="G11223" s="4">
        <v>45259</v>
      </c>
    </row>
    <row r="11224" spans="1:7">
      <c r="A11224" s="1">
        <v>2000050726</v>
      </c>
      <c r="B11224" t="s">
        <v>105</v>
      </c>
      <c r="C11224" s="2" t="s">
        <v>556</v>
      </c>
      <c r="D11224" t="s">
        <v>1350</v>
      </c>
      <c r="E11224" t="s">
        <v>1359</v>
      </c>
      <c r="F11224" t="s">
        <v>1379</v>
      </c>
      <c r="G11224" s="4">
        <v>45271</v>
      </c>
    </row>
    <row r="11225" spans="1:7">
      <c r="A11225" s="1">
        <v>2000043660</v>
      </c>
      <c r="B11225" t="s">
        <v>203</v>
      </c>
      <c r="C11225" s="2" t="s">
        <v>1197</v>
      </c>
      <c r="D11225" t="s">
        <v>1350</v>
      </c>
      <c r="E11225" t="s">
        <v>1359</v>
      </c>
      <c r="F11225" t="s">
        <v>1379</v>
      </c>
      <c r="G11225" s="4">
        <v>45198</v>
      </c>
    </row>
    <row r="11226" spans="1:7">
      <c r="A11226" s="1">
        <v>2000046084</v>
      </c>
      <c r="B11226" t="s">
        <v>241</v>
      </c>
      <c r="C11226" s="2" t="s">
        <v>1138</v>
      </c>
      <c r="D11226" t="s">
        <v>1351</v>
      </c>
      <c r="E11226" t="s">
        <v>1359</v>
      </c>
      <c r="F11226" t="s">
        <v>1377</v>
      </c>
      <c r="G11226" s="4">
        <v>45267</v>
      </c>
    </row>
    <row r="11227" spans="1:7">
      <c r="A11227" s="1">
        <v>2000043142</v>
      </c>
      <c r="B11227" t="s">
        <v>203</v>
      </c>
      <c r="C11227" s="2" t="s">
        <v>941</v>
      </c>
      <c r="D11227" t="s">
        <v>1357</v>
      </c>
      <c r="E11227" t="s">
        <v>1359</v>
      </c>
      <c r="F11227" t="s">
        <v>1378</v>
      </c>
      <c r="G11227" s="4">
        <v>45323</v>
      </c>
    </row>
    <row r="11228" spans="1:7">
      <c r="A11228" s="1">
        <v>2000036943</v>
      </c>
      <c r="B11228" t="s">
        <v>105</v>
      </c>
      <c r="C11228" s="2" t="s">
        <v>487</v>
      </c>
      <c r="D11228" t="s">
        <v>1350</v>
      </c>
      <c r="E11228" t="s">
        <v>1359</v>
      </c>
      <c r="F11228" t="s">
        <v>1379</v>
      </c>
      <c r="G11228" s="4">
        <v>44949</v>
      </c>
    </row>
    <row r="11229" spans="1:7">
      <c r="A11229" s="1">
        <v>2000041284</v>
      </c>
      <c r="B11229" t="s">
        <v>171</v>
      </c>
      <c r="C11229" s="2" t="s">
        <v>368</v>
      </c>
      <c r="D11229" t="s">
        <v>1350</v>
      </c>
      <c r="E11229" t="s">
        <v>1359</v>
      </c>
      <c r="F11229" t="s">
        <v>1379</v>
      </c>
      <c r="G11229" s="4">
        <v>45012</v>
      </c>
    </row>
    <row r="11230" spans="1:7">
      <c r="A11230" s="1">
        <v>2000032526</v>
      </c>
      <c r="B11230" t="s">
        <v>86</v>
      </c>
      <c r="C11230" s="2" t="s">
        <v>562</v>
      </c>
      <c r="D11230" t="s">
        <v>1350</v>
      </c>
      <c r="F11230" t="s">
        <v>1379</v>
      </c>
    </row>
    <row r="11231" spans="1:7">
      <c r="A11231" s="1">
        <v>2000046436</v>
      </c>
      <c r="B11231" t="s">
        <v>113</v>
      </c>
      <c r="C11231" s="2" t="s">
        <v>595</v>
      </c>
      <c r="D11231" t="s">
        <v>1350</v>
      </c>
      <c r="F11231" t="s">
        <v>1379</v>
      </c>
    </row>
    <row r="11232" spans="1:7">
      <c r="A11232" s="1">
        <v>2000045640</v>
      </c>
      <c r="B11232" t="s">
        <v>105</v>
      </c>
      <c r="C11232" s="2" t="s">
        <v>605</v>
      </c>
      <c r="D11232" t="s">
        <v>1350</v>
      </c>
      <c r="E11232" t="s">
        <v>1359</v>
      </c>
      <c r="F11232" t="s">
        <v>1379</v>
      </c>
      <c r="G11232" s="4">
        <v>45126</v>
      </c>
    </row>
    <row r="11233" spans="1:7">
      <c r="A11233" s="1">
        <v>2000036940</v>
      </c>
      <c r="B11233" t="s">
        <v>105</v>
      </c>
      <c r="C11233" s="2" t="s">
        <v>487</v>
      </c>
      <c r="D11233" t="s">
        <v>1350</v>
      </c>
      <c r="E11233" t="s">
        <v>1359</v>
      </c>
      <c r="F11233" t="s">
        <v>1379</v>
      </c>
      <c r="G11233" s="4">
        <v>44949</v>
      </c>
    </row>
    <row r="11234" spans="1:7">
      <c r="A11234" s="1">
        <v>2000049572</v>
      </c>
      <c r="B11234" t="s">
        <v>201</v>
      </c>
      <c r="C11234" s="2" t="s">
        <v>366</v>
      </c>
      <c r="D11234" t="s">
        <v>1357</v>
      </c>
      <c r="E11234" t="s">
        <v>1359</v>
      </c>
      <c r="F11234" t="s">
        <v>1378</v>
      </c>
      <c r="G11234" s="4">
        <v>45274</v>
      </c>
    </row>
    <row r="11235" spans="1:7">
      <c r="A11235" s="1">
        <v>2000037711</v>
      </c>
      <c r="B11235" t="s">
        <v>206</v>
      </c>
      <c r="C11235" s="2" t="s">
        <v>583</v>
      </c>
      <c r="D11235" t="s">
        <v>1350</v>
      </c>
      <c r="E11235" t="s">
        <v>1359</v>
      </c>
      <c r="F11235" t="s">
        <v>1379</v>
      </c>
      <c r="G11235" s="4">
        <v>44998</v>
      </c>
    </row>
    <row r="11236" spans="1:7">
      <c r="A11236" s="1">
        <v>2000034972</v>
      </c>
      <c r="B11236" t="s">
        <v>171</v>
      </c>
      <c r="C11236" s="2" t="s">
        <v>605</v>
      </c>
      <c r="D11236" t="s">
        <v>1350</v>
      </c>
      <c r="E11236" t="s">
        <v>1359</v>
      </c>
      <c r="F11236" t="s">
        <v>1379</v>
      </c>
      <c r="G11236" s="4">
        <v>44778</v>
      </c>
    </row>
    <row r="11237" spans="1:7">
      <c r="A11237" s="1">
        <v>2000037709</v>
      </c>
      <c r="B11237" t="s">
        <v>206</v>
      </c>
      <c r="C11237" s="2" t="s">
        <v>583</v>
      </c>
      <c r="D11237" t="s">
        <v>1350</v>
      </c>
      <c r="E11237" t="s">
        <v>1359</v>
      </c>
      <c r="F11237" t="s">
        <v>1379</v>
      </c>
      <c r="G11237" s="4">
        <v>44998</v>
      </c>
    </row>
    <row r="11238" spans="1:7">
      <c r="A11238" s="1">
        <v>2000042281</v>
      </c>
      <c r="B11238" t="s">
        <v>105</v>
      </c>
      <c r="C11238" s="2" t="s">
        <v>439</v>
      </c>
      <c r="D11238" t="s">
        <v>1350</v>
      </c>
      <c r="E11238" t="s">
        <v>1359</v>
      </c>
      <c r="F11238" t="s">
        <v>1379</v>
      </c>
      <c r="G11238" s="4">
        <v>45208</v>
      </c>
    </row>
    <row r="11239" spans="1:7">
      <c r="A11239" s="1">
        <v>2000049681</v>
      </c>
      <c r="B11239" t="s">
        <v>33</v>
      </c>
      <c r="C11239" s="2" t="s">
        <v>998</v>
      </c>
      <c r="D11239" t="s">
        <v>1350</v>
      </c>
      <c r="F11239" t="s">
        <v>1379</v>
      </c>
    </row>
    <row r="11240" spans="1:7">
      <c r="A11240" s="1">
        <v>2000037076</v>
      </c>
      <c r="B11240" t="s">
        <v>85</v>
      </c>
      <c r="C11240" s="2" t="s">
        <v>1172</v>
      </c>
      <c r="D11240" t="s">
        <v>1351</v>
      </c>
      <c r="E11240" t="s">
        <v>1359</v>
      </c>
      <c r="F11240" t="s">
        <v>1377</v>
      </c>
      <c r="G11240" s="4">
        <v>45026</v>
      </c>
    </row>
    <row r="11241" spans="1:7">
      <c r="A11241" s="1">
        <v>2000048970</v>
      </c>
      <c r="B11241" t="s">
        <v>105</v>
      </c>
      <c r="C11241" s="2" t="s">
        <v>481</v>
      </c>
      <c r="D11241" t="s">
        <v>1350</v>
      </c>
      <c r="E11241" t="s">
        <v>1359</v>
      </c>
      <c r="F11241" t="s">
        <v>1379</v>
      </c>
      <c r="G11241" s="4">
        <v>45247</v>
      </c>
    </row>
    <row r="11242" spans="1:7">
      <c r="A11242" s="1">
        <v>2000049854</v>
      </c>
      <c r="B11242" t="s">
        <v>241</v>
      </c>
      <c r="C11242" s="2" t="s">
        <v>1060</v>
      </c>
      <c r="D11242" t="s">
        <v>1351</v>
      </c>
      <c r="E11242" t="s">
        <v>1359</v>
      </c>
      <c r="F11242" t="s">
        <v>1377</v>
      </c>
      <c r="G11242" s="4">
        <v>45278</v>
      </c>
    </row>
    <row r="11243" spans="1:7">
      <c r="A11243" s="1">
        <v>2000040109</v>
      </c>
      <c r="B11243" t="s">
        <v>204</v>
      </c>
      <c r="C11243" s="2" t="s">
        <v>1061</v>
      </c>
      <c r="D11243" t="s">
        <v>1350</v>
      </c>
      <c r="F11243" t="s">
        <v>1379</v>
      </c>
    </row>
    <row r="11244" spans="1:7">
      <c r="A11244" s="1">
        <v>2000050041</v>
      </c>
      <c r="B11244" t="s">
        <v>70</v>
      </c>
      <c r="C11244" s="2" t="s">
        <v>756</v>
      </c>
      <c r="D11244" t="s">
        <v>1350</v>
      </c>
      <c r="F11244" t="s">
        <v>1379</v>
      </c>
    </row>
    <row r="11245" spans="1:7">
      <c r="A11245" s="1">
        <v>2000040905</v>
      </c>
      <c r="B11245" t="s">
        <v>204</v>
      </c>
      <c r="C11245" s="2" t="s">
        <v>1061</v>
      </c>
      <c r="D11245" t="s">
        <v>1350</v>
      </c>
      <c r="F11245" t="s">
        <v>1379</v>
      </c>
    </row>
    <row r="11246" spans="1:7">
      <c r="A11246" s="1">
        <v>2000045747</v>
      </c>
      <c r="B11246" t="s">
        <v>171</v>
      </c>
      <c r="C11246" s="2" t="s">
        <v>1094</v>
      </c>
      <c r="D11246" t="s">
        <v>1350</v>
      </c>
      <c r="E11246" t="s">
        <v>1359</v>
      </c>
      <c r="F11246" t="s">
        <v>1379</v>
      </c>
      <c r="G11246" s="4">
        <v>45238</v>
      </c>
    </row>
    <row r="11247" spans="1:7">
      <c r="A11247" s="1">
        <v>2000040879</v>
      </c>
      <c r="B11247" t="s">
        <v>50</v>
      </c>
      <c r="C11247" s="2" t="s">
        <v>1082</v>
      </c>
      <c r="D11247" t="s">
        <v>1351</v>
      </c>
      <c r="F11247" t="s">
        <v>1377</v>
      </c>
    </row>
    <row r="11248" spans="1:7">
      <c r="A11248" s="1">
        <v>2000038767</v>
      </c>
      <c r="B11248" t="s">
        <v>171</v>
      </c>
      <c r="C11248" s="2" t="s">
        <v>1175</v>
      </c>
      <c r="D11248" t="s">
        <v>1350</v>
      </c>
      <c r="E11248" t="s">
        <v>1359</v>
      </c>
      <c r="F11248" t="s">
        <v>1379</v>
      </c>
      <c r="G11248" s="4">
        <v>45008</v>
      </c>
    </row>
    <row r="11249" spans="1:7">
      <c r="A11249" s="1">
        <v>2000042410</v>
      </c>
      <c r="B11249" t="s">
        <v>105</v>
      </c>
      <c r="C11249" s="2" t="s">
        <v>383</v>
      </c>
      <c r="D11249" t="s">
        <v>1350</v>
      </c>
      <c r="F11249" t="s">
        <v>1379</v>
      </c>
    </row>
    <row r="11250" spans="1:7">
      <c r="A11250" s="1">
        <v>2000046984</v>
      </c>
      <c r="B11250" t="s">
        <v>57</v>
      </c>
      <c r="C11250" s="2" t="s">
        <v>543</v>
      </c>
      <c r="D11250" t="s">
        <v>1351</v>
      </c>
      <c r="E11250" t="s">
        <v>1359</v>
      </c>
      <c r="F11250" t="s">
        <v>1377</v>
      </c>
      <c r="G11250" s="4">
        <v>45310</v>
      </c>
    </row>
    <row r="11251" spans="1:7">
      <c r="A11251" s="1">
        <v>2000042781</v>
      </c>
      <c r="B11251" t="s">
        <v>36</v>
      </c>
      <c r="C11251" s="2" t="s">
        <v>513</v>
      </c>
      <c r="D11251" t="s">
        <v>1350</v>
      </c>
      <c r="F11251" t="s">
        <v>1379</v>
      </c>
    </row>
    <row r="11252" spans="1:7">
      <c r="A11252" s="1">
        <v>2000034919</v>
      </c>
      <c r="B11252" t="s">
        <v>244</v>
      </c>
      <c r="C11252" s="2" t="s">
        <v>502</v>
      </c>
      <c r="D11252" t="s">
        <v>1350</v>
      </c>
      <c r="E11252" t="s">
        <v>1359</v>
      </c>
      <c r="F11252" t="s">
        <v>1379</v>
      </c>
      <c r="G11252" s="4">
        <v>44774</v>
      </c>
    </row>
    <row r="11253" spans="1:7">
      <c r="A11253" s="1">
        <v>2000038774</v>
      </c>
      <c r="B11253" t="s">
        <v>89</v>
      </c>
      <c r="C11253" s="2" t="s">
        <v>1194</v>
      </c>
      <c r="D11253" t="s">
        <v>1350</v>
      </c>
      <c r="F11253" t="s">
        <v>1379</v>
      </c>
    </row>
    <row r="11254" spans="1:7">
      <c r="A11254" s="1">
        <v>2000048098</v>
      </c>
      <c r="B11254" t="s">
        <v>106</v>
      </c>
      <c r="C11254" s="2" t="s">
        <v>1172</v>
      </c>
      <c r="D11254" t="s">
        <v>1351</v>
      </c>
      <c r="E11254" t="s">
        <v>1359</v>
      </c>
      <c r="F11254" t="s">
        <v>1377</v>
      </c>
      <c r="G11254" s="4">
        <v>45260</v>
      </c>
    </row>
    <row r="11255" spans="1:7">
      <c r="A11255" s="1">
        <v>2000036022</v>
      </c>
      <c r="B11255" t="s">
        <v>75</v>
      </c>
      <c r="C11255" s="2" t="s">
        <v>502</v>
      </c>
      <c r="D11255" t="s">
        <v>1350</v>
      </c>
      <c r="E11255" t="s">
        <v>1359</v>
      </c>
      <c r="F11255" t="s">
        <v>1379</v>
      </c>
      <c r="G11255" s="4">
        <v>44939</v>
      </c>
    </row>
    <row r="11256" spans="1:7">
      <c r="A11256" s="1">
        <v>2000052728</v>
      </c>
      <c r="B11256" t="s">
        <v>267</v>
      </c>
      <c r="C11256" s="2" t="s">
        <v>1114</v>
      </c>
      <c r="D11256" t="s">
        <v>1350</v>
      </c>
      <c r="F11256" t="s">
        <v>1379</v>
      </c>
    </row>
    <row r="11257" spans="1:7">
      <c r="A11257" s="1">
        <v>2000040314</v>
      </c>
      <c r="B11257" t="s">
        <v>160</v>
      </c>
      <c r="C11257" s="2" t="s">
        <v>502</v>
      </c>
      <c r="D11257" t="s">
        <v>1350</v>
      </c>
      <c r="E11257" t="s">
        <v>1359</v>
      </c>
      <c r="F11257" t="s">
        <v>1379</v>
      </c>
      <c r="G11257" s="4">
        <v>44970</v>
      </c>
    </row>
    <row r="11258" spans="1:7">
      <c r="A11258" s="1">
        <v>2000045403</v>
      </c>
      <c r="B11258" t="s">
        <v>78</v>
      </c>
      <c r="C11258" s="2" t="s">
        <v>474</v>
      </c>
      <c r="D11258" t="s">
        <v>1350</v>
      </c>
      <c r="E11258" t="s">
        <v>1359</v>
      </c>
      <c r="F11258" t="s">
        <v>1379</v>
      </c>
      <c r="G11258" s="4">
        <v>45189</v>
      </c>
    </row>
    <row r="11259" spans="1:7">
      <c r="A11259" s="1">
        <v>2000036690</v>
      </c>
      <c r="B11259" t="s">
        <v>37</v>
      </c>
      <c r="C11259" s="2" t="s">
        <v>995</v>
      </c>
      <c r="D11259" t="s">
        <v>1357</v>
      </c>
      <c r="E11259" t="s">
        <v>1359</v>
      </c>
      <c r="F11259" t="s">
        <v>1378</v>
      </c>
      <c r="G11259" s="4">
        <v>45134</v>
      </c>
    </row>
    <row r="11260" spans="1:7">
      <c r="A11260" s="1">
        <v>2000036791</v>
      </c>
      <c r="B11260" t="s">
        <v>37</v>
      </c>
      <c r="C11260" s="2" t="s">
        <v>729</v>
      </c>
      <c r="D11260" t="s">
        <v>1357</v>
      </c>
      <c r="E11260" t="s">
        <v>1359</v>
      </c>
      <c r="F11260" t="s">
        <v>1378</v>
      </c>
      <c r="G11260" s="4">
        <v>45224</v>
      </c>
    </row>
    <row r="11261" spans="1:7">
      <c r="A11261" s="1">
        <v>2000046628</v>
      </c>
      <c r="B11261" t="s">
        <v>85</v>
      </c>
      <c r="C11261" s="2" t="s">
        <v>474</v>
      </c>
      <c r="D11261" t="s">
        <v>1350</v>
      </c>
      <c r="E11261" t="s">
        <v>1359</v>
      </c>
      <c r="F11261" t="s">
        <v>1379</v>
      </c>
      <c r="G11261" s="4">
        <v>45167</v>
      </c>
    </row>
    <row r="11262" spans="1:7">
      <c r="A11262" s="1">
        <v>2000043199</v>
      </c>
      <c r="B11262" t="s">
        <v>141</v>
      </c>
      <c r="C11262" s="2" t="s">
        <v>474</v>
      </c>
      <c r="D11262" t="s">
        <v>1350</v>
      </c>
      <c r="E11262" t="s">
        <v>1359</v>
      </c>
      <c r="F11262" t="s">
        <v>1379</v>
      </c>
      <c r="G11262" s="4">
        <v>45021</v>
      </c>
    </row>
    <row r="11263" spans="1:7">
      <c r="A11263" s="1">
        <v>2000040412</v>
      </c>
      <c r="B11263" t="s">
        <v>50</v>
      </c>
      <c r="C11263" s="2" t="s">
        <v>599</v>
      </c>
      <c r="D11263" t="s">
        <v>1350</v>
      </c>
      <c r="F11263" t="s">
        <v>1379</v>
      </c>
    </row>
    <row r="11264" spans="1:7">
      <c r="A11264" s="1">
        <v>2000039567</v>
      </c>
      <c r="B11264" t="s">
        <v>61</v>
      </c>
      <c r="C11264" s="2" t="s">
        <v>935</v>
      </c>
      <c r="D11264" t="s">
        <v>1350</v>
      </c>
      <c r="F11264" t="s">
        <v>1379</v>
      </c>
    </row>
    <row r="11265" spans="1:7">
      <c r="A11265" s="1">
        <v>2000051142</v>
      </c>
      <c r="B11265" t="s">
        <v>32</v>
      </c>
      <c r="C11265" s="2" t="s">
        <v>474</v>
      </c>
      <c r="D11265" t="s">
        <v>1350</v>
      </c>
      <c r="F11265" t="s">
        <v>1379</v>
      </c>
    </row>
    <row r="11266" spans="1:7">
      <c r="A11266" s="1">
        <v>2000037271</v>
      </c>
      <c r="B11266" t="s">
        <v>141</v>
      </c>
      <c r="C11266" s="2" t="s">
        <v>474</v>
      </c>
      <c r="D11266" t="s">
        <v>1350</v>
      </c>
      <c r="E11266" t="s">
        <v>1359</v>
      </c>
      <c r="F11266" t="s">
        <v>1379</v>
      </c>
      <c r="G11266" s="4">
        <v>45009</v>
      </c>
    </row>
    <row r="11267" spans="1:7">
      <c r="A11267" s="1">
        <v>2000046092</v>
      </c>
      <c r="B11267" t="s">
        <v>56</v>
      </c>
      <c r="C11267" s="2" t="s">
        <v>532</v>
      </c>
      <c r="D11267" t="s">
        <v>1357</v>
      </c>
      <c r="E11267" t="s">
        <v>1359</v>
      </c>
      <c r="F11267" t="s">
        <v>1378</v>
      </c>
      <c r="G11267" s="4">
        <v>45238</v>
      </c>
    </row>
    <row r="11268" spans="1:7">
      <c r="A11268" s="1">
        <v>2000047132</v>
      </c>
      <c r="B11268" t="s">
        <v>80</v>
      </c>
      <c r="C11268" s="2" t="s">
        <v>474</v>
      </c>
      <c r="D11268" t="s">
        <v>1350</v>
      </c>
      <c r="E11268" t="s">
        <v>1359</v>
      </c>
      <c r="F11268" t="s">
        <v>1379</v>
      </c>
      <c r="G11268" s="4">
        <v>45149</v>
      </c>
    </row>
    <row r="11269" spans="1:7">
      <c r="A11269" s="1">
        <v>2000040948</v>
      </c>
      <c r="B11269" t="s">
        <v>213</v>
      </c>
      <c r="C11269" s="2" t="s">
        <v>341</v>
      </c>
      <c r="D11269" t="s">
        <v>1351</v>
      </c>
      <c r="E11269" t="s">
        <v>1359</v>
      </c>
      <c r="F11269" t="s">
        <v>1377</v>
      </c>
      <c r="G11269" s="4">
        <v>45229</v>
      </c>
    </row>
    <row r="11270" spans="1:7">
      <c r="A11270" s="1">
        <v>2000047686</v>
      </c>
      <c r="B11270" t="s">
        <v>106</v>
      </c>
      <c r="C11270" s="2" t="s">
        <v>474</v>
      </c>
      <c r="D11270" t="s">
        <v>1350</v>
      </c>
      <c r="E11270" t="s">
        <v>1359</v>
      </c>
      <c r="F11270" t="s">
        <v>1379</v>
      </c>
      <c r="G11270" s="4">
        <v>45264</v>
      </c>
    </row>
    <row r="11271" spans="1:7">
      <c r="A11271" s="1">
        <v>2000048147</v>
      </c>
      <c r="B11271" t="s">
        <v>48</v>
      </c>
      <c r="C11271" s="2" t="s">
        <v>474</v>
      </c>
      <c r="D11271" t="s">
        <v>1350</v>
      </c>
      <c r="E11271" t="s">
        <v>1359</v>
      </c>
      <c r="F11271" t="s">
        <v>1379</v>
      </c>
      <c r="G11271" s="4">
        <v>45246</v>
      </c>
    </row>
    <row r="11272" spans="1:7">
      <c r="A11272" s="1">
        <v>2000049448</v>
      </c>
      <c r="B11272" t="s">
        <v>124</v>
      </c>
      <c r="C11272" s="2" t="s">
        <v>333</v>
      </c>
      <c r="D11272" t="s">
        <v>1350</v>
      </c>
      <c r="E11272" t="s">
        <v>1359</v>
      </c>
      <c r="F11272" t="s">
        <v>1379</v>
      </c>
      <c r="G11272" s="4">
        <v>45245</v>
      </c>
    </row>
    <row r="11273" spans="1:7">
      <c r="A11273" s="1">
        <v>2000042081</v>
      </c>
      <c r="B11273" t="s">
        <v>119</v>
      </c>
      <c r="C11273" s="2" t="s">
        <v>651</v>
      </c>
      <c r="D11273" t="s">
        <v>1350</v>
      </c>
      <c r="F11273" t="s">
        <v>1379</v>
      </c>
    </row>
    <row r="11274" spans="1:7">
      <c r="A11274" s="1">
        <v>2000038906</v>
      </c>
      <c r="B11274" t="s">
        <v>94</v>
      </c>
      <c r="C11274" s="2" t="s">
        <v>595</v>
      </c>
      <c r="D11274" t="s">
        <v>1350</v>
      </c>
      <c r="F11274" t="s">
        <v>1379</v>
      </c>
    </row>
    <row r="11275" spans="1:7">
      <c r="A11275" s="1">
        <v>2000045578</v>
      </c>
      <c r="B11275" t="s">
        <v>13</v>
      </c>
      <c r="C11275" s="2" t="s">
        <v>868</v>
      </c>
      <c r="D11275" t="s">
        <v>1348</v>
      </c>
      <c r="F11275" t="s">
        <v>1378</v>
      </c>
    </row>
    <row r="11276" spans="1:7">
      <c r="A11276" s="1">
        <v>2000043699</v>
      </c>
      <c r="B11276" t="s">
        <v>24</v>
      </c>
      <c r="C11276" s="2" t="s">
        <v>1073</v>
      </c>
      <c r="D11276" t="s">
        <v>1350</v>
      </c>
      <c r="E11276" t="s">
        <v>1359</v>
      </c>
      <c r="F11276" t="s">
        <v>1379</v>
      </c>
      <c r="G11276" s="4">
        <v>45155</v>
      </c>
    </row>
    <row r="11277" spans="1:7">
      <c r="A11277" s="1">
        <v>2000048097</v>
      </c>
      <c r="B11277" t="s">
        <v>113</v>
      </c>
      <c r="C11277" s="2" t="s">
        <v>1187</v>
      </c>
      <c r="D11277" t="s">
        <v>1357</v>
      </c>
      <c r="F11277" t="s">
        <v>1378</v>
      </c>
    </row>
    <row r="11278" spans="1:7">
      <c r="A11278" s="1">
        <v>2000039737</v>
      </c>
      <c r="B11278" t="s">
        <v>204</v>
      </c>
      <c r="C11278" s="2" t="s">
        <v>595</v>
      </c>
      <c r="D11278" t="s">
        <v>1350</v>
      </c>
      <c r="F11278" t="s">
        <v>1379</v>
      </c>
    </row>
    <row r="11279" spans="1:7">
      <c r="A11279" s="1">
        <v>2000043901</v>
      </c>
      <c r="B11279" t="s">
        <v>52</v>
      </c>
      <c r="C11279" s="2" t="s">
        <v>787</v>
      </c>
      <c r="D11279" t="s">
        <v>1357</v>
      </c>
      <c r="F11279" t="s">
        <v>1378</v>
      </c>
    </row>
    <row r="11280" spans="1:7">
      <c r="A11280" s="1">
        <v>2000040794</v>
      </c>
      <c r="B11280" t="s">
        <v>94</v>
      </c>
      <c r="C11280" s="2" t="s">
        <v>889</v>
      </c>
      <c r="D11280" t="s">
        <v>1350</v>
      </c>
      <c r="E11280" t="s">
        <v>1359</v>
      </c>
      <c r="F11280" t="s">
        <v>1379</v>
      </c>
      <c r="G11280" s="4">
        <v>45331</v>
      </c>
    </row>
    <row r="11281" spans="1:7">
      <c r="A11281" s="1">
        <v>2000049888</v>
      </c>
      <c r="B11281" t="s">
        <v>33</v>
      </c>
      <c r="C11281" s="2" t="s">
        <v>922</v>
      </c>
      <c r="D11281" t="s">
        <v>1357</v>
      </c>
      <c r="F11281" t="s">
        <v>1378</v>
      </c>
    </row>
    <row r="11282" spans="1:7">
      <c r="A11282" s="1">
        <v>2000034401</v>
      </c>
      <c r="B11282" t="s">
        <v>249</v>
      </c>
      <c r="C11282" s="2" t="s">
        <v>1222</v>
      </c>
      <c r="D11282" t="s">
        <v>1350</v>
      </c>
      <c r="E11282" t="s">
        <v>1359</v>
      </c>
      <c r="F11282" t="s">
        <v>1379</v>
      </c>
      <c r="G11282" s="4">
        <v>44873</v>
      </c>
    </row>
    <row r="11283" spans="1:7">
      <c r="A11283" s="1">
        <v>2000046823</v>
      </c>
      <c r="B11283" t="s">
        <v>105</v>
      </c>
      <c r="C11283" s="2" t="s">
        <v>481</v>
      </c>
      <c r="D11283" t="s">
        <v>1350</v>
      </c>
      <c r="E11283" t="s">
        <v>1359</v>
      </c>
      <c r="F11283" t="s">
        <v>1379</v>
      </c>
      <c r="G11283" s="4">
        <v>45138</v>
      </c>
    </row>
    <row r="11284" spans="1:7">
      <c r="A11284" s="1">
        <v>2000046066</v>
      </c>
      <c r="B11284" t="s">
        <v>13</v>
      </c>
      <c r="C11284" s="2" t="s">
        <v>668</v>
      </c>
      <c r="D11284" t="s">
        <v>1350</v>
      </c>
      <c r="F11284" t="s">
        <v>1379</v>
      </c>
    </row>
    <row r="11285" spans="1:7">
      <c r="A11285" s="1">
        <v>2000034386</v>
      </c>
      <c r="B11285" t="s">
        <v>171</v>
      </c>
      <c r="C11285" s="2" t="s">
        <v>685</v>
      </c>
      <c r="D11285" t="s">
        <v>1350</v>
      </c>
      <c r="E11285" t="s">
        <v>1359</v>
      </c>
      <c r="F11285" t="s">
        <v>1379</v>
      </c>
      <c r="G11285" s="4">
        <v>44894</v>
      </c>
    </row>
    <row r="11286" spans="1:7">
      <c r="A11286" s="1">
        <v>2000044920</v>
      </c>
      <c r="B11286" t="s">
        <v>204</v>
      </c>
      <c r="C11286" s="2" t="s">
        <v>888</v>
      </c>
      <c r="D11286" t="s">
        <v>1350</v>
      </c>
      <c r="F11286" t="s">
        <v>1379</v>
      </c>
    </row>
    <row r="11287" spans="1:7">
      <c r="A11287" s="1">
        <v>2000032463</v>
      </c>
      <c r="B11287" t="s">
        <v>86</v>
      </c>
      <c r="C11287" s="2" t="s">
        <v>631</v>
      </c>
      <c r="D11287" t="s">
        <v>1350</v>
      </c>
      <c r="F11287" t="s">
        <v>1379</v>
      </c>
    </row>
    <row r="11288" spans="1:7">
      <c r="A11288" s="1">
        <v>2000048886</v>
      </c>
      <c r="B11288" t="s">
        <v>203</v>
      </c>
      <c r="C11288" s="2" t="s">
        <v>364</v>
      </c>
      <c r="D11288" t="s">
        <v>1350</v>
      </c>
      <c r="E11288" t="s">
        <v>1359</v>
      </c>
      <c r="F11288" t="s">
        <v>1379</v>
      </c>
      <c r="G11288" s="4">
        <v>45257</v>
      </c>
    </row>
    <row r="11289" spans="1:7">
      <c r="A11289" s="1">
        <v>2000047273</v>
      </c>
      <c r="B11289" t="s">
        <v>241</v>
      </c>
      <c r="C11289" s="2" t="s">
        <v>1060</v>
      </c>
      <c r="D11289" t="s">
        <v>1350</v>
      </c>
      <c r="E11289" t="s">
        <v>1359</v>
      </c>
      <c r="F11289" t="s">
        <v>1379</v>
      </c>
      <c r="G11289" s="4">
        <v>45229</v>
      </c>
    </row>
    <row r="11290" spans="1:7">
      <c r="A11290" s="1">
        <v>2000038418</v>
      </c>
      <c r="B11290" t="s">
        <v>105</v>
      </c>
      <c r="C11290" s="2" t="s">
        <v>553</v>
      </c>
      <c r="D11290" t="s">
        <v>1350</v>
      </c>
      <c r="E11290" t="s">
        <v>1358</v>
      </c>
      <c r="F11290" t="s">
        <v>1379</v>
      </c>
      <c r="G11290" s="4">
        <v>44998</v>
      </c>
    </row>
    <row r="11291" spans="1:7">
      <c r="A11291" s="1">
        <v>2000045407</v>
      </c>
      <c r="B11291" t="s">
        <v>56</v>
      </c>
      <c r="C11291" s="2" t="s">
        <v>364</v>
      </c>
      <c r="D11291" t="s">
        <v>1350</v>
      </c>
      <c r="E11291" t="s">
        <v>1359</v>
      </c>
      <c r="F11291" t="s">
        <v>1379</v>
      </c>
      <c r="G11291" s="4">
        <v>45257</v>
      </c>
    </row>
    <row r="11292" spans="1:7">
      <c r="A11292" s="1">
        <v>2000046302</v>
      </c>
      <c r="B11292" t="s">
        <v>105</v>
      </c>
      <c r="C11292" s="2" t="s">
        <v>379</v>
      </c>
      <c r="D11292" t="s">
        <v>1350</v>
      </c>
      <c r="F11292" t="s">
        <v>1379</v>
      </c>
    </row>
    <row r="11293" spans="1:7">
      <c r="A11293" s="1">
        <v>2000041578</v>
      </c>
      <c r="B11293" t="s">
        <v>271</v>
      </c>
      <c r="C11293" s="2" t="s">
        <v>861</v>
      </c>
      <c r="D11293" t="s">
        <v>1350</v>
      </c>
      <c r="E11293" t="s">
        <v>1359</v>
      </c>
      <c r="F11293" t="s">
        <v>1379</v>
      </c>
      <c r="G11293" s="4">
        <v>45103</v>
      </c>
    </row>
    <row r="11294" spans="1:7">
      <c r="A11294" s="1">
        <v>2000041682</v>
      </c>
      <c r="B11294" t="s">
        <v>171</v>
      </c>
      <c r="C11294" s="2" t="s">
        <v>685</v>
      </c>
      <c r="D11294" t="s">
        <v>1350</v>
      </c>
      <c r="E11294" t="s">
        <v>1359</v>
      </c>
      <c r="F11294" t="s">
        <v>1379</v>
      </c>
      <c r="G11294" s="4">
        <v>45009</v>
      </c>
    </row>
    <row r="11295" spans="1:7">
      <c r="A11295" s="1">
        <v>2000049454</v>
      </c>
      <c r="B11295" t="s">
        <v>163</v>
      </c>
      <c r="C11295" s="2" t="s">
        <v>649</v>
      </c>
      <c r="D11295" t="s">
        <v>1351</v>
      </c>
      <c r="E11295" t="s">
        <v>1359</v>
      </c>
      <c r="F11295" t="s">
        <v>1377</v>
      </c>
      <c r="G11295" s="4">
        <v>45224</v>
      </c>
    </row>
    <row r="11296" spans="1:7">
      <c r="A11296" s="1">
        <v>2000047272</v>
      </c>
      <c r="B11296" t="s">
        <v>241</v>
      </c>
      <c r="C11296" s="2" t="s">
        <v>1060</v>
      </c>
      <c r="D11296" t="s">
        <v>1351</v>
      </c>
      <c r="E11296" t="s">
        <v>1359</v>
      </c>
      <c r="F11296" t="s">
        <v>1377</v>
      </c>
      <c r="G11296" s="4">
        <v>45245</v>
      </c>
    </row>
    <row r="11297" spans="1:7">
      <c r="A11297" s="1">
        <v>2000052019</v>
      </c>
      <c r="B11297" t="s">
        <v>163</v>
      </c>
      <c r="C11297" s="2" t="s">
        <v>519</v>
      </c>
      <c r="D11297" t="s">
        <v>1350</v>
      </c>
      <c r="F11297" t="s">
        <v>1379</v>
      </c>
    </row>
    <row r="11298" spans="1:7">
      <c r="A11298" s="1">
        <v>2000050817</v>
      </c>
      <c r="B11298" t="s">
        <v>160</v>
      </c>
      <c r="C11298" s="2" t="s">
        <v>333</v>
      </c>
      <c r="D11298" t="s">
        <v>1350</v>
      </c>
      <c r="E11298" t="s">
        <v>1359</v>
      </c>
      <c r="F11298" t="s">
        <v>1379</v>
      </c>
      <c r="G11298" s="4">
        <v>45310</v>
      </c>
    </row>
    <row r="11299" spans="1:7">
      <c r="A11299" s="1">
        <v>2000042077</v>
      </c>
      <c r="B11299" t="s">
        <v>119</v>
      </c>
      <c r="C11299" s="2" t="s">
        <v>779</v>
      </c>
      <c r="D11299" t="s">
        <v>1350</v>
      </c>
      <c r="F11299" t="s">
        <v>1379</v>
      </c>
    </row>
    <row r="11300" spans="1:7">
      <c r="A11300" s="1">
        <v>2000034832</v>
      </c>
      <c r="B11300" t="s">
        <v>249</v>
      </c>
      <c r="C11300" s="2" t="s">
        <v>454</v>
      </c>
      <c r="D11300" t="s">
        <v>1351</v>
      </c>
      <c r="E11300" t="s">
        <v>1359</v>
      </c>
      <c r="F11300" t="s">
        <v>1377</v>
      </c>
      <c r="G11300" s="4">
        <v>44827</v>
      </c>
    </row>
    <row r="11301" spans="1:7">
      <c r="A11301" s="1">
        <v>2000042505</v>
      </c>
      <c r="B11301" t="s">
        <v>249</v>
      </c>
      <c r="C11301" s="2" t="s">
        <v>1033</v>
      </c>
      <c r="D11301" t="s">
        <v>1357</v>
      </c>
      <c r="E11301" t="s">
        <v>1359</v>
      </c>
      <c r="F11301" t="s">
        <v>1378</v>
      </c>
      <c r="G11301" s="4">
        <v>45138</v>
      </c>
    </row>
    <row r="11302" spans="1:7">
      <c r="A11302" s="1">
        <v>2000036836</v>
      </c>
      <c r="B11302" t="s">
        <v>105</v>
      </c>
      <c r="C11302" s="2" t="s">
        <v>364</v>
      </c>
      <c r="D11302" t="s">
        <v>1350</v>
      </c>
      <c r="E11302" t="s">
        <v>1359</v>
      </c>
      <c r="F11302" t="s">
        <v>1379</v>
      </c>
      <c r="G11302" s="4">
        <v>45366</v>
      </c>
    </row>
    <row r="11303" spans="1:7">
      <c r="A11303" s="1">
        <v>2000048343</v>
      </c>
      <c r="B11303" t="s">
        <v>70</v>
      </c>
      <c r="C11303" s="2" t="s">
        <v>597</v>
      </c>
      <c r="D11303" t="s">
        <v>1350</v>
      </c>
      <c r="E11303" t="s">
        <v>1359</v>
      </c>
      <c r="F11303" t="s">
        <v>1379</v>
      </c>
      <c r="G11303" s="4">
        <v>45238</v>
      </c>
    </row>
    <row r="11304" spans="1:7">
      <c r="A11304" s="1">
        <v>2000037348</v>
      </c>
      <c r="B11304" t="s">
        <v>22</v>
      </c>
      <c r="C11304" s="2" t="s">
        <v>794</v>
      </c>
      <c r="D11304" t="s">
        <v>1357</v>
      </c>
      <c r="E11304" t="s">
        <v>1359</v>
      </c>
      <c r="F11304" t="s">
        <v>1378</v>
      </c>
      <c r="G11304" s="4">
        <v>44910</v>
      </c>
    </row>
    <row r="11305" spans="1:7">
      <c r="A11305" s="1">
        <v>2000031687</v>
      </c>
      <c r="B11305" t="s">
        <v>105</v>
      </c>
      <c r="C11305" s="2" t="s">
        <v>753</v>
      </c>
      <c r="D11305" t="s">
        <v>1348</v>
      </c>
      <c r="E11305" t="s">
        <v>1358</v>
      </c>
      <c r="F11305" t="s">
        <v>1378</v>
      </c>
      <c r="G11305" s="4">
        <v>45355</v>
      </c>
    </row>
    <row r="11306" spans="1:7">
      <c r="A11306" s="1">
        <v>2000045110</v>
      </c>
      <c r="B11306" t="s">
        <v>77</v>
      </c>
      <c r="C11306" s="2" t="s">
        <v>363</v>
      </c>
      <c r="D11306" t="s">
        <v>1357</v>
      </c>
      <c r="F11306" t="s">
        <v>1378</v>
      </c>
    </row>
    <row r="11307" spans="1:7">
      <c r="A11307" s="1">
        <v>2000049640</v>
      </c>
      <c r="B11307" t="s">
        <v>54</v>
      </c>
      <c r="C11307" s="2" t="s">
        <v>1087</v>
      </c>
      <c r="D11307" t="s">
        <v>1348</v>
      </c>
      <c r="E11307" t="s">
        <v>1359</v>
      </c>
      <c r="F11307" t="s">
        <v>1378</v>
      </c>
      <c r="G11307" s="4">
        <v>45274</v>
      </c>
    </row>
    <row r="11308" spans="1:7">
      <c r="A11308" s="1">
        <v>2000038837</v>
      </c>
      <c r="B11308" t="s">
        <v>94</v>
      </c>
      <c r="C11308" s="2" t="s">
        <v>455</v>
      </c>
      <c r="D11308" t="s">
        <v>1350</v>
      </c>
      <c r="F11308" t="s">
        <v>1379</v>
      </c>
    </row>
    <row r="11309" spans="1:7">
      <c r="A11309" s="1">
        <v>2000047668</v>
      </c>
      <c r="B11309" t="s">
        <v>56</v>
      </c>
      <c r="C11309" s="2" t="s">
        <v>341</v>
      </c>
      <c r="D11309" t="s">
        <v>1357</v>
      </c>
      <c r="E11309" t="s">
        <v>1359</v>
      </c>
      <c r="F11309" t="s">
        <v>1378</v>
      </c>
      <c r="G11309" s="4">
        <v>45260</v>
      </c>
    </row>
    <row r="11310" spans="1:7">
      <c r="A11310" s="1">
        <v>2000049515</v>
      </c>
      <c r="B11310" t="s">
        <v>11</v>
      </c>
      <c r="C11310" s="2" t="s">
        <v>1005</v>
      </c>
      <c r="D11310" t="s">
        <v>1350</v>
      </c>
      <c r="F11310" t="s">
        <v>1379</v>
      </c>
    </row>
    <row r="11311" spans="1:7">
      <c r="A11311" s="1">
        <v>2000043695</v>
      </c>
      <c r="B11311" t="s">
        <v>203</v>
      </c>
      <c r="C11311" s="2" t="s">
        <v>902</v>
      </c>
      <c r="D11311" t="s">
        <v>1350</v>
      </c>
      <c r="E11311" t="s">
        <v>1359</v>
      </c>
      <c r="F11311" t="s">
        <v>1379</v>
      </c>
      <c r="G11311" s="4">
        <v>45140</v>
      </c>
    </row>
    <row r="11312" spans="1:7">
      <c r="A11312" s="1">
        <v>2000041804</v>
      </c>
      <c r="B11312" t="s">
        <v>105</v>
      </c>
      <c r="C11312" s="2" t="s">
        <v>390</v>
      </c>
      <c r="D11312" t="s">
        <v>1350</v>
      </c>
      <c r="E11312" t="s">
        <v>1359</v>
      </c>
      <c r="F11312" t="s">
        <v>1379</v>
      </c>
      <c r="G11312" s="4">
        <v>45198</v>
      </c>
    </row>
    <row r="11313" spans="1:7">
      <c r="A11313" s="1">
        <v>2000051335</v>
      </c>
      <c r="B11313" t="s">
        <v>57</v>
      </c>
      <c r="C11313" s="2" t="s">
        <v>431</v>
      </c>
      <c r="D11313" t="s">
        <v>1348</v>
      </c>
      <c r="E11313" t="s">
        <v>1359</v>
      </c>
      <c r="F11313" t="s">
        <v>1378</v>
      </c>
      <c r="G11313" s="4">
        <v>45350</v>
      </c>
    </row>
    <row r="11314" spans="1:7">
      <c r="A11314" s="1">
        <v>2000042232</v>
      </c>
      <c r="B11314" t="s">
        <v>171</v>
      </c>
      <c r="C11314" s="2" t="s">
        <v>449</v>
      </c>
      <c r="D11314" t="s">
        <v>1350</v>
      </c>
      <c r="E11314" t="s">
        <v>1359</v>
      </c>
      <c r="F11314" t="s">
        <v>1379</v>
      </c>
      <c r="G11314" s="4">
        <v>45194</v>
      </c>
    </row>
    <row r="11315" spans="1:7">
      <c r="A11315" s="1">
        <v>2000037262</v>
      </c>
      <c r="B11315" t="s">
        <v>141</v>
      </c>
      <c r="C11315" s="2" t="s">
        <v>538</v>
      </c>
      <c r="D11315" t="s">
        <v>1350</v>
      </c>
      <c r="E11315" t="s">
        <v>1359</v>
      </c>
      <c r="F11315" t="s">
        <v>1379</v>
      </c>
      <c r="G11315" s="4">
        <v>45001</v>
      </c>
    </row>
    <row r="11316" spans="1:7">
      <c r="A11316" s="1">
        <v>2000043610</v>
      </c>
      <c r="B11316" t="s">
        <v>33</v>
      </c>
      <c r="C11316" s="2" t="s">
        <v>1201</v>
      </c>
      <c r="D11316" t="s">
        <v>1350</v>
      </c>
      <c r="F11316" t="s">
        <v>1379</v>
      </c>
    </row>
    <row r="11317" spans="1:7">
      <c r="A11317" s="1">
        <v>2000039281</v>
      </c>
      <c r="B11317" t="s">
        <v>171</v>
      </c>
      <c r="C11317" s="2" t="s">
        <v>1175</v>
      </c>
      <c r="D11317" t="s">
        <v>1350</v>
      </c>
      <c r="E11317" t="s">
        <v>1359</v>
      </c>
      <c r="F11317" t="s">
        <v>1379</v>
      </c>
      <c r="G11317" s="4">
        <v>45015</v>
      </c>
    </row>
    <row r="11318" spans="1:7">
      <c r="A11318" s="1">
        <v>2000039886</v>
      </c>
      <c r="B11318" t="s">
        <v>20</v>
      </c>
      <c r="C11318" s="2" t="s">
        <v>498</v>
      </c>
      <c r="D11318" t="s">
        <v>1357</v>
      </c>
      <c r="F11318" t="s">
        <v>1378</v>
      </c>
    </row>
    <row r="11319" spans="1:7">
      <c r="A11319" s="1">
        <v>2000049096</v>
      </c>
      <c r="B11319" t="s">
        <v>56</v>
      </c>
      <c r="C11319" s="2" t="s">
        <v>438</v>
      </c>
      <c r="D11319" t="s">
        <v>1350</v>
      </c>
      <c r="E11319" t="s">
        <v>1359</v>
      </c>
      <c r="F11319" t="s">
        <v>1379</v>
      </c>
      <c r="G11319" s="4">
        <v>45302</v>
      </c>
    </row>
    <row r="11320" spans="1:7">
      <c r="A11320" s="1">
        <v>2000045105</v>
      </c>
      <c r="B11320" t="s">
        <v>33</v>
      </c>
      <c r="C11320" s="2" t="s">
        <v>1093</v>
      </c>
      <c r="D11320" t="s">
        <v>1348</v>
      </c>
      <c r="F11320" t="s">
        <v>1378</v>
      </c>
    </row>
    <row r="11321" spans="1:7">
      <c r="A11321" s="1">
        <v>2000049126</v>
      </c>
      <c r="B11321" t="s">
        <v>94</v>
      </c>
      <c r="C11321" s="2" t="s">
        <v>935</v>
      </c>
      <c r="D11321" t="s">
        <v>1348</v>
      </c>
      <c r="E11321" t="s">
        <v>1359</v>
      </c>
      <c r="F11321" t="s">
        <v>1378</v>
      </c>
      <c r="G11321" s="4">
        <v>45300</v>
      </c>
    </row>
    <row r="11322" spans="1:7">
      <c r="A11322" s="1">
        <v>2000046809</v>
      </c>
      <c r="B11322" t="s">
        <v>13</v>
      </c>
      <c r="C11322" s="2" t="s">
        <v>1049</v>
      </c>
      <c r="D11322" t="s">
        <v>1350</v>
      </c>
      <c r="E11322" t="s">
        <v>1359</v>
      </c>
      <c r="F11322" t="s">
        <v>1379</v>
      </c>
      <c r="G11322" s="4">
        <v>45244</v>
      </c>
    </row>
    <row r="11323" spans="1:7">
      <c r="A11323" s="1">
        <v>2000037199</v>
      </c>
      <c r="B11323" t="s">
        <v>141</v>
      </c>
      <c r="C11323" s="2" t="s">
        <v>538</v>
      </c>
      <c r="D11323" t="s">
        <v>1350</v>
      </c>
      <c r="E11323" t="s">
        <v>1359</v>
      </c>
      <c r="F11323" t="s">
        <v>1379</v>
      </c>
      <c r="G11323" s="4">
        <v>45019</v>
      </c>
    </row>
    <row r="11324" spans="1:7">
      <c r="A11324" s="1">
        <v>2000048253</v>
      </c>
      <c r="B11324" t="s">
        <v>71</v>
      </c>
      <c r="C11324" s="2" t="s">
        <v>908</v>
      </c>
      <c r="D11324" t="s">
        <v>1350</v>
      </c>
      <c r="F11324" t="s">
        <v>1379</v>
      </c>
    </row>
    <row r="11325" spans="1:7">
      <c r="A11325" s="1">
        <v>2000048619</v>
      </c>
      <c r="B11325" t="s">
        <v>241</v>
      </c>
      <c r="C11325" s="2" t="s">
        <v>849</v>
      </c>
      <c r="D11325" t="s">
        <v>1351</v>
      </c>
      <c r="E11325" t="s">
        <v>1359</v>
      </c>
      <c r="F11325" t="s">
        <v>1377</v>
      </c>
      <c r="G11325" s="4">
        <v>45327</v>
      </c>
    </row>
    <row r="11326" spans="1:7">
      <c r="A11326" s="1">
        <v>2000049336</v>
      </c>
      <c r="B11326" t="s">
        <v>53</v>
      </c>
      <c r="C11326" s="2" t="s">
        <v>672</v>
      </c>
      <c r="D11326" t="s">
        <v>1350</v>
      </c>
      <c r="E11326" t="s">
        <v>1359</v>
      </c>
      <c r="F11326" t="s">
        <v>1379</v>
      </c>
      <c r="G11326" s="4">
        <v>45243</v>
      </c>
    </row>
    <row r="11327" spans="1:7">
      <c r="A11327" s="1">
        <v>2000050293</v>
      </c>
      <c r="B11327" t="s">
        <v>22</v>
      </c>
      <c r="C11327" s="2" t="s">
        <v>962</v>
      </c>
      <c r="D11327" t="s">
        <v>1350</v>
      </c>
      <c r="E11327" t="s">
        <v>1359</v>
      </c>
      <c r="F11327" t="s">
        <v>1379</v>
      </c>
      <c r="G11327" s="4">
        <v>45273</v>
      </c>
    </row>
    <row r="11328" spans="1:7">
      <c r="A11328" s="1">
        <v>2000042367</v>
      </c>
      <c r="B11328" t="s">
        <v>94</v>
      </c>
      <c r="C11328" s="2" t="s">
        <v>968</v>
      </c>
      <c r="D11328" t="s">
        <v>1350</v>
      </c>
      <c r="F11328" t="s">
        <v>1379</v>
      </c>
    </row>
    <row r="11329" spans="1:7">
      <c r="A11329" s="1">
        <v>2000037529</v>
      </c>
      <c r="B11329" t="s">
        <v>105</v>
      </c>
      <c r="C11329" s="2" t="s">
        <v>861</v>
      </c>
      <c r="D11329" t="s">
        <v>1350</v>
      </c>
      <c r="E11329" t="s">
        <v>1359</v>
      </c>
      <c r="F11329" t="s">
        <v>1379</v>
      </c>
      <c r="G11329" s="4">
        <v>44995</v>
      </c>
    </row>
    <row r="11330" spans="1:7">
      <c r="A11330" s="1">
        <v>2000036349</v>
      </c>
      <c r="B11330" t="s">
        <v>80</v>
      </c>
      <c r="C11330" s="2" t="s">
        <v>780</v>
      </c>
      <c r="D11330" t="s">
        <v>1350</v>
      </c>
      <c r="E11330" t="s">
        <v>1359</v>
      </c>
      <c r="F11330" t="s">
        <v>1379</v>
      </c>
      <c r="G11330" s="4">
        <v>44916</v>
      </c>
    </row>
    <row r="11331" spans="1:7">
      <c r="A11331" s="1">
        <v>2000047805</v>
      </c>
      <c r="B11331" t="s">
        <v>94</v>
      </c>
      <c r="C11331" s="2" t="s">
        <v>498</v>
      </c>
      <c r="D11331" t="s">
        <v>1350</v>
      </c>
      <c r="F11331" t="s">
        <v>1379</v>
      </c>
    </row>
    <row r="11332" spans="1:7">
      <c r="A11332" s="1">
        <v>2000040780</v>
      </c>
      <c r="B11332" t="s">
        <v>94</v>
      </c>
      <c r="C11332" s="2" t="s">
        <v>455</v>
      </c>
      <c r="D11332" t="s">
        <v>1350</v>
      </c>
      <c r="E11332" t="s">
        <v>1359</v>
      </c>
      <c r="F11332" t="s">
        <v>1379</v>
      </c>
      <c r="G11332" s="4">
        <v>45323</v>
      </c>
    </row>
    <row r="11333" spans="1:7">
      <c r="A11333" s="1">
        <v>2000035741</v>
      </c>
      <c r="B11333" t="s">
        <v>33</v>
      </c>
      <c r="C11333" s="2" t="s">
        <v>894</v>
      </c>
      <c r="D11333" t="s">
        <v>1357</v>
      </c>
      <c r="F11333" t="s">
        <v>1378</v>
      </c>
    </row>
    <row r="11334" spans="1:7">
      <c r="A11334" s="1">
        <v>2000045237</v>
      </c>
      <c r="B11334" t="s">
        <v>50</v>
      </c>
      <c r="C11334" s="2" t="s">
        <v>986</v>
      </c>
      <c r="D11334" t="s">
        <v>1348</v>
      </c>
      <c r="E11334" t="s">
        <v>1359</v>
      </c>
      <c r="F11334" t="s">
        <v>1378</v>
      </c>
      <c r="G11334" s="4">
        <v>45301</v>
      </c>
    </row>
    <row r="11335" spans="1:7">
      <c r="A11335" s="1">
        <v>2000041191</v>
      </c>
      <c r="B11335" t="s">
        <v>40</v>
      </c>
      <c r="C11335" s="2" t="s">
        <v>753</v>
      </c>
      <c r="D11335" t="s">
        <v>1348</v>
      </c>
      <c r="E11335" t="s">
        <v>1359</v>
      </c>
      <c r="F11335" t="s">
        <v>1378</v>
      </c>
      <c r="G11335" s="4">
        <v>45273</v>
      </c>
    </row>
    <row r="11336" spans="1:7">
      <c r="A11336" s="1">
        <v>2000051053</v>
      </c>
      <c r="B11336" t="s">
        <v>33</v>
      </c>
      <c r="C11336" s="2" t="s">
        <v>498</v>
      </c>
      <c r="D11336" t="s">
        <v>1350</v>
      </c>
      <c r="F11336" t="s">
        <v>1379</v>
      </c>
    </row>
    <row r="11337" spans="1:7">
      <c r="A11337" s="1">
        <v>2000036982</v>
      </c>
      <c r="B11337" t="s">
        <v>76</v>
      </c>
      <c r="C11337" s="2" t="s">
        <v>780</v>
      </c>
      <c r="D11337" t="s">
        <v>1350</v>
      </c>
      <c r="E11337" t="s">
        <v>1359</v>
      </c>
      <c r="F11337" t="s">
        <v>1379</v>
      </c>
      <c r="G11337" s="4">
        <v>44874</v>
      </c>
    </row>
    <row r="11338" spans="1:7">
      <c r="A11338" s="1">
        <v>2000037391</v>
      </c>
      <c r="B11338" t="s">
        <v>105</v>
      </c>
      <c r="C11338" s="2" t="s">
        <v>393</v>
      </c>
      <c r="D11338" t="s">
        <v>1350</v>
      </c>
      <c r="E11338" t="s">
        <v>1359</v>
      </c>
      <c r="F11338" t="s">
        <v>1379</v>
      </c>
      <c r="G11338" s="4">
        <v>45105</v>
      </c>
    </row>
    <row r="11339" spans="1:7">
      <c r="A11339" s="1">
        <v>2000042366</v>
      </c>
      <c r="B11339" t="s">
        <v>94</v>
      </c>
      <c r="C11339" s="2" t="s">
        <v>968</v>
      </c>
      <c r="D11339" t="s">
        <v>1365</v>
      </c>
      <c r="F11339" t="s">
        <v>1379</v>
      </c>
    </row>
    <row r="11340" spans="1:7">
      <c r="A11340" s="1">
        <v>2000037528</v>
      </c>
      <c r="B11340" t="s">
        <v>105</v>
      </c>
      <c r="C11340" s="2" t="s">
        <v>447</v>
      </c>
      <c r="D11340" t="s">
        <v>1350</v>
      </c>
      <c r="E11340" t="s">
        <v>1359</v>
      </c>
      <c r="F11340" t="s">
        <v>1379</v>
      </c>
      <c r="G11340" s="4">
        <v>44995</v>
      </c>
    </row>
    <row r="11341" spans="1:7">
      <c r="A11341" s="1">
        <v>2000049419</v>
      </c>
      <c r="B11341" t="s">
        <v>105</v>
      </c>
      <c r="C11341" s="2" t="s">
        <v>434</v>
      </c>
      <c r="D11341" t="s">
        <v>1357</v>
      </c>
      <c r="E11341" t="s">
        <v>1359</v>
      </c>
      <c r="F11341" t="s">
        <v>1378</v>
      </c>
      <c r="G11341" s="4">
        <v>45229</v>
      </c>
    </row>
    <row r="11342" spans="1:7">
      <c r="A11342" s="1">
        <v>2000044681</v>
      </c>
      <c r="B11342" t="s">
        <v>20</v>
      </c>
      <c r="C11342" s="2" t="s">
        <v>784</v>
      </c>
      <c r="D11342" t="s">
        <v>1350</v>
      </c>
      <c r="F11342" t="s">
        <v>1379</v>
      </c>
    </row>
    <row r="11343" spans="1:7">
      <c r="A11343" s="1">
        <v>2000036740</v>
      </c>
      <c r="B11343" t="s">
        <v>171</v>
      </c>
      <c r="C11343" s="2" t="s">
        <v>469</v>
      </c>
      <c r="D11343" t="s">
        <v>1350</v>
      </c>
      <c r="E11343" t="s">
        <v>1359</v>
      </c>
      <c r="F11343" t="s">
        <v>1379</v>
      </c>
      <c r="G11343" s="4">
        <v>44929</v>
      </c>
    </row>
    <row r="11344" spans="1:7">
      <c r="A11344" s="1">
        <v>2000039171</v>
      </c>
      <c r="B11344" t="s">
        <v>171</v>
      </c>
      <c r="C11344" s="2" t="s">
        <v>642</v>
      </c>
      <c r="D11344" t="s">
        <v>1350</v>
      </c>
      <c r="E11344" t="s">
        <v>1359</v>
      </c>
      <c r="F11344" t="s">
        <v>1379</v>
      </c>
      <c r="G11344" s="4">
        <v>44938</v>
      </c>
    </row>
    <row r="11345" spans="1:7">
      <c r="A11345" s="1">
        <v>2000037611</v>
      </c>
      <c r="B11345" t="s">
        <v>13</v>
      </c>
      <c r="C11345" s="2" t="s">
        <v>1175</v>
      </c>
      <c r="D11345" t="s">
        <v>1357</v>
      </c>
      <c r="F11345" t="s">
        <v>1378</v>
      </c>
    </row>
    <row r="11346" spans="1:7">
      <c r="A11346" s="1">
        <v>2000042776</v>
      </c>
      <c r="B11346" t="s">
        <v>64</v>
      </c>
      <c r="C11346" s="2" t="s">
        <v>615</v>
      </c>
      <c r="D11346" t="s">
        <v>1350</v>
      </c>
      <c r="E11346" t="s">
        <v>1359</v>
      </c>
      <c r="F11346" t="s">
        <v>1379</v>
      </c>
      <c r="G11346" s="4">
        <v>45135</v>
      </c>
    </row>
    <row r="11347" spans="1:7">
      <c r="A11347" s="1">
        <v>2000048658</v>
      </c>
      <c r="B11347" t="s">
        <v>256</v>
      </c>
      <c r="C11347" s="2" t="s">
        <v>642</v>
      </c>
      <c r="D11347" t="s">
        <v>1350</v>
      </c>
      <c r="E11347" t="s">
        <v>1359</v>
      </c>
      <c r="F11347" t="s">
        <v>1379</v>
      </c>
      <c r="G11347" s="4">
        <v>45215</v>
      </c>
    </row>
    <row r="11348" spans="1:7">
      <c r="A11348" s="1">
        <v>2000048640</v>
      </c>
      <c r="B11348" t="s">
        <v>241</v>
      </c>
      <c r="C11348" s="2" t="s">
        <v>1105</v>
      </c>
      <c r="D11348" t="s">
        <v>1348</v>
      </c>
      <c r="E11348" t="s">
        <v>1359</v>
      </c>
      <c r="F11348" t="s">
        <v>1378</v>
      </c>
      <c r="G11348" s="4">
        <v>45264</v>
      </c>
    </row>
    <row r="11349" spans="1:7">
      <c r="A11349" s="1">
        <v>2000040768</v>
      </c>
      <c r="B11349" t="s">
        <v>94</v>
      </c>
      <c r="C11349" s="2" t="s">
        <v>1217</v>
      </c>
      <c r="D11349" t="s">
        <v>1348</v>
      </c>
      <c r="E11349" t="s">
        <v>1359</v>
      </c>
      <c r="F11349" t="s">
        <v>1378</v>
      </c>
      <c r="G11349" s="4">
        <v>45064</v>
      </c>
    </row>
    <row r="11350" spans="1:7">
      <c r="A11350" s="1">
        <v>2000041654</v>
      </c>
      <c r="B11350" t="s">
        <v>50</v>
      </c>
      <c r="C11350" s="2" t="s">
        <v>784</v>
      </c>
      <c r="D11350" t="s">
        <v>1350</v>
      </c>
      <c r="F11350" t="s">
        <v>1379</v>
      </c>
    </row>
    <row r="11351" spans="1:7">
      <c r="A11351" s="1">
        <v>2000042743</v>
      </c>
      <c r="B11351" t="s">
        <v>203</v>
      </c>
      <c r="C11351" s="2" t="s">
        <v>454</v>
      </c>
      <c r="D11351" t="s">
        <v>1351</v>
      </c>
      <c r="E11351" t="s">
        <v>1359</v>
      </c>
      <c r="F11351" t="s">
        <v>1377</v>
      </c>
      <c r="G11351" s="4">
        <v>45321</v>
      </c>
    </row>
    <row r="11352" spans="1:7">
      <c r="A11352" s="1">
        <v>2000039359</v>
      </c>
      <c r="B11352" t="s">
        <v>30</v>
      </c>
      <c r="C11352" s="2" t="s">
        <v>501</v>
      </c>
      <c r="D11352" t="s">
        <v>1350</v>
      </c>
      <c r="E11352" t="s">
        <v>1358</v>
      </c>
      <c r="F11352" t="s">
        <v>1379</v>
      </c>
      <c r="G11352" s="4">
        <v>45111</v>
      </c>
    </row>
    <row r="11353" spans="1:7">
      <c r="A11353" s="1">
        <v>2000041516</v>
      </c>
      <c r="B11353" t="s">
        <v>206</v>
      </c>
      <c r="C11353" s="2" t="s">
        <v>592</v>
      </c>
      <c r="D11353" t="s">
        <v>1348</v>
      </c>
      <c r="E11353" t="s">
        <v>1359</v>
      </c>
      <c r="F11353" t="s">
        <v>1378</v>
      </c>
      <c r="G11353" s="4">
        <v>45237</v>
      </c>
    </row>
    <row r="11354" spans="1:7">
      <c r="A11354" s="1">
        <v>2000046379</v>
      </c>
      <c r="B11354" t="s">
        <v>113</v>
      </c>
      <c r="C11354" s="2" t="s">
        <v>940</v>
      </c>
      <c r="D11354" t="s">
        <v>1350</v>
      </c>
      <c r="F11354" t="s">
        <v>1379</v>
      </c>
    </row>
    <row r="11355" spans="1:7">
      <c r="A11355" s="1">
        <v>2000051937</v>
      </c>
      <c r="B11355" t="s">
        <v>256</v>
      </c>
      <c r="C11355" s="2" t="s">
        <v>733</v>
      </c>
      <c r="D11355" t="s">
        <v>1350</v>
      </c>
      <c r="F11355" t="s">
        <v>1379</v>
      </c>
    </row>
    <row r="11356" spans="1:7">
      <c r="A11356" s="1">
        <v>2000037187</v>
      </c>
      <c r="B11356" t="s">
        <v>141</v>
      </c>
      <c r="C11356" s="2" t="s">
        <v>736</v>
      </c>
      <c r="D11356" t="s">
        <v>1350</v>
      </c>
      <c r="E11356" t="s">
        <v>1359</v>
      </c>
      <c r="F11356" t="s">
        <v>1379</v>
      </c>
      <c r="G11356" s="4">
        <v>45154</v>
      </c>
    </row>
    <row r="11357" spans="1:7">
      <c r="A11357" s="1">
        <v>2000047220</v>
      </c>
      <c r="B11357" t="s">
        <v>13</v>
      </c>
      <c r="C11357" s="2" t="s">
        <v>925</v>
      </c>
      <c r="D11357" t="s">
        <v>1350</v>
      </c>
      <c r="E11357" t="s">
        <v>1359</v>
      </c>
      <c r="F11357" t="s">
        <v>1379</v>
      </c>
      <c r="G11357" s="4">
        <v>45217</v>
      </c>
    </row>
    <row r="11358" spans="1:7">
      <c r="A11358" s="1">
        <v>2000039139</v>
      </c>
      <c r="B11358" t="s">
        <v>22</v>
      </c>
      <c r="C11358" s="2" t="s">
        <v>520</v>
      </c>
      <c r="D11358" t="s">
        <v>1350</v>
      </c>
      <c r="E11358" t="s">
        <v>1359</v>
      </c>
      <c r="F11358" t="s">
        <v>1379</v>
      </c>
      <c r="G11358" s="4">
        <v>45203</v>
      </c>
    </row>
    <row r="11359" spans="1:7">
      <c r="A11359" s="1">
        <v>2000040483</v>
      </c>
      <c r="B11359" t="s">
        <v>228</v>
      </c>
      <c r="C11359" s="2" t="s">
        <v>1081</v>
      </c>
      <c r="D11359" t="s">
        <v>1357</v>
      </c>
      <c r="E11359" t="s">
        <v>1359</v>
      </c>
      <c r="F11359" t="s">
        <v>1378</v>
      </c>
      <c r="G11359" s="4">
        <v>45058</v>
      </c>
    </row>
    <row r="11360" spans="1:7">
      <c r="A11360" s="1">
        <v>2000044211</v>
      </c>
      <c r="B11360" t="s">
        <v>241</v>
      </c>
      <c r="C11360" s="2" t="s">
        <v>509</v>
      </c>
      <c r="D11360" t="s">
        <v>1351</v>
      </c>
      <c r="E11360" t="s">
        <v>1359</v>
      </c>
      <c r="F11360" t="s">
        <v>1377</v>
      </c>
      <c r="G11360" s="4">
        <v>45307</v>
      </c>
    </row>
    <row r="11361" spans="1:7">
      <c r="A11361" s="1">
        <v>2000046558</v>
      </c>
      <c r="B11361" t="s">
        <v>64</v>
      </c>
      <c r="C11361" s="2" t="s">
        <v>827</v>
      </c>
      <c r="D11361" t="s">
        <v>1350</v>
      </c>
      <c r="E11361" t="s">
        <v>1359</v>
      </c>
      <c r="F11361" t="s">
        <v>1379</v>
      </c>
      <c r="G11361" s="4">
        <v>45175</v>
      </c>
    </row>
    <row r="11362" spans="1:7">
      <c r="A11362" s="1">
        <v>2000047721</v>
      </c>
      <c r="B11362" t="s">
        <v>11</v>
      </c>
      <c r="C11362" s="2" t="s">
        <v>567</v>
      </c>
      <c r="D11362" t="s">
        <v>1357</v>
      </c>
      <c r="F11362" t="s">
        <v>1378</v>
      </c>
    </row>
    <row r="11363" spans="1:7">
      <c r="A11363" s="1">
        <v>2000050491</v>
      </c>
      <c r="B11363" t="s">
        <v>54</v>
      </c>
      <c r="C11363" s="2" t="s">
        <v>686</v>
      </c>
      <c r="D11363" t="s">
        <v>1348</v>
      </c>
      <c r="E11363" t="s">
        <v>1359</v>
      </c>
      <c r="F11363" t="s">
        <v>1378</v>
      </c>
      <c r="G11363" s="4">
        <v>45310</v>
      </c>
    </row>
    <row r="11364" spans="1:7">
      <c r="A11364" s="1">
        <v>2000042146</v>
      </c>
      <c r="B11364" t="s">
        <v>85</v>
      </c>
      <c r="C11364" s="2" t="s">
        <v>915</v>
      </c>
      <c r="D11364" t="s">
        <v>1351</v>
      </c>
      <c r="E11364" t="s">
        <v>1359</v>
      </c>
      <c r="F11364" t="s">
        <v>1377</v>
      </c>
      <c r="G11364" s="4">
        <v>45028</v>
      </c>
    </row>
    <row r="11365" spans="1:7">
      <c r="A11365" s="1">
        <v>2000048927</v>
      </c>
      <c r="B11365" t="s">
        <v>239</v>
      </c>
      <c r="C11365" s="2" t="s">
        <v>706</v>
      </c>
      <c r="D11365" t="s">
        <v>1357</v>
      </c>
      <c r="E11365" t="s">
        <v>1359</v>
      </c>
      <c r="F11365" t="s">
        <v>1378</v>
      </c>
      <c r="G11365" s="4">
        <v>45357</v>
      </c>
    </row>
    <row r="11366" spans="1:7">
      <c r="A11366" s="1">
        <v>2000046006</v>
      </c>
      <c r="B11366" t="s">
        <v>13</v>
      </c>
      <c r="C11366" s="2" t="s">
        <v>986</v>
      </c>
      <c r="D11366" t="s">
        <v>1351</v>
      </c>
      <c r="E11366" t="s">
        <v>1359</v>
      </c>
      <c r="F11366" t="s">
        <v>1377</v>
      </c>
      <c r="G11366" s="4">
        <v>45195</v>
      </c>
    </row>
    <row r="11367" spans="1:7">
      <c r="A11367" s="1">
        <v>2000046005</v>
      </c>
      <c r="B11367" t="s">
        <v>13</v>
      </c>
      <c r="C11367" s="2" t="s">
        <v>986</v>
      </c>
      <c r="D11367" t="s">
        <v>1351</v>
      </c>
      <c r="E11367" t="s">
        <v>1359</v>
      </c>
      <c r="F11367" t="s">
        <v>1377</v>
      </c>
      <c r="G11367" s="4">
        <v>45218</v>
      </c>
    </row>
    <row r="11368" spans="1:7">
      <c r="A11368" s="1">
        <v>2000043787</v>
      </c>
      <c r="B11368" t="s">
        <v>267</v>
      </c>
      <c r="C11368" s="2" t="s">
        <v>362</v>
      </c>
      <c r="D11368" t="s">
        <v>1350</v>
      </c>
      <c r="E11368" t="s">
        <v>1359</v>
      </c>
      <c r="F11368" t="s">
        <v>1379</v>
      </c>
      <c r="G11368" s="4">
        <v>45216</v>
      </c>
    </row>
    <row r="11369" spans="1:7">
      <c r="A11369" s="1">
        <v>2000039401</v>
      </c>
      <c r="B11369" t="s">
        <v>171</v>
      </c>
      <c r="C11369" s="2" t="s">
        <v>849</v>
      </c>
      <c r="D11369" t="s">
        <v>1350</v>
      </c>
      <c r="E11369" t="s">
        <v>1359</v>
      </c>
      <c r="F11369" t="s">
        <v>1379</v>
      </c>
      <c r="G11369" s="4">
        <v>44988</v>
      </c>
    </row>
    <row r="11370" spans="1:7">
      <c r="A11370" s="1">
        <v>2000039748</v>
      </c>
      <c r="B11370" t="s">
        <v>33</v>
      </c>
      <c r="C11370" s="2" t="s">
        <v>981</v>
      </c>
      <c r="D11370" t="s">
        <v>1350</v>
      </c>
      <c r="F11370" t="s">
        <v>1379</v>
      </c>
    </row>
    <row r="11371" spans="1:7">
      <c r="A11371" s="1">
        <v>2000039712</v>
      </c>
      <c r="B11371" t="s">
        <v>141</v>
      </c>
      <c r="C11371" s="2" t="s">
        <v>538</v>
      </c>
      <c r="D11371" t="s">
        <v>1350</v>
      </c>
      <c r="E11371" t="s">
        <v>1359</v>
      </c>
      <c r="F11371" t="s">
        <v>1379</v>
      </c>
      <c r="G11371" s="4">
        <v>45019</v>
      </c>
    </row>
    <row r="11372" spans="1:7">
      <c r="A11372" s="1">
        <v>2000045230</v>
      </c>
      <c r="B11372" t="s">
        <v>32</v>
      </c>
      <c r="C11372" s="2" t="s">
        <v>474</v>
      </c>
      <c r="D11372" t="s">
        <v>1357</v>
      </c>
      <c r="E11372" t="s">
        <v>1359</v>
      </c>
      <c r="F11372" t="s">
        <v>1378</v>
      </c>
      <c r="G11372" s="4">
        <v>45223</v>
      </c>
    </row>
    <row r="11373" spans="1:7">
      <c r="A11373" s="1">
        <v>2000042595</v>
      </c>
      <c r="B11373" t="s">
        <v>57</v>
      </c>
      <c r="C11373" s="2" t="s">
        <v>879</v>
      </c>
      <c r="D11373" t="s">
        <v>1348</v>
      </c>
      <c r="E11373" t="s">
        <v>1358</v>
      </c>
      <c r="F11373" t="s">
        <v>1378</v>
      </c>
      <c r="G11373" s="4">
        <v>45317</v>
      </c>
    </row>
    <row r="11374" spans="1:7">
      <c r="A11374" s="1">
        <v>2000045643</v>
      </c>
      <c r="B11374" t="s">
        <v>141</v>
      </c>
      <c r="C11374" s="2" t="s">
        <v>736</v>
      </c>
      <c r="D11374" t="s">
        <v>1350</v>
      </c>
      <c r="E11374" t="s">
        <v>1359</v>
      </c>
      <c r="F11374" t="s">
        <v>1379</v>
      </c>
      <c r="G11374" s="4">
        <v>45149</v>
      </c>
    </row>
    <row r="11375" spans="1:7">
      <c r="A11375" s="1">
        <v>2000041462</v>
      </c>
      <c r="B11375" t="s">
        <v>141</v>
      </c>
      <c r="C11375" s="2" t="s">
        <v>538</v>
      </c>
      <c r="D11375" t="s">
        <v>1350</v>
      </c>
      <c r="E11375" t="s">
        <v>1359</v>
      </c>
      <c r="F11375" t="s">
        <v>1379</v>
      </c>
      <c r="G11375" s="4">
        <v>45012</v>
      </c>
    </row>
    <row r="11376" spans="1:7">
      <c r="A11376" s="1">
        <v>2000046666</v>
      </c>
      <c r="B11376" t="s">
        <v>120</v>
      </c>
      <c r="C11376" s="2" t="s">
        <v>1218</v>
      </c>
      <c r="D11376" t="s">
        <v>1351</v>
      </c>
      <c r="E11376" t="s">
        <v>1359</v>
      </c>
      <c r="F11376" t="s">
        <v>1377</v>
      </c>
      <c r="G11376" s="4">
        <v>45310</v>
      </c>
    </row>
    <row r="11377" spans="1:7">
      <c r="A11377" s="1">
        <v>2000046079</v>
      </c>
      <c r="B11377" t="s">
        <v>241</v>
      </c>
      <c r="C11377" s="2" t="s">
        <v>1223</v>
      </c>
      <c r="D11377" t="s">
        <v>1350</v>
      </c>
      <c r="E11377" t="s">
        <v>1359</v>
      </c>
      <c r="F11377" t="s">
        <v>1379</v>
      </c>
      <c r="G11377" s="4">
        <v>45258</v>
      </c>
    </row>
    <row r="11378" spans="1:7">
      <c r="A11378" s="1">
        <v>2000046072</v>
      </c>
      <c r="B11378" t="s">
        <v>241</v>
      </c>
      <c r="C11378" s="2" t="s">
        <v>1223</v>
      </c>
      <c r="D11378" t="s">
        <v>1350</v>
      </c>
      <c r="E11378" t="s">
        <v>1359</v>
      </c>
      <c r="F11378" t="s">
        <v>1379</v>
      </c>
      <c r="G11378" s="4">
        <v>45258</v>
      </c>
    </row>
    <row r="11379" spans="1:7">
      <c r="A11379" s="1">
        <v>2000043245</v>
      </c>
      <c r="B11379" t="s">
        <v>67</v>
      </c>
      <c r="C11379" s="2" t="s">
        <v>353</v>
      </c>
      <c r="D11379" t="s">
        <v>1348</v>
      </c>
      <c r="E11379" t="s">
        <v>1358</v>
      </c>
      <c r="F11379" t="s">
        <v>1378</v>
      </c>
      <c r="G11379" s="4">
        <v>45342</v>
      </c>
    </row>
    <row r="11380" spans="1:7">
      <c r="A11380" s="1">
        <v>2000048760</v>
      </c>
      <c r="B11380" t="s">
        <v>94</v>
      </c>
      <c r="C11380" s="2" t="s">
        <v>513</v>
      </c>
      <c r="D11380" t="s">
        <v>1350</v>
      </c>
      <c r="F11380" t="s">
        <v>1379</v>
      </c>
    </row>
    <row r="11381" spans="1:7">
      <c r="A11381" s="1">
        <v>2000045641</v>
      </c>
      <c r="B11381" t="s">
        <v>141</v>
      </c>
      <c r="C11381" s="2" t="s">
        <v>736</v>
      </c>
      <c r="D11381" t="s">
        <v>1350</v>
      </c>
      <c r="E11381" t="s">
        <v>1359</v>
      </c>
      <c r="F11381" t="s">
        <v>1379</v>
      </c>
      <c r="G11381" s="4">
        <v>45132</v>
      </c>
    </row>
    <row r="11382" spans="1:7">
      <c r="A11382" s="1">
        <v>2000037307</v>
      </c>
      <c r="B11382" t="s">
        <v>50</v>
      </c>
      <c r="C11382" s="2" t="s">
        <v>1002</v>
      </c>
      <c r="D11382" t="s">
        <v>1350</v>
      </c>
      <c r="F11382" t="s">
        <v>1379</v>
      </c>
    </row>
    <row r="11383" spans="1:7">
      <c r="A11383" s="1">
        <v>2000038100</v>
      </c>
      <c r="B11383" t="s">
        <v>22</v>
      </c>
      <c r="C11383" s="2" t="s">
        <v>756</v>
      </c>
      <c r="D11383" t="s">
        <v>1350</v>
      </c>
      <c r="E11383" t="s">
        <v>1359</v>
      </c>
      <c r="F11383" t="s">
        <v>1379</v>
      </c>
      <c r="G11383" s="4">
        <v>44957</v>
      </c>
    </row>
    <row r="11384" spans="1:7">
      <c r="A11384" s="1">
        <v>2000048983</v>
      </c>
      <c r="B11384" t="s">
        <v>241</v>
      </c>
      <c r="C11384" s="2" t="s">
        <v>1060</v>
      </c>
      <c r="D11384" t="s">
        <v>1351</v>
      </c>
      <c r="E11384" t="s">
        <v>1359</v>
      </c>
      <c r="F11384" t="s">
        <v>1377</v>
      </c>
      <c r="G11384" s="4">
        <v>45225</v>
      </c>
    </row>
    <row r="11385" spans="1:7">
      <c r="A11385" s="1">
        <v>2000041723</v>
      </c>
      <c r="B11385" t="s">
        <v>160</v>
      </c>
      <c r="C11385" s="2" t="s">
        <v>1012</v>
      </c>
      <c r="D11385" t="s">
        <v>1350</v>
      </c>
      <c r="E11385" t="s">
        <v>1359</v>
      </c>
      <c r="F11385" t="s">
        <v>1379</v>
      </c>
      <c r="G11385" s="4">
        <v>45120</v>
      </c>
    </row>
    <row r="11386" spans="1:7">
      <c r="A11386" s="1">
        <v>2000037489</v>
      </c>
      <c r="B11386" t="s">
        <v>22</v>
      </c>
      <c r="C11386" s="2" t="s">
        <v>376</v>
      </c>
      <c r="D11386" t="s">
        <v>1350</v>
      </c>
      <c r="E11386" t="s">
        <v>1359</v>
      </c>
      <c r="F11386" t="s">
        <v>1379</v>
      </c>
      <c r="G11386" s="4">
        <v>45155</v>
      </c>
    </row>
    <row r="11387" spans="1:7">
      <c r="A11387" s="1">
        <v>2000037488</v>
      </c>
      <c r="B11387" t="s">
        <v>22</v>
      </c>
      <c r="C11387" s="2" t="s">
        <v>376</v>
      </c>
      <c r="D11387" t="s">
        <v>1350</v>
      </c>
      <c r="E11387" t="s">
        <v>1359</v>
      </c>
      <c r="F11387" t="s">
        <v>1379</v>
      </c>
      <c r="G11387" s="4">
        <v>44957</v>
      </c>
    </row>
    <row r="11388" spans="1:7">
      <c r="A11388" s="1">
        <v>2000037487</v>
      </c>
      <c r="B11388" t="s">
        <v>22</v>
      </c>
      <c r="C11388" s="2" t="s">
        <v>376</v>
      </c>
      <c r="D11388" t="s">
        <v>1350</v>
      </c>
      <c r="E11388" t="s">
        <v>1359</v>
      </c>
      <c r="F11388" t="s">
        <v>1379</v>
      </c>
      <c r="G11388" s="4">
        <v>44957</v>
      </c>
    </row>
    <row r="11389" spans="1:7">
      <c r="A11389" s="1">
        <v>2000037482</v>
      </c>
      <c r="B11389" t="s">
        <v>22</v>
      </c>
      <c r="C11389" s="2" t="s">
        <v>376</v>
      </c>
      <c r="D11389" t="s">
        <v>1350</v>
      </c>
      <c r="E11389" t="s">
        <v>1359</v>
      </c>
      <c r="F11389" t="s">
        <v>1379</v>
      </c>
      <c r="G11389" s="4">
        <v>45155</v>
      </c>
    </row>
    <row r="11390" spans="1:7">
      <c r="A11390" s="1">
        <v>2000053042</v>
      </c>
      <c r="B11390" t="s">
        <v>54</v>
      </c>
      <c r="C11390" s="2" t="s">
        <v>448</v>
      </c>
      <c r="D11390" t="s">
        <v>1348</v>
      </c>
      <c r="E11390" t="s">
        <v>1359</v>
      </c>
      <c r="F11390" t="s">
        <v>1378</v>
      </c>
      <c r="G11390" s="4">
        <v>45366</v>
      </c>
    </row>
    <row r="11391" spans="1:7">
      <c r="A11391" s="1">
        <v>2000039491</v>
      </c>
      <c r="B11391" t="s">
        <v>22</v>
      </c>
      <c r="C11391" s="2" t="s">
        <v>376</v>
      </c>
      <c r="D11391" t="s">
        <v>1350</v>
      </c>
      <c r="E11391" t="s">
        <v>1359</v>
      </c>
      <c r="F11391" t="s">
        <v>1379</v>
      </c>
      <c r="G11391" s="4">
        <v>45198</v>
      </c>
    </row>
    <row r="11392" spans="1:7">
      <c r="A11392" s="1">
        <v>2000049217</v>
      </c>
      <c r="B11392" t="s">
        <v>90</v>
      </c>
      <c r="C11392" s="2" t="s">
        <v>794</v>
      </c>
      <c r="D11392" t="s">
        <v>1350</v>
      </c>
      <c r="E11392" t="s">
        <v>1359</v>
      </c>
      <c r="F11392" t="s">
        <v>1379</v>
      </c>
      <c r="G11392" s="4">
        <v>45272</v>
      </c>
    </row>
    <row r="11393" spans="1:7">
      <c r="A11393" s="1">
        <v>2000042959</v>
      </c>
      <c r="B11393" t="s">
        <v>171</v>
      </c>
      <c r="C11393" s="2" t="s">
        <v>330</v>
      </c>
      <c r="D11393" t="s">
        <v>1350</v>
      </c>
      <c r="E11393" t="s">
        <v>1359</v>
      </c>
      <c r="F11393" t="s">
        <v>1379</v>
      </c>
      <c r="G11393" s="4">
        <v>45210</v>
      </c>
    </row>
    <row r="11394" spans="1:7">
      <c r="A11394" s="1">
        <v>2000044703</v>
      </c>
      <c r="B11394" t="s">
        <v>171</v>
      </c>
      <c r="C11394" s="2" t="s">
        <v>558</v>
      </c>
      <c r="D11394" t="s">
        <v>1350</v>
      </c>
      <c r="E11394" t="s">
        <v>1359</v>
      </c>
      <c r="F11394" t="s">
        <v>1379</v>
      </c>
      <c r="G11394" s="4">
        <v>45183</v>
      </c>
    </row>
    <row r="11395" spans="1:7">
      <c r="A11395" s="1">
        <v>2000041192</v>
      </c>
      <c r="B11395" t="s">
        <v>171</v>
      </c>
      <c r="C11395" s="2" t="s">
        <v>660</v>
      </c>
      <c r="D11395" t="s">
        <v>1348</v>
      </c>
      <c r="E11395" t="s">
        <v>1359</v>
      </c>
      <c r="F11395" t="s">
        <v>1378</v>
      </c>
      <c r="G11395" s="4">
        <v>45049</v>
      </c>
    </row>
    <row r="11396" spans="1:7">
      <c r="A11396" s="1">
        <v>2000049675</v>
      </c>
      <c r="B11396" t="s">
        <v>90</v>
      </c>
      <c r="C11396" s="2" t="s">
        <v>794</v>
      </c>
      <c r="D11396" t="s">
        <v>1350</v>
      </c>
      <c r="E11396" t="s">
        <v>1359</v>
      </c>
      <c r="F11396" t="s">
        <v>1379</v>
      </c>
      <c r="G11396" s="4">
        <v>45272</v>
      </c>
    </row>
    <row r="11397" spans="1:7">
      <c r="A11397" s="1">
        <v>2000043621</v>
      </c>
      <c r="B11397" t="s">
        <v>22</v>
      </c>
      <c r="C11397" s="2" t="s">
        <v>520</v>
      </c>
      <c r="D11397" t="s">
        <v>1350</v>
      </c>
      <c r="E11397" t="s">
        <v>1359</v>
      </c>
      <c r="F11397" t="s">
        <v>1379</v>
      </c>
      <c r="G11397" s="4">
        <v>45063</v>
      </c>
    </row>
    <row r="11398" spans="1:7">
      <c r="A11398" s="1">
        <v>2000043243</v>
      </c>
      <c r="B11398" t="s">
        <v>278</v>
      </c>
      <c r="C11398" s="2" t="s">
        <v>882</v>
      </c>
      <c r="D11398" t="s">
        <v>1350</v>
      </c>
      <c r="E11398" t="s">
        <v>1359</v>
      </c>
      <c r="F11398" t="s">
        <v>1379</v>
      </c>
      <c r="G11398" s="4">
        <v>45120</v>
      </c>
    </row>
    <row r="11399" spans="1:7">
      <c r="A11399" s="1">
        <v>2000041935</v>
      </c>
      <c r="B11399" t="s">
        <v>182</v>
      </c>
      <c r="C11399" s="2" t="s">
        <v>520</v>
      </c>
      <c r="D11399" t="s">
        <v>1350</v>
      </c>
      <c r="E11399" t="s">
        <v>1359</v>
      </c>
      <c r="F11399" t="s">
        <v>1379</v>
      </c>
      <c r="G11399" s="4">
        <v>45138</v>
      </c>
    </row>
    <row r="11400" spans="1:7">
      <c r="A11400" s="1">
        <v>2000047257</v>
      </c>
      <c r="B11400" t="s">
        <v>202</v>
      </c>
      <c r="C11400" s="2" t="s">
        <v>794</v>
      </c>
      <c r="D11400" t="s">
        <v>1350</v>
      </c>
      <c r="E11400" t="s">
        <v>1359</v>
      </c>
      <c r="F11400" t="s">
        <v>1379</v>
      </c>
      <c r="G11400" s="4">
        <v>45280</v>
      </c>
    </row>
    <row r="11401" spans="1:7">
      <c r="A11401" s="1">
        <v>2000048151</v>
      </c>
      <c r="B11401" t="s">
        <v>70</v>
      </c>
      <c r="C11401" s="2" t="s">
        <v>1172</v>
      </c>
      <c r="D11401" t="s">
        <v>1350</v>
      </c>
      <c r="E11401" t="s">
        <v>1359</v>
      </c>
      <c r="F11401" t="s">
        <v>1379</v>
      </c>
      <c r="G11401" s="4">
        <v>45272</v>
      </c>
    </row>
    <row r="11402" spans="1:7">
      <c r="A11402" s="1">
        <v>2000040572</v>
      </c>
      <c r="B11402" t="s">
        <v>37</v>
      </c>
      <c r="C11402" s="2" t="s">
        <v>451</v>
      </c>
      <c r="D11402" t="s">
        <v>1357</v>
      </c>
      <c r="E11402" t="s">
        <v>1359</v>
      </c>
      <c r="F11402" t="s">
        <v>1378</v>
      </c>
      <c r="G11402" s="4">
        <v>45069</v>
      </c>
    </row>
    <row r="11403" spans="1:7">
      <c r="A11403" s="1">
        <v>2000045088</v>
      </c>
      <c r="B11403" t="s">
        <v>113</v>
      </c>
      <c r="C11403" s="2" t="s">
        <v>792</v>
      </c>
      <c r="D11403" t="s">
        <v>1357</v>
      </c>
      <c r="F11403" t="s">
        <v>1378</v>
      </c>
    </row>
    <row r="11404" spans="1:7">
      <c r="A11404" s="1">
        <v>2000041997</v>
      </c>
      <c r="B11404" t="s">
        <v>88</v>
      </c>
      <c r="C11404" s="2" t="s">
        <v>519</v>
      </c>
      <c r="D11404" t="s">
        <v>1350</v>
      </c>
      <c r="E11404" t="s">
        <v>1359</v>
      </c>
      <c r="F11404" t="s">
        <v>1379</v>
      </c>
      <c r="G11404" s="4">
        <v>45051</v>
      </c>
    </row>
    <row r="11405" spans="1:7">
      <c r="A11405" s="1">
        <v>2000038784</v>
      </c>
      <c r="B11405" t="s">
        <v>11</v>
      </c>
      <c r="C11405" s="2" t="s">
        <v>662</v>
      </c>
      <c r="D11405" t="s">
        <v>1357</v>
      </c>
      <c r="F11405" t="s">
        <v>1378</v>
      </c>
    </row>
    <row r="11406" spans="1:7">
      <c r="A11406" s="1">
        <v>2000041464</v>
      </c>
      <c r="B11406" t="s">
        <v>36</v>
      </c>
      <c r="C11406" s="2" t="s">
        <v>969</v>
      </c>
      <c r="D11406" t="s">
        <v>1350</v>
      </c>
      <c r="F11406" t="s">
        <v>1379</v>
      </c>
    </row>
    <row r="11407" spans="1:7">
      <c r="A11407" s="1">
        <v>2000041390</v>
      </c>
      <c r="B11407" t="s">
        <v>80</v>
      </c>
      <c r="C11407" s="2" t="s">
        <v>667</v>
      </c>
      <c r="D11407" t="s">
        <v>1350</v>
      </c>
      <c r="E11407" t="s">
        <v>1359</v>
      </c>
      <c r="F11407" t="s">
        <v>1379</v>
      </c>
      <c r="G11407" s="4">
        <v>45065</v>
      </c>
    </row>
    <row r="11408" spans="1:7">
      <c r="A11408" s="1">
        <v>2000041389</v>
      </c>
      <c r="B11408" t="s">
        <v>80</v>
      </c>
      <c r="C11408" s="2" t="s">
        <v>667</v>
      </c>
      <c r="D11408" t="s">
        <v>1350</v>
      </c>
      <c r="E11408" t="s">
        <v>1359</v>
      </c>
      <c r="F11408" t="s">
        <v>1379</v>
      </c>
      <c r="G11408" s="4">
        <v>45050</v>
      </c>
    </row>
    <row r="11409" spans="1:7">
      <c r="A11409" s="1">
        <v>2000042577</v>
      </c>
      <c r="B11409" t="s">
        <v>255</v>
      </c>
      <c r="C11409" s="2" t="s">
        <v>1191</v>
      </c>
      <c r="D11409" t="s">
        <v>1357</v>
      </c>
      <c r="F11409" t="s">
        <v>1378</v>
      </c>
    </row>
    <row r="11410" spans="1:7">
      <c r="A11410" s="1">
        <v>2000048612</v>
      </c>
      <c r="B11410" t="s">
        <v>241</v>
      </c>
      <c r="C11410" s="2" t="s">
        <v>493</v>
      </c>
      <c r="D11410" t="s">
        <v>1351</v>
      </c>
      <c r="E11410" t="s">
        <v>1359</v>
      </c>
      <c r="F11410" t="s">
        <v>1377</v>
      </c>
      <c r="G11410" s="4">
        <v>45257</v>
      </c>
    </row>
    <row r="11411" spans="1:7">
      <c r="A11411" s="1">
        <v>2000047919</v>
      </c>
      <c r="B11411" t="s">
        <v>57</v>
      </c>
      <c r="C11411" s="2" t="s">
        <v>622</v>
      </c>
      <c r="D11411" t="s">
        <v>1357</v>
      </c>
      <c r="E11411" t="s">
        <v>1359</v>
      </c>
      <c r="F11411" t="s">
        <v>1378</v>
      </c>
      <c r="G11411" s="4">
        <v>45250</v>
      </c>
    </row>
    <row r="11412" spans="1:7">
      <c r="A11412" s="1">
        <v>2000049510</v>
      </c>
      <c r="B11412" t="s">
        <v>94</v>
      </c>
      <c r="C11412" s="2" t="s">
        <v>595</v>
      </c>
      <c r="D11412" t="s">
        <v>1350</v>
      </c>
      <c r="F11412" t="s">
        <v>1379</v>
      </c>
    </row>
    <row r="11413" spans="1:7">
      <c r="A11413" s="1">
        <v>2000044149</v>
      </c>
      <c r="B11413" t="s">
        <v>67</v>
      </c>
      <c r="C11413" s="2" t="s">
        <v>334</v>
      </c>
      <c r="D11413" t="s">
        <v>1357</v>
      </c>
      <c r="E11413" t="s">
        <v>1359</v>
      </c>
      <c r="F11413" t="s">
        <v>1378</v>
      </c>
      <c r="G11413" s="4">
        <v>45083</v>
      </c>
    </row>
    <row r="11414" spans="1:7">
      <c r="A11414" s="1">
        <v>2000031706</v>
      </c>
      <c r="B11414" t="s">
        <v>133</v>
      </c>
      <c r="C11414" s="2" t="s">
        <v>1104</v>
      </c>
      <c r="D11414" t="s">
        <v>1357</v>
      </c>
      <c r="F11414" t="s">
        <v>1378</v>
      </c>
    </row>
    <row r="11415" spans="1:7">
      <c r="A11415" s="1">
        <v>2000043119</v>
      </c>
      <c r="B11415" t="s">
        <v>58</v>
      </c>
      <c r="C11415" s="2" t="s">
        <v>1224</v>
      </c>
      <c r="D11415" t="s">
        <v>1357</v>
      </c>
      <c r="E11415" t="s">
        <v>1359</v>
      </c>
      <c r="F11415" t="s">
        <v>1378</v>
      </c>
      <c r="G11415" s="4">
        <v>45149</v>
      </c>
    </row>
    <row r="11416" spans="1:7">
      <c r="A11416" s="1">
        <v>2000043117</v>
      </c>
      <c r="B11416" t="s">
        <v>58</v>
      </c>
      <c r="C11416" s="2" t="s">
        <v>1224</v>
      </c>
      <c r="D11416" t="s">
        <v>1357</v>
      </c>
      <c r="E11416" t="s">
        <v>1359</v>
      </c>
      <c r="F11416" t="s">
        <v>1378</v>
      </c>
      <c r="G11416" s="4">
        <v>45154</v>
      </c>
    </row>
    <row r="11417" spans="1:7">
      <c r="A11417" s="1">
        <v>2000033098</v>
      </c>
      <c r="B11417" t="s">
        <v>207</v>
      </c>
      <c r="C11417" s="2" t="s">
        <v>387</v>
      </c>
      <c r="D11417" t="s">
        <v>1357</v>
      </c>
      <c r="E11417" t="s">
        <v>1359</v>
      </c>
      <c r="F11417" t="s">
        <v>1378</v>
      </c>
      <c r="G11417" s="4">
        <v>44697</v>
      </c>
    </row>
    <row r="11418" spans="1:7">
      <c r="A11418" s="1">
        <v>2000047291</v>
      </c>
      <c r="B11418" t="s">
        <v>20</v>
      </c>
      <c r="C11418" s="2" t="s">
        <v>572</v>
      </c>
      <c r="D11418" t="s">
        <v>1357</v>
      </c>
      <c r="F11418" t="s">
        <v>1378</v>
      </c>
    </row>
    <row r="11419" spans="1:7">
      <c r="A11419" s="1">
        <v>2000032170</v>
      </c>
      <c r="B11419" t="s">
        <v>203</v>
      </c>
      <c r="C11419" s="2" t="s">
        <v>546</v>
      </c>
      <c r="D11419" t="s">
        <v>1350</v>
      </c>
      <c r="E11419" t="s">
        <v>1359</v>
      </c>
      <c r="F11419" t="s">
        <v>1379</v>
      </c>
      <c r="G11419" s="4">
        <v>45166</v>
      </c>
    </row>
    <row r="11420" spans="1:7">
      <c r="A11420" s="1">
        <v>2000036452</v>
      </c>
      <c r="B11420" t="s">
        <v>11</v>
      </c>
      <c r="C11420" s="2" t="s">
        <v>984</v>
      </c>
      <c r="D11420" t="s">
        <v>1357</v>
      </c>
      <c r="F11420" t="s">
        <v>1378</v>
      </c>
    </row>
    <row r="11421" spans="1:7">
      <c r="A11421" s="1">
        <v>2000042845</v>
      </c>
      <c r="B11421" t="s">
        <v>13</v>
      </c>
      <c r="C11421" s="2" t="s">
        <v>842</v>
      </c>
      <c r="D11421" t="s">
        <v>1350</v>
      </c>
      <c r="E11421" t="s">
        <v>1359</v>
      </c>
      <c r="F11421" t="s">
        <v>1379</v>
      </c>
      <c r="G11421" s="4">
        <v>45231</v>
      </c>
    </row>
    <row r="11422" spans="1:7">
      <c r="A11422" s="1">
        <v>2000042430</v>
      </c>
      <c r="B11422" t="s">
        <v>13</v>
      </c>
      <c r="C11422" s="2" t="s">
        <v>500</v>
      </c>
      <c r="D11422" t="s">
        <v>1357</v>
      </c>
      <c r="E11422" t="s">
        <v>1359</v>
      </c>
      <c r="F11422" t="s">
        <v>1378</v>
      </c>
      <c r="G11422" s="4">
        <v>45348</v>
      </c>
    </row>
    <row r="11423" spans="1:7">
      <c r="A11423" s="1">
        <v>2000041354</v>
      </c>
      <c r="B11423" t="s">
        <v>89</v>
      </c>
      <c r="C11423" s="2" t="s">
        <v>344</v>
      </c>
      <c r="D11423" t="s">
        <v>1357</v>
      </c>
      <c r="F11423" t="s">
        <v>1378</v>
      </c>
    </row>
    <row r="11424" spans="1:7">
      <c r="A11424" s="1">
        <v>2000050581</v>
      </c>
      <c r="B11424" t="s">
        <v>162</v>
      </c>
      <c r="C11424" s="2" t="s">
        <v>519</v>
      </c>
      <c r="D11424" t="s">
        <v>1350</v>
      </c>
      <c r="F11424" t="s">
        <v>1379</v>
      </c>
    </row>
    <row r="11425" spans="1:7">
      <c r="A11425" s="1">
        <v>2000039162</v>
      </c>
      <c r="B11425" t="s">
        <v>11</v>
      </c>
      <c r="C11425" s="2" t="s">
        <v>344</v>
      </c>
      <c r="D11425" t="s">
        <v>1357</v>
      </c>
      <c r="F11425" t="s">
        <v>1378</v>
      </c>
    </row>
    <row r="11426" spans="1:7">
      <c r="A11426" s="1">
        <v>2000053327</v>
      </c>
      <c r="B11426" t="s">
        <v>162</v>
      </c>
      <c r="C11426" s="2" t="s">
        <v>519</v>
      </c>
      <c r="D11426" t="s">
        <v>1350</v>
      </c>
      <c r="F11426" t="s">
        <v>1379</v>
      </c>
    </row>
    <row r="11427" spans="1:7">
      <c r="A11427" s="1">
        <v>2000046052</v>
      </c>
      <c r="B11427" t="s">
        <v>241</v>
      </c>
      <c r="C11427" s="2" t="s">
        <v>493</v>
      </c>
      <c r="D11427" t="s">
        <v>1351</v>
      </c>
      <c r="E11427" t="s">
        <v>1359</v>
      </c>
      <c r="F11427" t="s">
        <v>1377</v>
      </c>
      <c r="G11427" s="4">
        <v>45259</v>
      </c>
    </row>
    <row r="11428" spans="1:7">
      <c r="A11428" s="1">
        <v>2000041337</v>
      </c>
      <c r="B11428" t="s">
        <v>224</v>
      </c>
      <c r="C11428" s="2" t="s">
        <v>767</v>
      </c>
      <c r="D11428" t="s">
        <v>1350</v>
      </c>
      <c r="E11428" t="s">
        <v>1359</v>
      </c>
      <c r="F11428" t="s">
        <v>1379</v>
      </c>
      <c r="G11428" s="4">
        <v>45205</v>
      </c>
    </row>
    <row r="11429" spans="1:7">
      <c r="A11429" s="1">
        <v>2000048614</v>
      </c>
      <c r="B11429" t="s">
        <v>241</v>
      </c>
      <c r="C11429" s="2" t="s">
        <v>493</v>
      </c>
      <c r="D11429" t="s">
        <v>1351</v>
      </c>
      <c r="E11429" t="s">
        <v>1359</v>
      </c>
      <c r="F11429" t="s">
        <v>1377</v>
      </c>
      <c r="G11429" s="4">
        <v>45257</v>
      </c>
    </row>
    <row r="11430" spans="1:7">
      <c r="A11430" s="1">
        <v>2000046130</v>
      </c>
      <c r="B11430" t="s">
        <v>241</v>
      </c>
      <c r="C11430" s="2" t="s">
        <v>493</v>
      </c>
      <c r="D11430" t="s">
        <v>1351</v>
      </c>
      <c r="E11430" t="s">
        <v>1359</v>
      </c>
      <c r="F11430" t="s">
        <v>1377</v>
      </c>
      <c r="G11430" s="4">
        <v>45259</v>
      </c>
    </row>
    <row r="11431" spans="1:7">
      <c r="A11431" s="1">
        <v>2000049901</v>
      </c>
      <c r="B11431" t="s">
        <v>204</v>
      </c>
      <c r="C11431" s="2" t="s">
        <v>892</v>
      </c>
      <c r="D11431" t="s">
        <v>1350</v>
      </c>
      <c r="F11431" t="s">
        <v>1379</v>
      </c>
    </row>
    <row r="11432" spans="1:7">
      <c r="A11432" s="1">
        <v>2000050661</v>
      </c>
      <c r="B11432" t="s">
        <v>57</v>
      </c>
      <c r="C11432" s="2" t="s">
        <v>431</v>
      </c>
      <c r="D11432" t="s">
        <v>1357</v>
      </c>
      <c r="E11432" t="s">
        <v>1359</v>
      </c>
      <c r="F11432" t="s">
        <v>1378</v>
      </c>
      <c r="G11432" s="4">
        <v>45320</v>
      </c>
    </row>
    <row r="11433" spans="1:7">
      <c r="A11433" s="1">
        <v>2000034092</v>
      </c>
      <c r="B11433" t="s">
        <v>131</v>
      </c>
      <c r="C11433" s="2" t="s">
        <v>538</v>
      </c>
      <c r="D11433" t="s">
        <v>1350</v>
      </c>
      <c r="E11433" t="s">
        <v>1359</v>
      </c>
      <c r="F11433" t="s">
        <v>1379</v>
      </c>
      <c r="G11433" s="4">
        <v>44874</v>
      </c>
    </row>
    <row r="11434" spans="1:7">
      <c r="A11434" s="1">
        <v>2000044298</v>
      </c>
      <c r="B11434" t="s">
        <v>105</v>
      </c>
      <c r="C11434" s="2" t="s">
        <v>562</v>
      </c>
      <c r="D11434" t="s">
        <v>1350</v>
      </c>
      <c r="F11434" t="s">
        <v>1379</v>
      </c>
    </row>
    <row r="11435" spans="1:7">
      <c r="A11435" s="1">
        <v>2000034765</v>
      </c>
      <c r="B11435" t="s">
        <v>104</v>
      </c>
      <c r="C11435" s="2" t="s">
        <v>366</v>
      </c>
      <c r="D11435" t="s">
        <v>1350</v>
      </c>
      <c r="E11435" t="s">
        <v>1359</v>
      </c>
      <c r="F11435" t="s">
        <v>1379</v>
      </c>
      <c r="G11435" s="4">
        <v>44853</v>
      </c>
    </row>
    <row r="11436" spans="1:7">
      <c r="A11436" s="1">
        <v>2000045334</v>
      </c>
      <c r="B11436" t="s">
        <v>52</v>
      </c>
      <c r="C11436" s="2" t="s">
        <v>573</v>
      </c>
      <c r="D11436" t="s">
        <v>1350</v>
      </c>
      <c r="F11436" t="s">
        <v>1379</v>
      </c>
    </row>
    <row r="11437" spans="1:7">
      <c r="A11437" s="1">
        <v>2000044387</v>
      </c>
      <c r="B11437" t="s">
        <v>102</v>
      </c>
      <c r="C11437" s="2" t="s">
        <v>423</v>
      </c>
      <c r="D11437" t="s">
        <v>1350</v>
      </c>
      <c r="E11437" t="s">
        <v>1359</v>
      </c>
      <c r="F11437" t="s">
        <v>1379</v>
      </c>
      <c r="G11437" s="4">
        <v>45076</v>
      </c>
    </row>
    <row r="11438" spans="1:7">
      <c r="A11438" s="1">
        <v>2000045007</v>
      </c>
      <c r="B11438" t="s">
        <v>61</v>
      </c>
      <c r="C11438" s="2" t="s">
        <v>446</v>
      </c>
      <c r="D11438" t="s">
        <v>1350</v>
      </c>
      <c r="F11438" t="s">
        <v>1379</v>
      </c>
    </row>
    <row r="11439" spans="1:7">
      <c r="A11439" s="1">
        <v>2000048168</v>
      </c>
      <c r="B11439" t="s">
        <v>76</v>
      </c>
      <c r="C11439" s="2" t="s">
        <v>756</v>
      </c>
      <c r="D11439" t="s">
        <v>1350</v>
      </c>
      <c r="E11439" t="s">
        <v>1359</v>
      </c>
      <c r="F11439" t="s">
        <v>1379</v>
      </c>
      <c r="G11439" s="4">
        <v>45205</v>
      </c>
    </row>
    <row r="11440" spans="1:7">
      <c r="A11440" s="1">
        <v>2000041482</v>
      </c>
      <c r="B11440" t="s">
        <v>171</v>
      </c>
      <c r="C11440" s="2" t="s">
        <v>846</v>
      </c>
      <c r="D11440" t="s">
        <v>1350</v>
      </c>
      <c r="E11440" t="s">
        <v>1359</v>
      </c>
      <c r="F11440" t="s">
        <v>1379</v>
      </c>
      <c r="G11440" s="4">
        <v>45261</v>
      </c>
    </row>
    <row r="11441" spans="1:7">
      <c r="A11441" s="1">
        <v>2000052242</v>
      </c>
      <c r="B11441" t="s">
        <v>11</v>
      </c>
      <c r="C11441" s="2" t="s">
        <v>1026</v>
      </c>
      <c r="D11441" t="s">
        <v>1350</v>
      </c>
      <c r="F11441" t="s">
        <v>1379</v>
      </c>
    </row>
    <row r="11442" spans="1:7">
      <c r="A11442" s="1">
        <v>2000048229</v>
      </c>
      <c r="B11442" t="s">
        <v>241</v>
      </c>
      <c r="C11442" s="2" t="s">
        <v>1060</v>
      </c>
      <c r="D11442" t="s">
        <v>1351</v>
      </c>
      <c r="E11442" t="s">
        <v>1359</v>
      </c>
      <c r="F11442" t="s">
        <v>1377</v>
      </c>
      <c r="G11442" s="4">
        <v>45265</v>
      </c>
    </row>
    <row r="11443" spans="1:7">
      <c r="A11443" s="1">
        <v>2000045276</v>
      </c>
      <c r="B11443" t="s">
        <v>114</v>
      </c>
      <c r="C11443" s="2" t="s">
        <v>373</v>
      </c>
      <c r="D11443" t="s">
        <v>1350</v>
      </c>
      <c r="E11443" t="s">
        <v>1359</v>
      </c>
      <c r="F11443" t="s">
        <v>1379</v>
      </c>
      <c r="G11443" s="4">
        <v>45243</v>
      </c>
    </row>
    <row r="11444" spans="1:7">
      <c r="A11444" s="1">
        <v>2000049603</v>
      </c>
      <c r="B11444" t="s">
        <v>37</v>
      </c>
      <c r="C11444" s="2" t="s">
        <v>667</v>
      </c>
      <c r="D11444" t="s">
        <v>1350</v>
      </c>
      <c r="E11444" t="s">
        <v>1359</v>
      </c>
      <c r="F11444" t="s">
        <v>1379</v>
      </c>
      <c r="G11444" s="4">
        <v>45282</v>
      </c>
    </row>
    <row r="11445" spans="1:7">
      <c r="A11445" s="1">
        <v>2000041387</v>
      </c>
      <c r="B11445" t="s">
        <v>80</v>
      </c>
      <c r="C11445" s="2" t="s">
        <v>667</v>
      </c>
      <c r="D11445" t="s">
        <v>1350</v>
      </c>
      <c r="E11445" t="s">
        <v>1359</v>
      </c>
      <c r="F11445" t="s">
        <v>1379</v>
      </c>
      <c r="G11445" s="4">
        <v>45050</v>
      </c>
    </row>
    <row r="11446" spans="1:7">
      <c r="A11446" s="1">
        <v>2000052176</v>
      </c>
      <c r="B11446" t="s">
        <v>278</v>
      </c>
      <c r="C11446" s="2" t="s">
        <v>358</v>
      </c>
      <c r="D11446" t="s">
        <v>1357</v>
      </c>
      <c r="E11446" t="s">
        <v>1359</v>
      </c>
      <c r="F11446" t="s">
        <v>1378</v>
      </c>
      <c r="G11446" s="4">
        <v>45336</v>
      </c>
    </row>
    <row r="11447" spans="1:7">
      <c r="A11447" s="1">
        <v>2000044798</v>
      </c>
      <c r="B11447" t="s">
        <v>61</v>
      </c>
      <c r="C11447" s="2" t="s">
        <v>455</v>
      </c>
      <c r="D11447" t="s">
        <v>1350</v>
      </c>
      <c r="F11447" t="s">
        <v>1379</v>
      </c>
    </row>
    <row r="11448" spans="1:7">
      <c r="A11448" s="1">
        <v>2000040985</v>
      </c>
      <c r="B11448" t="s">
        <v>22</v>
      </c>
      <c r="C11448" s="2" t="s">
        <v>756</v>
      </c>
      <c r="D11448" t="s">
        <v>1350</v>
      </c>
      <c r="E11448" t="s">
        <v>1359</v>
      </c>
      <c r="F11448" t="s">
        <v>1379</v>
      </c>
      <c r="G11448" s="4">
        <v>45035</v>
      </c>
    </row>
    <row r="11449" spans="1:7">
      <c r="A11449" s="1">
        <v>2000043125</v>
      </c>
      <c r="B11449" t="s">
        <v>255</v>
      </c>
      <c r="C11449" s="2" t="s">
        <v>1215</v>
      </c>
      <c r="D11449" t="s">
        <v>1348</v>
      </c>
      <c r="F11449" t="s">
        <v>1378</v>
      </c>
    </row>
    <row r="11450" spans="1:7">
      <c r="A11450" s="1">
        <v>2000049622</v>
      </c>
      <c r="B11450" t="s">
        <v>11</v>
      </c>
      <c r="C11450" s="2" t="s">
        <v>344</v>
      </c>
      <c r="D11450" t="s">
        <v>1361</v>
      </c>
      <c r="F11450" t="s">
        <v>1379</v>
      </c>
    </row>
    <row r="11451" spans="1:7">
      <c r="A11451" s="1">
        <v>2000042600</v>
      </c>
      <c r="B11451" t="s">
        <v>64</v>
      </c>
      <c r="C11451" s="2" t="s">
        <v>519</v>
      </c>
      <c r="D11451" t="s">
        <v>1350</v>
      </c>
      <c r="F11451" t="s">
        <v>1379</v>
      </c>
    </row>
    <row r="11452" spans="1:7">
      <c r="A11452" s="1">
        <v>2000040781</v>
      </c>
      <c r="B11452" t="s">
        <v>94</v>
      </c>
      <c r="C11452" s="2" t="s">
        <v>1035</v>
      </c>
      <c r="D11452" t="s">
        <v>1348</v>
      </c>
      <c r="E11452" t="s">
        <v>1359</v>
      </c>
      <c r="F11452" t="s">
        <v>1378</v>
      </c>
      <c r="G11452" s="4">
        <v>45279</v>
      </c>
    </row>
    <row r="11453" spans="1:7">
      <c r="A11453" s="1">
        <v>2000043753</v>
      </c>
      <c r="B11453" t="s">
        <v>203</v>
      </c>
      <c r="C11453" s="2" t="s">
        <v>481</v>
      </c>
      <c r="D11453" t="s">
        <v>1348</v>
      </c>
      <c r="E11453" t="s">
        <v>1359</v>
      </c>
      <c r="F11453" t="s">
        <v>1378</v>
      </c>
      <c r="G11453" s="4">
        <v>45182</v>
      </c>
    </row>
    <row r="11454" spans="1:7">
      <c r="A11454" s="1">
        <v>2000040889</v>
      </c>
      <c r="B11454" t="s">
        <v>218</v>
      </c>
      <c r="C11454" s="2" t="s">
        <v>451</v>
      </c>
      <c r="D11454" t="s">
        <v>1357</v>
      </c>
      <c r="E11454" t="s">
        <v>1359</v>
      </c>
      <c r="F11454" t="s">
        <v>1378</v>
      </c>
      <c r="G11454" s="4">
        <v>45182</v>
      </c>
    </row>
    <row r="11455" spans="1:7">
      <c r="A11455" s="1">
        <v>2000037640</v>
      </c>
      <c r="B11455" t="s">
        <v>71</v>
      </c>
      <c r="C11455" s="2" t="s">
        <v>345</v>
      </c>
      <c r="D11455" t="s">
        <v>1350</v>
      </c>
      <c r="F11455" t="s">
        <v>1379</v>
      </c>
    </row>
    <row r="11456" spans="1:7">
      <c r="A11456" s="1">
        <v>2000040892</v>
      </c>
      <c r="B11456" t="s">
        <v>57</v>
      </c>
      <c r="C11456" s="2" t="s">
        <v>353</v>
      </c>
      <c r="D11456" t="s">
        <v>1348</v>
      </c>
      <c r="E11456" t="s">
        <v>1359</v>
      </c>
      <c r="F11456" t="s">
        <v>1378</v>
      </c>
      <c r="G11456" s="4">
        <v>45110</v>
      </c>
    </row>
    <row r="11457" spans="1:7">
      <c r="A11457" s="1">
        <v>2000040893</v>
      </c>
      <c r="B11457" t="s">
        <v>57</v>
      </c>
      <c r="C11457" s="2" t="s">
        <v>1225</v>
      </c>
      <c r="D11457" t="s">
        <v>1357</v>
      </c>
      <c r="E11457" t="s">
        <v>1359</v>
      </c>
      <c r="F11457" t="s">
        <v>1378</v>
      </c>
      <c r="G11457" s="4">
        <v>45147</v>
      </c>
    </row>
    <row r="11458" spans="1:7">
      <c r="A11458" s="1">
        <v>2000046137</v>
      </c>
      <c r="B11458" t="s">
        <v>241</v>
      </c>
      <c r="C11458" s="2" t="s">
        <v>802</v>
      </c>
      <c r="D11458" t="s">
        <v>1351</v>
      </c>
      <c r="E11458" t="s">
        <v>1359</v>
      </c>
      <c r="F11458" t="s">
        <v>1377</v>
      </c>
      <c r="G11458" s="4">
        <v>45251</v>
      </c>
    </row>
    <row r="11459" spans="1:7">
      <c r="A11459" s="1">
        <v>2000047895</v>
      </c>
      <c r="B11459" t="s">
        <v>90</v>
      </c>
      <c r="C11459" s="2" t="s">
        <v>915</v>
      </c>
      <c r="D11459" t="s">
        <v>1357</v>
      </c>
      <c r="E11459" t="s">
        <v>1359</v>
      </c>
      <c r="F11459" t="s">
        <v>1378</v>
      </c>
      <c r="G11459" s="4">
        <v>45223</v>
      </c>
    </row>
    <row r="11460" spans="1:7">
      <c r="A11460" s="1">
        <v>2000036610</v>
      </c>
      <c r="B11460" t="s">
        <v>64</v>
      </c>
      <c r="C11460" s="2" t="s">
        <v>1226</v>
      </c>
      <c r="D11460" t="s">
        <v>1357</v>
      </c>
      <c r="E11460" t="s">
        <v>1359</v>
      </c>
      <c r="F11460" t="s">
        <v>1378</v>
      </c>
      <c r="G11460" s="4">
        <v>44860</v>
      </c>
    </row>
    <row r="11461" spans="1:7">
      <c r="A11461" s="1">
        <v>2000037552</v>
      </c>
      <c r="B11461" t="s">
        <v>22</v>
      </c>
      <c r="C11461" s="2" t="s">
        <v>1172</v>
      </c>
      <c r="D11461" t="s">
        <v>1351</v>
      </c>
      <c r="E11461" t="s">
        <v>1359</v>
      </c>
      <c r="F11461" t="s">
        <v>1377</v>
      </c>
      <c r="G11461" s="4">
        <v>45120</v>
      </c>
    </row>
    <row r="11462" spans="1:7">
      <c r="A11462" s="1">
        <v>2000040094</v>
      </c>
      <c r="B11462" t="s">
        <v>279</v>
      </c>
      <c r="C11462" s="2" t="s">
        <v>979</v>
      </c>
      <c r="D11462" t="s">
        <v>1357</v>
      </c>
      <c r="E11462" t="s">
        <v>1359</v>
      </c>
      <c r="F11462" t="s">
        <v>1378</v>
      </c>
      <c r="G11462" s="4">
        <v>45000</v>
      </c>
    </row>
    <row r="11463" spans="1:7">
      <c r="A11463" s="1">
        <v>2000035702</v>
      </c>
      <c r="B11463" t="s">
        <v>171</v>
      </c>
      <c r="C11463" s="2" t="s">
        <v>697</v>
      </c>
      <c r="D11463" t="s">
        <v>1350</v>
      </c>
      <c r="E11463" t="s">
        <v>1359</v>
      </c>
      <c r="F11463" t="s">
        <v>1379</v>
      </c>
      <c r="G11463" s="4">
        <v>44937</v>
      </c>
    </row>
    <row r="11464" spans="1:7">
      <c r="A11464" s="1">
        <v>2000040414</v>
      </c>
      <c r="B11464" t="s">
        <v>141</v>
      </c>
      <c r="C11464" s="2" t="s">
        <v>391</v>
      </c>
      <c r="D11464" t="s">
        <v>1357</v>
      </c>
      <c r="E11464" t="s">
        <v>1359</v>
      </c>
      <c r="F11464" t="s">
        <v>1378</v>
      </c>
      <c r="G11464" s="4">
        <v>44972</v>
      </c>
    </row>
    <row r="11465" spans="1:7">
      <c r="A11465" s="1">
        <v>2000044251</v>
      </c>
      <c r="B11465" t="s">
        <v>85</v>
      </c>
      <c r="C11465" s="2" t="s">
        <v>317</v>
      </c>
      <c r="D11465" t="s">
        <v>1357</v>
      </c>
      <c r="E11465" t="s">
        <v>1359</v>
      </c>
      <c r="F11465" t="s">
        <v>1378</v>
      </c>
      <c r="G11465" s="4">
        <v>45135</v>
      </c>
    </row>
    <row r="11466" spans="1:7">
      <c r="A11466" s="1">
        <v>2000044599</v>
      </c>
      <c r="B11466" t="s">
        <v>70</v>
      </c>
      <c r="C11466" s="2" t="s">
        <v>1227</v>
      </c>
      <c r="D11466" t="s">
        <v>1357</v>
      </c>
      <c r="E11466" t="s">
        <v>1359</v>
      </c>
      <c r="F11466" t="s">
        <v>1378</v>
      </c>
      <c r="G11466" s="4">
        <v>45175</v>
      </c>
    </row>
    <row r="11467" spans="1:7">
      <c r="A11467" s="1">
        <v>2000039715</v>
      </c>
      <c r="B11467" t="s">
        <v>141</v>
      </c>
      <c r="C11467" s="2" t="s">
        <v>391</v>
      </c>
      <c r="D11467" t="s">
        <v>1357</v>
      </c>
      <c r="E11467" t="s">
        <v>1359</v>
      </c>
      <c r="F11467" t="s">
        <v>1378</v>
      </c>
      <c r="G11467" s="4">
        <v>44972</v>
      </c>
    </row>
    <row r="11468" spans="1:7">
      <c r="A11468" s="1">
        <v>2000039170</v>
      </c>
      <c r="B11468" t="s">
        <v>22</v>
      </c>
      <c r="C11468" s="2" t="s">
        <v>959</v>
      </c>
      <c r="D11468" t="s">
        <v>1357</v>
      </c>
      <c r="E11468" t="s">
        <v>1359</v>
      </c>
      <c r="F11468" t="s">
        <v>1378</v>
      </c>
      <c r="G11468" s="4">
        <v>45030</v>
      </c>
    </row>
    <row r="11469" spans="1:7">
      <c r="A11469" s="1">
        <v>2000053181</v>
      </c>
      <c r="B11469" t="s">
        <v>203</v>
      </c>
      <c r="C11469" s="2" t="s">
        <v>1049</v>
      </c>
      <c r="D11469" t="s">
        <v>1350</v>
      </c>
      <c r="E11469" t="s">
        <v>1359</v>
      </c>
      <c r="F11469" t="s">
        <v>1379</v>
      </c>
      <c r="G11469" s="4">
        <v>45350</v>
      </c>
    </row>
    <row r="11470" spans="1:7">
      <c r="A11470" s="1">
        <v>2000048224</v>
      </c>
      <c r="B11470" t="s">
        <v>76</v>
      </c>
      <c r="C11470" s="2" t="s">
        <v>780</v>
      </c>
      <c r="D11470" t="s">
        <v>1350</v>
      </c>
      <c r="E11470" t="s">
        <v>1359</v>
      </c>
      <c r="F11470" t="s">
        <v>1379</v>
      </c>
      <c r="G11470" s="4">
        <v>45198</v>
      </c>
    </row>
    <row r="11471" spans="1:7">
      <c r="A11471" s="1">
        <v>2000037708</v>
      </c>
      <c r="B11471" t="s">
        <v>70</v>
      </c>
      <c r="C11471" s="2" t="s">
        <v>667</v>
      </c>
      <c r="D11471" t="s">
        <v>1350</v>
      </c>
      <c r="F11471" t="s">
        <v>1379</v>
      </c>
    </row>
    <row r="11472" spans="1:7">
      <c r="A11472" s="1">
        <v>2000042333</v>
      </c>
      <c r="B11472" t="s">
        <v>80</v>
      </c>
      <c r="C11472" s="2" t="s">
        <v>667</v>
      </c>
      <c r="D11472" t="s">
        <v>1357</v>
      </c>
      <c r="E11472" t="s">
        <v>1359</v>
      </c>
      <c r="F11472" t="s">
        <v>1378</v>
      </c>
      <c r="G11472" s="4">
        <v>45069</v>
      </c>
    </row>
    <row r="11473" spans="1:7">
      <c r="A11473" s="1">
        <v>2000043120</v>
      </c>
      <c r="B11473" t="s">
        <v>58</v>
      </c>
      <c r="C11473" s="2" t="s">
        <v>1224</v>
      </c>
      <c r="D11473" t="s">
        <v>1357</v>
      </c>
      <c r="E11473" t="s">
        <v>1359</v>
      </c>
      <c r="F11473" t="s">
        <v>1378</v>
      </c>
      <c r="G11473" s="4">
        <v>45175</v>
      </c>
    </row>
    <row r="11474" spans="1:7">
      <c r="A11474" s="1">
        <v>2000038407</v>
      </c>
      <c r="B11474" t="s">
        <v>130</v>
      </c>
      <c r="C11474" s="2" t="s">
        <v>667</v>
      </c>
      <c r="D11474" t="s">
        <v>1350</v>
      </c>
      <c r="E11474" t="s">
        <v>1359</v>
      </c>
      <c r="F11474" t="s">
        <v>1379</v>
      </c>
      <c r="G11474" s="4">
        <v>45065</v>
      </c>
    </row>
    <row r="11475" spans="1:7">
      <c r="A11475" s="1">
        <v>2000046082</v>
      </c>
      <c r="B11475" t="s">
        <v>241</v>
      </c>
      <c r="C11475" s="2" t="s">
        <v>1060</v>
      </c>
      <c r="D11475" t="s">
        <v>1351</v>
      </c>
      <c r="E11475" t="s">
        <v>1359</v>
      </c>
      <c r="F11475" t="s">
        <v>1377</v>
      </c>
      <c r="G11475" s="4">
        <v>45238</v>
      </c>
    </row>
    <row r="11476" spans="1:7">
      <c r="A11476" s="1">
        <v>2000036536</v>
      </c>
      <c r="B11476" t="s">
        <v>22</v>
      </c>
      <c r="C11476" s="2" t="s">
        <v>949</v>
      </c>
      <c r="D11476" t="s">
        <v>1350</v>
      </c>
      <c r="E11476" t="s">
        <v>1359</v>
      </c>
      <c r="F11476" t="s">
        <v>1379</v>
      </c>
      <c r="G11476" s="4">
        <v>45013</v>
      </c>
    </row>
    <row r="11477" spans="1:7">
      <c r="A11477" s="1">
        <v>2000043246</v>
      </c>
      <c r="B11477" t="s">
        <v>150</v>
      </c>
      <c r="C11477" s="2" t="s">
        <v>737</v>
      </c>
      <c r="D11477" t="s">
        <v>1351</v>
      </c>
      <c r="F11477" t="s">
        <v>1377</v>
      </c>
    </row>
    <row r="11478" spans="1:7">
      <c r="A11478" s="1">
        <v>2000043248</v>
      </c>
      <c r="B11478" t="s">
        <v>150</v>
      </c>
      <c r="C11478" s="2" t="s">
        <v>737</v>
      </c>
      <c r="D11478" t="s">
        <v>1351</v>
      </c>
      <c r="F11478" t="s">
        <v>1377</v>
      </c>
    </row>
    <row r="11479" spans="1:7">
      <c r="A11479" s="1">
        <v>2000048644</v>
      </c>
      <c r="B11479" t="s">
        <v>241</v>
      </c>
      <c r="C11479" s="2" t="s">
        <v>1060</v>
      </c>
      <c r="D11479" t="s">
        <v>1351</v>
      </c>
      <c r="E11479" t="s">
        <v>1359</v>
      </c>
      <c r="F11479" t="s">
        <v>1377</v>
      </c>
      <c r="G11479" s="4">
        <v>45238</v>
      </c>
    </row>
    <row r="11480" spans="1:7">
      <c r="A11480" s="1">
        <v>2000040895</v>
      </c>
      <c r="B11480" t="s">
        <v>22</v>
      </c>
      <c r="C11480" s="2" t="s">
        <v>667</v>
      </c>
      <c r="D11480" t="s">
        <v>1350</v>
      </c>
      <c r="E11480" t="s">
        <v>1359</v>
      </c>
      <c r="F11480" t="s">
        <v>1379</v>
      </c>
      <c r="G11480" s="4">
        <v>45029</v>
      </c>
    </row>
    <row r="11481" spans="1:7">
      <c r="A11481" s="1">
        <v>2000042560</v>
      </c>
      <c r="B11481" t="s">
        <v>85</v>
      </c>
      <c r="C11481" s="2" t="s">
        <v>505</v>
      </c>
      <c r="D11481" t="s">
        <v>1357</v>
      </c>
      <c r="E11481" t="s">
        <v>1359</v>
      </c>
      <c r="F11481" t="s">
        <v>1378</v>
      </c>
      <c r="G11481" s="4">
        <v>45021</v>
      </c>
    </row>
    <row r="11482" spans="1:7">
      <c r="A11482" s="1">
        <v>2000048889</v>
      </c>
      <c r="B11482" t="s">
        <v>64</v>
      </c>
      <c r="C11482" s="2" t="s">
        <v>586</v>
      </c>
      <c r="D11482" t="s">
        <v>1357</v>
      </c>
      <c r="E11482" t="s">
        <v>1359</v>
      </c>
      <c r="F11482" t="s">
        <v>1378</v>
      </c>
      <c r="G11482" s="4">
        <v>45261</v>
      </c>
    </row>
    <row r="11483" spans="1:7">
      <c r="A11483" s="1">
        <v>2000049954</v>
      </c>
      <c r="B11483" t="s">
        <v>34</v>
      </c>
      <c r="C11483" s="2" t="s">
        <v>698</v>
      </c>
      <c r="D11483" t="s">
        <v>1350</v>
      </c>
      <c r="F11483" t="s">
        <v>1379</v>
      </c>
    </row>
    <row r="11484" spans="1:7">
      <c r="A11484" s="1">
        <v>2000037349</v>
      </c>
      <c r="B11484" t="s">
        <v>22</v>
      </c>
      <c r="C11484" s="2" t="s">
        <v>794</v>
      </c>
      <c r="D11484" t="s">
        <v>1357</v>
      </c>
      <c r="E11484" t="s">
        <v>1359</v>
      </c>
      <c r="F11484" t="s">
        <v>1378</v>
      </c>
      <c r="G11484" s="4">
        <v>44910</v>
      </c>
    </row>
    <row r="11485" spans="1:7">
      <c r="A11485" s="1">
        <v>2000037343</v>
      </c>
      <c r="B11485" t="s">
        <v>22</v>
      </c>
      <c r="C11485" s="2" t="s">
        <v>794</v>
      </c>
      <c r="D11485" t="s">
        <v>1357</v>
      </c>
      <c r="E11485" t="s">
        <v>1359</v>
      </c>
      <c r="F11485" t="s">
        <v>1378</v>
      </c>
      <c r="G11485" s="4">
        <v>44910</v>
      </c>
    </row>
    <row r="11486" spans="1:7">
      <c r="A11486" s="1">
        <v>2000037347</v>
      </c>
      <c r="B11486" t="s">
        <v>22</v>
      </c>
      <c r="C11486" s="2" t="s">
        <v>794</v>
      </c>
      <c r="D11486" t="s">
        <v>1357</v>
      </c>
      <c r="E11486" t="s">
        <v>1359</v>
      </c>
      <c r="F11486" t="s">
        <v>1378</v>
      </c>
      <c r="G11486" s="4">
        <v>44910</v>
      </c>
    </row>
    <row r="11487" spans="1:7">
      <c r="A11487" s="1">
        <v>2000032008</v>
      </c>
      <c r="B11487" t="s">
        <v>22</v>
      </c>
      <c r="C11487" s="2" t="s">
        <v>667</v>
      </c>
      <c r="D11487" t="s">
        <v>1350</v>
      </c>
      <c r="E11487" t="s">
        <v>1359</v>
      </c>
      <c r="F11487" t="s">
        <v>1379</v>
      </c>
      <c r="G11487" s="4">
        <v>45013</v>
      </c>
    </row>
    <row r="11488" spans="1:7">
      <c r="A11488" s="1">
        <v>2000039962</v>
      </c>
      <c r="B11488" t="s">
        <v>22</v>
      </c>
      <c r="C11488" s="2" t="s">
        <v>949</v>
      </c>
      <c r="D11488" t="s">
        <v>1350</v>
      </c>
      <c r="E11488" t="s">
        <v>1359</v>
      </c>
      <c r="F11488" t="s">
        <v>1379</v>
      </c>
      <c r="G11488" s="4">
        <v>45048</v>
      </c>
    </row>
    <row r="11489" spans="1:7">
      <c r="A11489" s="1">
        <v>2000038593</v>
      </c>
      <c r="B11489" t="s">
        <v>280</v>
      </c>
      <c r="C11489" s="2" t="s">
        <v>598</v>
      </c>
      <c r="D11489" t="s">
        <v>1350</v>
      </c>
      <c r="F11489" t="s">
        <v>1379</v>
      </c>
    </row>
    <row r="11490" spans="1:7">
      <c r="A11490" s="1">
        <v>2000045857</v>
      </c>
      <c r="B11490" t="s">
        <v>57</v>
      </c>
      <c r="C11490" s="2" t="s">
        <v>847</v>
      </c>
      <c r="D11490" t="s">
        <v>1357</v>
      </c>
      <c r="E11490" t="s">
        <v>1359</v>
      </c>
      <c r="F11490" t="s">
        <v>1378</v>
      </c>
      <c r="G11490" s="4">
        <v>45125</v>
      </c>
    </row>
    <row r="11491" spans="1:7">
      <c r="A11491" s="1">
        <v>2000047275</v>
      </c>
      <c r="B11491" t="s">
        <v>241</v>
      </c>
      <c r="C11491" s="2" t="s">
        <v>1060</v>
      </c>
      <c r="D11491" t="s">
        <v>1351</v>
      </c>
      <c r="E11491" t="s">
        <v>1359</v>
      </c>
      <c r="F11491" t="s">
        <v>1377</v>
      </c>
      <c r="G11491" s="4">
        <v>45239</v>
      </c>
    </row>
    <row r="11492" spans="1:7">
      <c r="A11492" s="1">
        <v>2000039113</v>
      </c>
      <c r="B11492" t="s">
        <v>11</v>
      </c>
      <c r="C11492" s="2" t="s">
        <v>510</v>
      </c>
      <c r="D11492" t="s">
        <v>1350</v>
      </c>
      <c r="F11492" t="s">
        <v>1379</v>
      </c>
    </row>
    <row r="11493" spans="1:7">
      <c r="A11493" s="1">
        <v>2000048521</v>
      </c>
      <c r="B11493" t="s">
        <v>57</v>
      </c>
      <c r="C11493" s="2" t="s">
        <v>532</v>
      </c>
      <c r="D11493" t="s">
        <v>1357</v>
      </c>
      <c r="E11493" t="s">
        <v>1359</v>
      </c>
      <c r="F11493" t="s">
        <v>1378</v>
      </c>
      <c r="G11493" s="4">
        <v>45264</v>
      </c>
    </row>
    <row r="11494" spans="1:7">
      <c r="A11494" s="1">
        <v>2000041689</v>
      </c>
      <c r="B11494" t="s">
        <v>105</v>
      </c>
      <c r="C11494" s="2" t="s">
        <v>405</v>
      </c>
      <c r="D11494" t="s">
        <v>1365</v>
      </c>
      <c r="E11494" t="s">
        <v>1359</v>
      </c>
      <c r="F11494" t="s">
        <v>1379</v>
      </c>
      <c r="G11494" s="4">
        <v>45021</v>
      </c>
    </row>
    <row r="11495" spans="1:7">
      <c r="A11495" s="1">
        <v>2000040946</v>
      </c>
      <c r="B11495" t="s">
        <v>213</v>
      </c>
      <c r="C11495" s="2" t="s">
        <v>724</v>
      </c>
      <c r="D11495" t="s">
        <v>1350</v>
      </c>
      <c r="E11495" t="s">
        <v>1359</v>
      </c>
      <c r="F11495" t="s">
        <v>1379</v>
      </c>
      <c r="G11495" s="4">
        <v>45259</v>
      </c>
    </row>
    <row r="11496" spans="1:7">
      <c r="A11496" s="1">
        <v>2000047143</v>
      </c>
      <c r="B11496" t="s">
        <v>57</v>
      </c>
      <c r="C11496" s="2" t="s">
        <v>882</v>
      </c>
      <c r="D11496" t="s">
        <v>1357</v>
      </c>
      <c r="E11496" t="s">
        <v>1359</v>
      </c>
      <c r="F11496" t="s">
        <v>1378</v>
      </c>
      <c r="G11496" s="4">
        <v>45205</v>
      </c>
    </row>
    <row r="11497" spans="1:7">
      <c r="A11497" s="1">
        <v>2000035964</v>
      </c>
      <c r="B11497" t="s">
        <v>105</v>
      </c>
      <c r="C11497" s="2" t="s">
        <v>700</v>
      </c>
      <c r="D11497" t="s">
        <v>1350</v>
      </c>
      <c r="E11497" t="s">
        <v>1359</v>
      </c>
      <c r="F11497" t="s">
        <v>1379</v>
      </c>
      <c r="G11497" s="4">
        <v>45033</v>
      </c>
    </row>
    <row r="11498" spans="1:7">
      <c r="A11498" s="1">
        <v>2000045464</v>
      </c>
      <c r="B11498" t="s">
        <v>113</v>
      </c>
      <c r="C11498" s="2" t="s">
        <v>993</v>
      </c>
      <c r="D11498" t="s">
        <v>1357</v>
      </c>
      <c r="F11498" t="s">
        <v>1378</v>
      </c>
    </row>
    <row r="11499" spans="1:7">
      <c r="A11499" s="1">
        <v>2000047454</v>
      </c>
      <c r="B11499" t="s">
        <v>57</v>
      </c>
      <c r="C11499" s="2" t="s">
        <v>364</v>
      </c>
      <c r="D11499" t="s">
        <v>1357</v>
      </c>
      <c r="E11499" t="s">
        <v>1359</v>
      </c>
      <c r="F11499" t="s">
        <v>1378</v>
      </c>
      <c r="G11499" s="4">
        <v>45223</v>
      </c>
    </row>
    <row r="11500" spans="1:7">
      <c r="A11500" s="1">
        <v>2000047457</v>
      </c>
      <c r="B11500" t="s">
        <v>57</v>
      </c>
      <c r="C11500" s="2" t="s">
        <v>364</v>
      </c>
      <c r="D11500" t="s">
        <v>1357</v>
      </c>
      <c r="E11500" t="s">
        <v>1359</v>
      </c>
      <c r="F11500" t="s">
        <v>1378</v>
      </c>
      <c r="G11500" s="4">
        <v>45225</v>
      </c>
    </row>
    <row r="11501" spans="1:7">
      <c r="A11501" s="1">
        <v>2000041150</v>
      </c>
      <c r="B11501" t="s">
        <v>124</v>
      </c>
      <c r="C11501" s="2" t="s">
        <v>405</v>
      </c>
      <c r="D11501" t="s">
        <v>1350</v>
      </c>
      <c r="E11501" t="s">
        <v>1359</v>
      </c>
      <c r="F11501" t="s">
        <v>1379</v>
      </c>
      <c r="G11501" s="4">
        <v>45012</v>
      </c>
    </row>
    <row r="11502" spans="1:7">
      <c r="A11502" s="1">
        <v>2000049972</v>
      </c>
      <c r="B11502" t="s">
        <v>37</v>
      </c>
      <c r="C11502" s="2" t="s">
        <v>901</v>
      </c>
      <c r="D11502" t="s">
        <v>1357</v>
      </c>
      <c r="E11502" t="s">
        <v>1359</v>
      </c>
      <c r="F11502" t="s">
        <v>1378</v>
      </c>
      <c r="G11502" s="4">
        <v>45300</v>
      </c>
    </row>
    <row r="11503" spans="1:7">
      <c r="A11503" s="1">
        <v>2000042909</v>
      </c>
      <c r="B11503" t="s">
        <v>171</v>
      </c>
      <c r="C11503" s="2" t="s">
        <v>333</v>
      </c>
      <c r="D11503" t="s">
        <v>1350</v>
      </c>
      <c r="E11503" t="s">
        <v>1359</v>
      </c>
      <c r="F11503" t="s">
        <v>1379</v>
      </c>
      <c r="G11503" s="4">
        <v>45243</v>
      </c>
    </row>
    <row r="11504" spans="1:7">
      <c r="A11504" s="1">
        <v>2000051786</v>
      </c>
      <c r="B11504" t="s">
        <v>171</v>
      </c>
      <c r="C11504" s="2" t="s">
        <v>368</v>
      </c>
      <c r="D11504" t="s">
        <v>1357</v>
      </c>
      <c r="F11504" t="s">
        <v>1378</v>
      </c>
    </row>
    <row r="11505" spans="1:7">
      <c r="A11505" s="1">
        <v>2000039608</v>
      </c>
      <c r="B11505" t="s">
        <v>171</v>
      </c>
      <c r="C11505" s="2" t="s">
        <v>1140</v>
      </c>
      <c r="D11505" t="s">
        <v>1357</v>
      </c>
      <c r="E11505" t="s">
        <v>1359</v>
      </c>
      <c r="F11505" t="s">
        <v>1378</v>
      </c>
      <c r="G11505" s="4">
        <v>45128</v>
      </c>
    </row>
    <row r="11506" spans="1:7">
      <c r="A11506" s="1">
        <v>2000037724</v>
      </c>
      <c r="B11506" t="s">
        <v>171</v>
      </c>
      <c r="C11506" s="2" t="s">
        <v>978</v>
      </c>
      <c r="D11506" t="s">
        <v>1357</v>
      </c>
      <c r="F11506" t="s">
        <v>1378</v>
      </c>
    </row>
    <row r="11507" spans="1:7">
      <c r="A11507" s="1">
        <v>2000043213</v>
      </c>
      <c r="B11507" t="s">
        <v>171</v>
      </c>
      <c r="C11507" s="2" t="s">
        <v>1228</v>
      </c>
      <c r="D11507" t="s">
        <v>1357</v>
      </c>
      <c r="F11507" t="s">
        <v>1378</v>
      </c>
    </row>
    <row r="11508" spans="1:7">
      <c r="A11508" s="1">
        <v>2000042275</v>
      </c>
      <c r="B11508" t="s">
        <v>206</v>
      </c>
      <c r="C11508" s="2" t="s">
        <v>811</v>
      </c>
      <c r="D11508" t="s">
        <v>1348</v>
      </c>
      <c r="E11508" t="s">
        <v>1359</v>
      </c>
      <c r="F11508" t="s">
        <v>1378</v>
      </c>
      <c r="G11508" s="4">
        <v>45090</v>
      </c>
    </row>
    <row r="11509" spans="1:7">
      <c r="A11509" s="1">
        <v>2000051784</v>
      </c>
      <c r="B11509" t="s">
        <v>171</v>
      </c>
      <c r="C11509" s="2" t="s">
        <v>366</v>
      </c>
      <c r="D11509" t="s">
        <v>1357</v>
      </c>
      <c r="E11509" t="s">
        <v>1359</v>
      </c>
      <c r="F11509" t="s">
        <v>1378</v>
      </c>
      <c r="G11509" s="4">
        <v>45337</v>
      </c>
    </row>
    <row r="11510" spans="1:7">
      <c r="A11510" s="1">
        <v>2000049064</v>
      </c>
      <c r="B11510" t="s">
        <v>50</v>
      </c>
      <c r="C11510" s="2" t="s">
        <v>567</v>
      </c>
      <c r="D11510" t="s">
        <v>1350</v>
      </c>
      <c r="F11510" t="s">
        <v>1379</v>
      </c>
    </row>
    <row r="11511" spans="1:7">
      <c r="A11511" s="1">
        <v>2000049927</v>
      </c>
      <c r="B11511" t="s">
        <v>50</v>
      </c>
      <c r="C11511" s="2" t="s">
        <v>653</v>
      </c>
      <c r="D11511" t="s">
        <v>1350</v>
      </c>
      <c r="F11511" t="s">
        <v>1379</v>
      </c>
    </row>
    <row r="11512" spans="1:7">
      <c r="A11512" s="1">
        <v>2000045746</v>
      </c>
      <c r="B11512" t="s">
        <v>171</v>
      </c>
      <c r="C11512" s="2" t="s">
        <v>976</v>
      </c>
      <c r="D11512" t="s">
        <v>1357</v>
      </c>
      <c r="E11512" t="s">
        <v>1359</v>
      </c>
      <c r="F11512" t="s">
        <v>1378</v>
      </c>
      <c r="G11512" s="4">
        <v>45168</v>
      </c>
    </row>
    <row r="11513" spans="1:7">
      <c r="A11513" s="1">
        <v>2000043873</v>
      </c>
      <c r="B11513" t="s">
        <v>105</v>
      </c>
      <c r="C11513" s="2" t="s">
        <v>880</v>
      </c>
      <c r="D11513" t="s">
        <v>1350</v>
      </c>
      <c r="E11513" t="s">
        <v>1359</v>
      </c>
      <c r="F11513" t="s">
        <v>1379</v>
      </c>
      <c r="G11513" s="4">
        <v>45112</v>
      </c>
    </row>
    <row r="11514" spans="1:7">
      <c r="A11514" s="1">
        <v>2000038037</v>
      </c>
      <c r="B11514" t="s">
        <v>171</v>
      </c>
      <c r="C11514" s="2" t="s">
        <v>379</v>
      </c>
      <c r="D11514" t="s">
        <v>1357</v>
      </c>
      <c r="F11514" t="s">
        <v>1378</v>
      </c>
    </row>
    <row r="11515" spans="1:7">
      <c r="A11515" s="1">
        <v>2000034973</v>
      </c>
      <c r="B11515" t="s">
        <v>171</v>
      </c>
      <c r="C11515" s="2" t="s">
        <v>487</v>
      </c>
      <c r="D11515" t="s">
        <v>1357</v>
      </c>
      <c r="F11515" t="s">
        <v>1378</v>
      </c>
    </row>
    <row r="11516" spans="1:7">
      <c r="A11516" s="1">
        <v>2000050553</v>
      </c>
      <c r="B11516" t="s">
        <v>80</v>
      </c>
      <c r="C11516" s="2" t="s">
        <v>1172</v>
      </c>
      <c r="D11516" t="s">
        <v>1348</v>
      </c>
      <c r="E11516" t="s">
        <v>1359</v>
      </c>
      <c r="F11516" t="s">
        <v>1378</v>
      </c>
      <c r="G11516" s="4">
        <v>45324</v>
      </c>
    </row>
    <row r="11517" spans="1:7">
      <c r="A11517" s="1">
        <v>2000037041</v>
      </c>
      <c r="B11517" t="s">
        <v>171</v>
      </c>
      <c r="C11517" s="2" t="s">
        <v>1218</v>
      </c>
      <c r="D11517" t="s">
        <v>1357</v>
      </c>
      <c r="F11517" t="s">
        <v>1378</v>
      </c>
    </row>
    <row r="11518" spans="1:7">
      <c r="A11518" s="1">
        <v>2000043864</v>
      </c>
      <c r="B11518" t="s">
        <v>171</v>
      </c>
      <c r="C11518" s="2" t="s">
        <v>319</v>
      </c>
      <c r="D11518" t="s">
        <v>1357</v>
      </c>
      <c r="E11518" t="s">
        <v>1359</v>
      </c>
      <c r="F11518" t="s">
        <v>1378</v>
      </c>
      <c r="G11518" s="4">
        <v>45145</v>
      </c>
    </row>
    <row r="11519" spans="1:7">
      <c r="A11519" s="1">
        <v>2000043206</v>
      </c>
      <c r="B11519" t="s">
        <v>171</v>
      </c>
      <c r="C11519" s="2" t="s">
        <v>1094</v>
      </c>
      <c r="D11519" t="s">
        <v>1357</v>
      </c>
      <c r="F11519" t="s">
        <v>1378</v>
      </c>
    </row>
    <row r="11520" spans="1:7">
      <c r="A11520" s="1">
        <v>2000046824</v>
      </c>
      <c r="B11520" t="s">
        <v>171</v>
      </c>
      <c r="C11520" s="2" t="s">
        <v>1229</v>
      </c>
      <c r="D11520" t="s">
        <v>1357</v>
      </c>
      <c r="F11520" t="s">
        <v>1378</v>
      </c>
    </row>
    <row r="11521" spans="1:7">
      <c r="A11521" s="1">
        <v>2000049373</v>
      </c>
      <c r="B11521" t="s">
        <v>36</v>
      </c>
      <c r="C11521" s="2" t="s">
        <v>922</v>
      </c>
      <c r="D11521" t="s">
        <v>1357</v>
      </c>
      <c r="F11521" t="s">
        <v>1378</v>
      </c>
    </row>
    <row r="11522" spans="1:7">
      <c r="A11522" s="1">
        <v>2000037994</v>
      </c>
      <c r="B11522" t="s">
        <v>249</v>
      </c>
      <c r="C11522" s="2" t="s">
        <v>362</v>
      </c>
      <c r="D11522" t="s">
        <v>1350</v>
      </c>
      <c r="E11522" t="s">
        <v>1359</v>
      </c>
      <c r="F11522" t="s">
        <v>1379</v>
      </c>
      <c r="G11522" s="4">
        <v>44910</v>
      </c>
    </row>
    <row r="11523" spans="1:7">
      <c r="A11523" s="1">
        <v>2000045670</v>
      </c>
      <c r="B11523" t="s">
        <v>201</v>
      </c>
      <c r="C11523" s="2" t="s">
        <v>390</v>
      </c>
      <c r="D11523" t="s">
        <v>1348</v>
      </c>
      <c r="E11523" t="s">
        <v>1359</v>
      </c>
      <c r="F11523" t="s">
        <v>1378</v>
      </c>
      <c r="G11523" s="4">
        <v>45209</v>
      </c>
    </row>
    <row r="11524" spans="1:7">
      <c r="A11524" s="1">
        <v>2000049501</v>
      </c>
      <c r="B11524" t="s">
        <v>204</v>
      </c>
      <c r="C11524" s="2" t="s">
        <v>787</v>
      </c>
      <c r="D11524" t="s">
        <v>1350</v>
      </c>
      <c r="F11524" t="s">
        <v>1379</v>
      </c>
    </row>
    <row r="11525" spans="1:7">
      <c r="A11525" s="1">
        <v>2000048065</v>
      </c>
      <c r="B11525" t="s">
        <v>22</v>
      </c>
      <c r="C11525" s="2" t="s">
        <v>583</v>
      </c>
      <c r="D11525" t="s">
        <v>1357</v>
      </c>
      <c r="F11525" t="s">
        <v>1378</v>
      </c>
    </row>
    <row r="11526" spans="1:7">
      <c r="A11526" s="1">
        <v>2000035707</v>
      </c>
      <c r="B11526" t="s">
        <v>11</v>
      </c>
      <c r="C11526" s="2" t="s">
        <v>792</v>
      </c>
      <c r="D11526" t="s">
        <v>1350</v>
      </c>
      <c r="F11526" t="s">
        <v>1379</v>
      </c>
    </row>
    <row r="11527" spans="1:7">
      <c r="A11527" s="1">
        <v>2000037687</v>
      </c>
      <c r="B11527" t="s">
        <v>22</v>
      </c>
      <c r="C11527" s="2" t="s">
        <v>583</v>
      </c>
      <c r="D11527" t="s">
        <v>1357</v>
      </c>
      <c r="F11527" t="s">
        <v>1378</v>
      </c>
    </row>
    <row r="11528" spans="1:7">
      <c r="A11528" s="1">
        <v>2000051263</v>
      </c>
      <c r="B11528" t="s">
        <v>193</v>
      </c>
      <c r="C11528" s="2" t="s">
        <v>882</v>
      </c>
      <c r="D11528" t="s">
        <v>1351</v>
      </c>
      <c r="E11528" t="s">
        <v>1359</v>
      </c>
      <c r="F11528" t="s">
        <v>1377</v>
      </c>
      <c r="G11528" s="4">
        <v>45329</v>
      </c>
    </row>
    <row r="11529" spans="1:7">
      <c r="A11529" s="1">
        <v>2000043425</v>
      </c>
      <c r="B11529" t="s">
        <v>63</v>
      </c>
      <c r="C11529" s="2" t="s">
        <v>626</v>
      </c>
      <c r="D11529" t="s">
        <v>1350</v>
      </c>
      <c r="E11529" t="s">
        <v>1359</v>
      </c>
      <c r="F11529" t="s">
        <v>1379</v>
      </c>
      <c r="G11529" s="4">
        <v>45210</v>
      </c>
    </row>
    <row r="11530" spans="1:7">
      <c r="A11530" s="1">
        <v>2000046136</v>
      </c>
      <c r="B11530" t="s">
        <v>241</v>
      </c>
      <c r="C11530" s="2" t="s">
        <v>1230</v>
      </c>
      <c r="D11530" t="s">
        <v>1350</v>
      </c>
      <c r="E11530" t="s">
        <v>1359</v>
      </c>
      <c r="F11530" t="s">
        <v>1379</v>
      </c>
      <c r="G11530" s="4">
        <v>45250</v>
      </c>
    </row>
    <row r="11531" spans="1:7">
      <c r="A11531" s="1">
        <v>2000046679</v>
      </c>
      <c r="B11531" t="s">
        <v>71</v>
      </c>
      <c r="C11531" s="2" t="s">
        <v>991</v>
      </c>
      <c r="D11531" t="s">
        <v>1361</v>
      </c>
      <c r="E11531" t="s">
        <v>1359</v>
      </c>
      <c r="F11531" t="s">
        <v>1379</v>
      </c>
      <c r="G11531" s="4">
        <v>45205</v>
      </c>
    </row>
    <row r="11532" spans="1:7">
      <c r="A11532" s="1">
        <v>2000046144</v>
      </c>
      <c r="B11532" t="s">
        <v>278</v>
      </c>
      <c r="C11532" s="2" t="s">
        <v>547</v>
      </c>
      <c r="D11532" t="s">
        <v>1350</v>
      </c>
      <c r="E11532" t="s">
        <v>1359</v>
      </c>
      <c r="F11532" t="s">
        <v>1379</v>
      </c>
      <c r="G11532" s="4">
        <v>45166</v>
      </c>
    </row>
    <row r="11533" spans="1:7">
      <c r="A11533" s="1">
        <v>2000044975</v>
      </c>
      <c r="B11533" t="s">
        <v>171</v>
      </c>
      <c r="C11533" s="2" t="s">
        <v>412</v>
      </c>
      <c r="D11533" t="s">
        <v>1350</v>
      </c>
      <c r="E11533" t="s">
        <v>1359</v>
      </c>
      <c r="F11533" t="s">
        <v>1379</v>
      </c>
      <c r="G11533" s="4">
        <v>45272</v>
      </c>
    </row>
    <row r="11534" spans="1:7">
      <c r="A11534" s="1">
        <v>2000042141</v>
      </c>
      <c r="B11534" t="s">
        <v>105</v>
      </c>
      <c r="C11534" s="2" t="s">
        <v>412</v>
      </c>
      <c r="D11534" t="s">
        <v>1350</v>
      </c>
      <c r="E11534" t="s">
        <v>1359</v>
      </c>
      <c r="F11534" t="s">
        <v>1379</v>
      </c>
      <c r="G11534" s="4">
        <v>45203</v>
      </c>
    </row>
    <row r="11535" spans="1:7">
      <c r="A11535" s="1">
        <v>2000043952</v>
      </c>
      <c r="B11535" t="s">
        <v>94</v>
      </c>
      <c r="C11535" s="2" t="s">
        <v>769</v>
      </c>
      <c r="D11535" t="s">
        <v>1348</v>
      </c>
      <c r="F11535" t="s">
        <v>1378</v>
      </c>
    </row>
    <row r="11536" spans="1:7">
      <c r="A11536" s="1">
        <v>2000050215</v>
      </c>
      <c r="B11536" t="s">
        <v>105</v>
      </c>
      <c r="C11536" s="2" t="s">
        <v>438</v>
      </c>
      <c r="D11536" t="s">
        <v>1350</v>
      </c>
      <c r="E11536" t="s">
        <v>1359</v>
      </c>
      <c r="F11536" t="s">
        <v>1379</v>
      </c>
      <c r="G11536" s="4">
        <v>45254</v>
      </c>
    </row>
    <row r="11537" spans="1:7">
      <c r="A11537" s="1">
        <v>2000045543</v>
      </c>
      <c r="B11537" t="s">
        <v>36</v>
      </c>
      <c r="C11537" s="2" t="s">
        <v>653</v>
      </c>
      <c r="D11537" t="s">
        <v>1350</v>
      </c>
      <c r="F11537" t="s">
        <v>1379</v>
      </c>
    </row>
    <row r="11538" spans="1:7">
      <c r="A11538" s="1">
        <v>2000046673</v>
      </c>
      <c r="B11538" t="s">
        <v>71</v>
      </c>
      <c r="C11538" s="2" t="s">
        <v>991</v>
      </c>
      <c r="D11538" t="s">
        <v>1361</v>
      </c>
      <c r="E11538" t="s">
        <v>1359</v>
      </c>
      <c r="F11538" t="s">
        <v>1379</v>
      </c>
      <c r="G11538" s="4">
        <v>45208</v>
      </c>
    </row>
    <row r="11539" spans="1:7">
      <c r="A11539" s="1">
        <v>2000048675</v>
      </c>
      <c r="B11539" t="s">
        <v>202</v>
      </c>
      <c r="C11539" s="2" t="s">
        <v>393</v>
      </c>
      <c r="D11539" t="s">
        <v>1350</v>
      </c>
      <c r="E11539" t="s">
        <v>1359</v>
      </c>
      <c r="F11539" t="s">
        <v>1379</v>
      </c>
      <c r="G11539" s="4">
        <v>45216</v>
      </c>
    </row>
    <row r="11540" spans="1:7">
      <c r="A11540" s="1">
        <v>2000036424</v>
      </c>
      <c r="B11540" t="s">
        <v>94</v>
      </c>
      <c r="C11540" s="2" t="s">
        <v>1068</v>
      </c>
      <c r="D11540" t="s">
        <v>1357</v>
      </c>
      <c r="E11540" t="s">
        <v>1359</v>
      </c>
      <c r="F11540" t="s">
        <v>1378</v>
      </c>
      <c r="G11540" s="4">
        <v>45000</v>
      </c>
    </row>
    <row r="11541" spans="1:7">
      <c r="A11541" s="1">
        <v>2000050555</v>
      </c>
      <c r="B11541" t="s">
        <v>206</v>
      </c>
      <c r="C11541" s="2" t="s">
        <v>667</v>
      </c>
      <c r="D11541" t="s">
        <v>1350</v>
      </c>
      <c r="E11541" t="s">
        <v>1359</v>
      </c>
      <c r="F11541" t="s">
        <v>1379</v>
      </c>
      <c r="G11541" s="4">
        <v>45264</v>
      </c>
    </row>
    <row r="11542" spans="1:7">
      <c r="A11542" s="1">
        <v>2000039976</v>
      </c>
      <c r="B11542" t="s">
        <v>204</v>
      </c>
      <c r="C11542" s="2" t="s">
        <v>947</v>
      </c>
      <c r="D11542" t="s">
        <v>1350</v>
      </c>
      <c r="F11542" t="s">
        <v>1379</v>
      </c>
    </row>
    <row r="11543" spans="1:7">
      <c r="A11543" s="1">
        <v>2000044848</v>
      </c>
      <c r="B11543" t="s">
        <v>104</v>
      </c>
      <c r="C11543" s="2" t="s">
        <v>574</v>
      </c>
      <c r="D11543" t="s">
        <v>1357</v>
      </c>
      <c r="E11543" t="s">
        <v>1359</v>
      </c>
      <c r="F11543" t="s">
        <v>1378</v>
      </c>
      <c r="G11543" s="4">
        <v>45327</v>
      </c>
    </row>
    <row r="11544" spans="1:7">
      <c r="A11544" s="1">
        <v>2000043776</v>
      </c>
      <c r="B11544" t="s">
        <v>33</v>
      </c>
      <c r="C11544" s="2" t="s">
        <v>933</v>
      </c>
      <c r="D11544" t="s">
        <v>1350</v>
      </c>
      <c r="F11544" t="s">
        <v>1379</v>
      </c>
    </row>
    <row r="11545" spans="1:7">
      <c r="A11545" s="1">
        <v>2000046560</v>
      </c>
      <c r="B11545" t="s">
        <v>90</v>
      </c>
      <c r="C11545" s="2" t="s">
        <v>915</v>
      </c>
      <c r="D11545" t="s">
        <v>1350</v>
      </c>
      <c r="E11545" t="s">
        <v>1359</v>
      </c>
      <c r="F11545" t="s">
        <v>1379</v>
      </c>
      <c r="G11545" s="4">
        <v>45175</v>
      </c>
    </row>
    <row r="11546" spans="1:7">
      <c r="A11546" s="1">
        <v>2000047762</v>
      </c>
      <c r="B11546" t="s">
        <v>182</v>
      </c>
      <c r="C11546" s="2" t="s">
        <v>1231</v>
      </c>
      <c r="D11546" t="s">
        <v>1348</v>
      </c>
      <c r="E11546" t="s">
        <v>1359</v>
      </c>
      <c r="F11546" t="s">
        <v>1378</v>
      </c>
      <c r="G11546" s="4">
        <v>45271</v>
      </c>
    </row>
    <row r="11547" spans="1:7">
      <c r="A11547" s="1">
        <v>2000049177</v>
      </c>
      <c r="B11547" t="s">
        <v>206</v>
      </c>
      <c r="C11547" s="2" t="s">
        <v>667</v>
      </c>
      <c r="D11547" t="s">
        <v>1350</v>
      </c>
      <c r="E11547" t="s">
        <v>1359</v>
      </c>
      <c r="F11547" t="s">
        <v>1379</v>
      </c>
      <c r="G11547" s="4">
        <v>45218</v>
      </c>
    </row>
    <row r="11548" spans="1:7">
      <c r="A11548" s="1">
        <v>2000039348</v>
      </c>
      <c r="B11548" t="s">
        <v>92</v>
      </c>
      <c r="C11548" s="2" t="s">
        <v>816</v>
      </c>
      <c r="D11548" t="s">
        <v>1361</v>
      </c>
      <c r="F11548" t="s">
        <v>1379</v>
      </c>
    </row>
    <row r="11549" spans="1:7">
      <c r="A11549" s="1">
        <v>2000042666</v>
      </c>
      <c r="B11549" t="s">
        <v>206</v>
      </c>
      <c r="C11549" s="2" t="s">
        <v>546</v>
      </c>
      <c r="D11549" t="s">
        <v>1350</v>
      </c>
      <c r="E11549" t="s">
        <v>1359</v>
      </c>
      <c r="F11549" t="s">
        <v>1379</v>
      </c>
      <c r="G11549" s="4">
        <v>45124</v>
      </c>
    </row>
    <row r="11550" spans="1:7">
      <c r="A11550" s="1">
        <v>2000050573</v>
      </c>
      <c r="B11550" t="s">
        <v>56</v>
      </c>
      <c r="C11550" s="2" t="s">
        <v>481</v>
      </c>
      <c r="D11550" t="s">
        <v>1348</v>
      </c>
      <c r="E11550" t="s">
        <v>1359</v>
      </c>
      <c r="F11550" t="s">
        <v>1378</v>
      </c>
      <c r="G11550" s="4">
        <v>45306</v>
      </c>
    </row>
    <row r="11551" spans="1:7">
      <c r="A11551" s="1">
        <v>2000043593</v>
      </c>
      <c r="B11551" t="s">
        <v>206</v>
      </c>
      <c r="C11551" s="2" t="s">
        <v>667</v>
      </c>
      <c r="D11551" t="s">
        <v>1350</v>
      </c>
      <c r="E11551" t="s">
        <v>1359</v>
      </c>
      <c r="F11551" t="s">
        <v>1379</v>
      </c>
      <c r="G11551" s="4">
        <v>45092</v>
      </c>
    </row>
    <row r="11552" spans="1:7">
      <c r="A11552" s="1">
        <v>2000045304</v>
      </c>
      <c r="B11552" t="s">
        <v>77</v>
      </c>
      <c r="C11552" s="2" t="s">
        <v>446</v>
      </c>
      <c r="D11552" t="s">
        <v>1350</v>
      </c>
      <c r="F11552" t="s">
        <v>1379</v>
      </c>
    </row>
    <row r="11553" spans="1:7">
      <c r="A11553" s="1">
        <v>2000046409</v>
      </c>
      <c r="B11553" t="s">
        <v>162</v>
      </c>
      <c r="C11553" s="2" t="s">
        <v>519</v>
      </c>
      <c r="D11553" t="s">
        <v>1348</v>
      </c>
      <c r="F11553" t="s">
        <v>1378</v>
      </c>
    </row>
    <row r="11554" spans="1:7">
      <c r="A11554" s="1">
        <v>2000047839</v>
      </c>
      <c r="B11554" t="s">
        <v>171</v>
      </c>
      <c r="C11554" s="2" t="s">
        <v>683</v>
      </c>
      <c r="D11554" t="s">
        <v>1350</v>
      </c>
      <c r="F11554" t="s">
        <v>1379</v>
      </c>
    </row>
    <row r="11555" spans="1:7">
      <c r="A11555" s="1">
        <v>2000036275</v>
      </c>
      <c r="B11555" t="s">
        <v>71</v>
      </c>
      <c r="C11555" s="2" t="s">
        <v>759</v>
      </c>
      <c r="D11555" t="s">
        <v>1350</v>
      </c>
      <c r="F11555" t="s">
        <v>1379</v>
      </c>
    </row>
    <row r="11556" spans="1:7">
      <c r="A11556" s="1">
        <v>2000037634</v>
      </c>
      <c r="B11556" t="s">
        <v>71</v>
      </c>
      <c r="C11556" s="2" t="s">
        <v>1232</v>
      </c>
      <c r="D11556" t="s">
        <v>1350</v>
      </c>
      <c r="F11556" t="s">
        <v>1379</v>
      </c>
    </row>
    <row r="11557" spans="1:7">
      <c r="A11557" s="1">
        <v>2000048599</v>
      </c>
      <c r="B11557" t="s">
        <v>163</v>
      </c>
      <c r="C11557" s="2" t="s">
        <v>443</v>
      </c>
      <c r="D11557" t="s">
        <v>1350</v>
      </c>
      <c r="F11557" t="s">
        <v>1379</v>
      </c>
    </row>
    <row r="11558" spans="1:7">
      <c r="A11558" s="1">
        <v>2000036422</v>
      </c>
      <c r="B11558" t="s">
        <v>94</v>
      </c>
      <c r="C11558" s="2" t="s">
        <v>1068</v>
      </c>
      <c r="D11558" t="s">
        <v>1348</v>
      </c>
      <c r="F11558" t="s">
        <v>1378</v>
      </c>
    </row>
    <row r="11559" spans="1:7">
      <c r="A11559" s="1">
        <v>2000035894</v>
      </c>
      <c r="B11559" t="s">
        <v>171</v>
      </c>
      <c r="C11559" s="2" t="s">
        <v>390</v>
      </c>
      <c r="D11559" t="s">
        <v>1348</v>
      </c>
      <c r="E11559" t="s">
        <v>1359</v>
      </c>
      <c r="F11559" t="s">
        <v>1378</v>
      </c>
      <c r="G11559" s="4">
        <v>44867</v>
      </c>
    </row>
    <row r="11560" spans="1:7">
      <c r="A11560" s="1">
        <v>2000031792</v>
      </c>
      <c r="B11560" t="s">
        <v>32</v>
      </c>
      <c r="C11560" s="2" t="s">
        <v>1233</v>
      </c>
      <c r="D11560" t="s">
        <v>1357</v>
      </c>
      <c r="F11560" t="s">
        <v>1378</v>
      </c>
    </row>
    <row r="11561" spans="1:7">
      <c r="A11561" s="1">
        <v>2000048597</v>
      </c>
      <c r="B11561" t="s">
        <v>163</v>
      </c>
      <c r="C11561" s="2" t="s">
        <v>512</v>
      </c>
      <c r="D11561" t="s">
        <v>1350</v>
      </c>
      <c r="F11561" t="s">
        <v>1379</v>
      </c>
    </row>
    <row r="11562" spans="1:7">
      <c r="A11562" s="1">
        <v>2000045331</v>
      </c>
      <c r="B11562" t="s">
        <v>61</v>
      </c>
      <c r="C11562" s="2" t="s">
        <v>455</v>
      </c>
      <c r="D11562" t="s">
        <v>1350</v>
      </c>
      <c r="F11562" t="s">
        <v>1379</v>
      </c>
    </row>
    <row r="11563" spans="1:7">
      <c r="A11563" s="1">
        <v>2000032444</v>
      </c>
      <c r="B11563" t="s">
        <v>115</v>
      </c>
      <c r="C11563" s="2" t="s">
        <v>454</v>
      </c>
      <c r="D11563" t="s">
        <v>1351</v>
      </c>
      <c r="E11563" t="s">
        <v>1359</v>
      </c>
      <c r="F11563" t="s">
        <v>1377</v>
      </c>
      <c r="G11563" s="4">
        <v>44742</v>
      </c>
    </row>
    <row r="11564" spans="1:7">
      <c r="A11564" s="1">
        <v>2000034483</v>
      </c>
      <c r="B11564" t="s">
        <v>76</v>
      </c>
      <c r="C11564" s="2" t="s">
        <v>1090</v>
      </c>
      <c r="D11564" t="s">
        <v>1350</v>
      </c>
      <c r="E11564" t="s">
        <v>1359</v>
      </c>
      <c r="F11564" t="s">
        <v>1379</v>
      </c>
      <c r="G11564" s="4">
        <v>44812</v>
      </c>
    </row>
    <row r="11565" spans="1:7">
      <c r="A11565" s="1">
        <v>2000034482</v>
      </c>
      <c r="B11565" t="s">
        <v>76</v>
      </c>
      <c r="C11565" s="2" t="s">
        <v>1090</v>
      </c>
      <c r="D11565" t="s">
        <v>1350</v>
      </c>
      <c r="E11565" t="s">
        <v>1359</v>
      </c>
      <c r="F11565" t="s">
        <v>1379</v>
      </c>
      <c r="G11565" s="4">
        <v>44812</v>
      </c>
    </row>
    <row r="11566" spans="1:7">
      <c r="A11566" s="1">
        <v>2000041611</v>
      </c>
      <c r="B11566" t="s">
        <v>204</v>
      </c>
      <c r="C11566" s="2" t="s">
        <v>498</v>
      </c>
      <c r="D11566" t="s">
        <v>1350</v>
      </c>
      <c r="F11566" t="s">
        <v>1379</v>
      </c>
    </row>
    <row r="11567" spans="1:7">
      <c r="A11567" s="1">
        <v>2000034793</v>
      </c>
      <c r="B11567" t="s">
        <v>171</v>
      </c>
      <c r="C11567" s="2" t="s">
        <v>1234</v>
      </c>
      <c r="D11567" t="s">
        <v>1357</v>
      </c>
      <c r="E11567" t="s">
        <v>1358</v>
      </c>
      <c r="F11567" t="s">
        <v>1378</v>
      </c>
      <c r="G11567" s="4">
        <v>44787</v>
      </c>
    </row>
    <row r="11568" spans="1:7">
      <c r="A11568" s="1">
        <v>2000052093</v>
      </c>
      <c r="B11568" t="s">
        <v>102</v>
      </c>
      <c r="C11568" s="2" t="s">
        <v>438</v>
      </c>
      <c r="D11568" t="s">
        <v>1350</v>
      </c>
      <c r="E11568" t="s">
        <v>1359</v>
      </c>
      <c r="F11568" t="s">
        <v>1379</v>
      </c>
      <c r="G11568" s="4">
        <v>45324</v>
      </c>
    </row>
    <row r="11569" spans="1:7">
      <c r="A11569" s="1">
        <v>2000049012</v>
      </c>
      <c r="B11569" t="s">
        <v>13</v>
      </c>
      <c r="C11569" s="2" t="s">
        <v>438</v>
      </c>
      <c r="D11569" t="s">
        <v>1348</v>
      </c>
      <c r="E11569" t="s">
        <v>1359</v>
      </c>
      <c r="F11569" t="s">
        <v>1378</v>
      </c>
      <c r="G11569" s="4">
        <v>45302</v>
      </c>
    </row>
    <row r="11570" spans="1:7">
      <c r="A11570" s="1">
        <v>2000042411</v>
      </c>
      <c r="B11570" t="s">
        <v>105</v>
      </c>
      <c r="C11570" s="2" t="s">
        <v>1223</v>
      </c>
      <c r="D11570" t="s">
        <v>1350</v>
      </c>
      <c r="E11570" t="s">
        <v>1359</v>
      </c>
      <c r="F11570" t="s">
        <v>1379</v>
      </c>
      <c r="G11570" s="4">
        <v>45184</v>
      </c>
    </row>
    <row r="11571" spans="1:7">
      <c r="A11571" s="1">
        <v>2000046617</v>
      </c>
      <c r="B11571" t="s">
        <v>171</v>
      </c>
      <c r="C11571" s="2" t="s">
        <v>512</v>
      </c>
      <c r="D11571" t="s">
        <v>1350</v>
      </c>
      <c r="F11571" t="s">
        <v>1379</v>
      </c>
    </row>
    <row r="11572" spans="1:7">
      <c r="A11572" s="1">
        <v>2000048128</v>
      </c>
      <c r="B11572" t="s">
        <v>204</v>
      </c>
      <c r="C11572" s="2" t="s">
        <v>969</v>
      </c>
      <c r="D11572" t="s">
        <v>1350</v>
      </c>
      <c r="F11572" t="s">
        <v>1379</v>
      </c>
    </row>
    <row r="11573" spans="1:7">
      <c r="A11573" s="1">
        <v>2000035470</v>
      </c>
      <c r="B11573" t="s">
        <v>34</v>
      </c>
      <c r="C11573" s="2" t="s">
        <v>1025</v>
      </c>
      <c r="D11573" t="s">
        <v>1357</v>
      </c>
      <c r="F11573" t="s">
        <v>1378</v>
      </c>
    </row>
    <row r="11574" spans="1:7">
      <c r="A11574" s="1">
        <v>2000047388</v>
      </c>
      <c r="B11574" t="s">
        <v>58</v>
      </c>
      <c r="C11574" s="2" t="s">
        <v>546</v>
      </c>
      <c r="D11574" t="s">
        <v>1350</v>
      </c>
      <c r="E11574" t="s">
        <v>1359</v>
      </c>
      <c r="F11574" t="s">
        <v>1379</v>
      </c>
      <c r="G11574" s="4">
        <v>45166</v>
      </c>
    </row>
    <row r="11575" spans="1:7">
      <c r="A11575" s="1">
        <v>2000045581</v>
      </c>
      <c r="B11575" t="s">
        <v>267</v>
      </c>
      <c r="C11575" s="2" t="s">
        <v>1114</v>
      </c>
      <c r="D11575" t="s">
        <v>1350</v>
      </c>
      <c r="F11575" t="s">
        <v>1379</v>
      </c>
    </row>
    <row r="11576" spans="1:7">
      <c r="A11576" s="1">
        <v>2000032186</v>
      </c>
      <c r="B11576" t="s">
        <v>97</v>
      </c>
      <c r="C11576" s="2" t="s">
        <v>1235</v>
      </c>
      <c r="D11576" t="s">
        <v>1357</v>
      </c>
      <c r="E11576" t="s">
        <v>1359</v>
      </c>
      <c r="F11576" t="s">
        <v>1378</v>
      </c>
      <c r="G11576" s="4">
        <v>44662</v>
      </c>
    </row>
    <row r="11577" spans="1:7">
      <c r="A11577" s="1">
        <v>2000035209</v>
      </c>
      <c r="B11577" t="s">
        <v>171</v>
      </c>
      <c r="C11577" s="2" t="s">
        <v>1155</v>
      </c>
      <c r="D11577" t="s">
        <v>1357</v>
      </c>
      <c r="E11577" t="s">
        <v>1359</v>
      </c>
      <c r="F11577" t="s">
        <v>1378</v>
      </c>
      <c r="G11577" s="4">
        <v>44867</v>
      </c>
    </row>
    <row r="11578" spans="1:7">
      <c r="A11578" s="1">
        <v>2000039597</v>
      </c>
      <c r="B11578" t="s">
        <v>37</v>
      </c>
      <c r="C11578" s="2" t="s">
        <v>529</v>
      </c>
      <c r="D11578" t="s">
        <v>1357</v>
      </c>
      <c r="E11578" t="s">
        <v>1359</v>
      </c>
      <c r="F11578" t="s">
        <v>1378</v>
      </c>
      <c r="G11578" s="4">
        <v>44918</v>
      </c>
    </row>
    <row r="11579" spans="1:7">
      <c r="A11579" s="1">
        <v>2000046085</v>
      </c>
      <c r="B11579" t="s">
        <v>207</v>
      </c>
      <c r="C11579" s="2" t="s">
        <v>1012</v>
      </c>
      <c r="D11579" t="s">
        <v>1350</v>
      </c>
      <c r="E11579" t="s">
        <v>1359</v>
      </c>
      <c r="F11579" t="s">
        <v>1379</v>
      </c>
      <c r="G11579" s="4">
        <v>45315</v>
      </c>
    </row>
    <row r="11580" spans="1:7">
      <c r="A11580" s="1">
        <v>2000045346</v>
      </c>
      <c r="B11580" t="s">
        <v>204</v>
      </c>
      <c r="C11580" s="2" t="s">
        <v>784</v>
      </c>
      <c r="D11580" t="s">
        <v>1361</v>
      </c>
      <c r="F11580" t="s">
        <v>1379</v>
      </c>
    </row>
    <row r="11581" spans="1:7">
      <c r="A11581" s="1">
        <v>2000041625</v>
      </c>
      <c r="B11581" t="s">
        <v>203</v>
      </c>
      <c r="C11581" s="2" t="s">
        <v>432</v>
      </c>
      <c r="D11581" t="s">
        <v>1350</v>
      </c>
      <c r="F11581" t="s">
        <v>1379</v>
      </c>
    </row>
    <row r="11582" spans="1:7">
      <c r="A11582" s="1">
        <v>2000035586</v>
      </c>
      <c r="B11582" t="s">
        <v>141</v>
      </c>
      <c r="C11582" s="2" t="s">
        <v>1090</v>
      </c>
      <c r="D11582" t="s">
        <v>1350</v>
      </c>
      <c r="E11582" t="s">
        <v>1359</v>
      </c>
      <c r="F11582" t="s">
        <v>1379</v>
      </c>
      <c r="G11582" s="4">
        <v>44964</v>
      </c>
    </row>
    <row r="11583" spans="1:7">
      <c r="A11583" s="1">
        <v>2000038241</v>
      </c>
      <c r="B11583" t="s">
        <v>11</v>
      </c>
      <c r="C11583" s="2" t="s">
        <v>1025</v>
      </c>
      <c r="D11583" t="s">
        <v>1357</v>
      </c>
      <c r="F11583" t="s">
        <v>1378</v>
      </c>
    </row>
    <row r="11584" spans="1:7">
      <c r="A11584" s="1">
        <v>2000047841</v>
      </c>
      <c r="B11584" t="s">
        <v>206</v>
      </c>
      <c r="C11584" s="2" t="s">
        <v>520</v>
      </c>
      <c r="D11584" t="s">
        <v>1350</v>
      </c>
      <c r="E11584" t="s">
        <v>1359</v>
      </c>
      <c r="F11584" t="s">
        <v>1379</v>
      </c>
      <c r="G11584" s="4">
        <v>45190</v>
      </c>
    </row>
    <row r="11585" spans="1:7">
      <c r="A11585" s="1">
        <v>2000051160</v>
      </c>
      <c r="B11585" t="s">
        <v>160</v>
      </c>
      <c r="C11585" s="2" t="s">
        <v>1128</v>
      </c>
      <c r="D11585" t="s">
        <v>1348</v>
      </c>
      <c r="E11585" t="s">
        <v>1359</v>
      </c>
      <c r="F11585" t="s">
        <v>1378</v>
      </c>
      <c r="G11585" s="4">
        <v>45330</v>
      </c>
    </row>
    <row r="11586" spans="1:7">
      <c r="A11586" s="1">
        <v>2000046081</v>
      </c>
      <c r="B11586" t="s">
        <v>70</v>
      </c>
      <c r="C11586" s="2" t="s">
        <v>1186</v>
      </c>
      <c r="D11586" t="s">
        <v>1351</v>
      </c>
      <c r="E11586" t="s">
        <v>1359</v>
      </c>
      <c r="F11586" t="s">
        <v>1377</v>
      </c>
      <c r="G11586" s="4">
        <v>45183</v>
      </c>
    </row>
    <row r="11587" spans="1:7">
      <c r="A11587" s="1">
        <v>2000039685</v>
      </c>
      <c r="B11587" t="s">
        <v>102</v>
      </c>
      <c r="C11587" s="2" t="s">
        <v>688</v>
      </c>
      <c r="D11587" t="s">
        <v>1351</v>
      </c>
      <c r="F11587" t="s">
        <v>1377</v>
      </c>
    </row>
    <row r="11588" spans="1:7">
      <c r="A11588" s="1">
        <v>2000039684</v>
      </c>
      <c r="B11588" t="s">
        <v>102</v>
      </c>
      <c r="C11588" s="2" t="s">
        <v>688</v>
      </c>
      <c r="D11588" t="s">
        <v>1351</v>
      </c>
      <c r="F11588" t="s">
        <v>1377</v>
      </c>
    </row>
    <row r="11589" spans="1:7">
      <c r="A11589" s="1">
        <v>2000038782</v>
      </c>
      <c r="B11589" t="s">
        <v>11</v>
      </c>
      <c r="C11589" s="2" t="s">
        <v>435</v>
      </c>
      <c r="D11589" t="s">
        <v>1350</v>
      </c>
      <c r="F11589" t="s">
        <v>1379</v>
      </c>
    </row>
    <row r="11590" spans="1:7">
      <c r="A11590" s="1">
        <v>2000038111</v>
      </c>
      <c r="B11590" t="s">
        <v>77</v>
      </c>
      <c r="C11590" s="2" t="s">
        <v>1078</v>
      </c>
      <c r="D11590" t="s">
        <v>1348</v>
      </c>
      <c r="F11590" t="s">
        <v>1378</v>
      </c>
    </row>
    <row r="11591" spans="1:7">
      <c r="A11591" s="1">
        <v>2000037188</v>
      </c>
      <c r="B11591" t="s">
        <v>141</v>
      </c>
      <c r="C11591" s="2" t="s">
        <v>736</v>
      </c>
      <c r="D11591" t="s">
        <v>1350</v>
      </c>
      <c r="E11591" t="s">
        <v>1359</v>
      </c>
      <c r="F11591" t="s">
        <v>1379</v>
      </c>
      <c r="G11591" s="4">
        <v>44992</v>
      </c>
    </row>
    <row r="11592" spans="1:7">
      <c r="A11592" s="1">
        <v>2000042825</v>
      </c>
      <c r="B11592" t="s">
        <v>171</v>
      </c>
      <c r="C11592" s="2" t="s">
        <v>631</v>
      </c>
      <c r="D11592" t="s">
        <v>1350</v>
      </c>
      <c r="F11592" t="s">
        <v>1379</v>
      </c>
    </row>
    <row r="11593" spans="1:7">
      <c r="A11593" s="1">
        <v>2000036607</v>
      </c>
      <c r="B11593" t="s">
        <v>77</v>
      </c>
      <c r="C11593" s="2" t="s">
        <v>1170</v>
      </c>
      <c r="D11593" t="s">
        <v>1357</v>
      </c>
      <c r="F11593" t="s">
        <v>1378</v>
      </c>
    </row>
    <row r="11594" spans="1:7">
      <c r="A11594" s="1">
        <v>2000037303</v>
      </c>
      <c r="B11594" t="s">
        <v>141</v>
      </c>
      <c r="C11594" s="2" t="s">
        <v>474</v>
      </c>
      <c r="D11594" t="s">
        <v>1357</v>
      </c>
      <c r="E11594" t="s">
        <v>1359</v>
      </c>
      <c r="F11594" t="s">
        <v>1378</v>
      </c>
      <c r="G11594" s="4">
        <v>45126</v>
      </c>
    </row>
    <row r="11595" spans="1:7">
      <c r="A11595" s="1">
        <v>2000046828</v>
      </c>
      <c r="B11595" t="s">
        <v>234</v>
      </c>
      <c r="C11595" s="2" t="s">
        <v>394</v>
      </c>
      <c r="D11595" t="s">
        <v>1357</v>
      </c>
      <c r="E11595" t="s">
        <v>1359</v>
      </c>
      <c r="F11595" t="s">
        <v>1378</v>
      </c>
      <c r="G11595" s="4">
        <v>45216</v>
      </c>
    </row>
    <row r="11596" spans="1:7">
      <c r="A11596" s="1">
        <v>2000049053</v>
      </c>
      <c r="B11596" t="s">
        <v>54</v>
      </c>
      <c r="C11596" s="2" t="s">
        <v>532</v>
      </c>
      <c r="D11596" t="s">
        <v>1338</v>
      </c>
      <c r="E11596" t="s">
        <v>1359</v>
      </c>
      <c r="F11596" t="s">
        <v>1371</v>
      </c>
      <c r="G11596" s="4">
        <v>45272</v>
      </c>
    </row>
    <row r="11597" spans="1:7">
      <c r="A11597" s="1">
        <v>2000036721</v>
      </c>
      <c r="B11597" t="s">
        <v>33</v>
      </c>
      <c r="C11597" s="2" t="s">
        <v>1170</v>
      </c>
      <c r="D11597" t="s">
        <v>1357</v>
      </c>
      <c r="F11597" t="s">
        <v>1378</v>
      </c>
    </row>
    <row r="11598" spans="1:7">
      <c r="A11598" s="1">
        <v>2000041597</v>
      </c>
      <c r="B11598" t="s">
        <v>105</v>
      </c>
      <c r="C11598" s="2" t="s">
        <v>358</v>
      </c>
      <c r="D11598" t="s">
        <v>1357</v>
      </c>
      <c r="E11598" t="s">
        <v>1359</v>
      </c>
      <c r="F11598" t="s">
        <v>1378</v>
      </c>
      <c r="G11598" s="4">
        <v>45244</v>
      </c>
    </row>
    <row r="11599" spans="1:7">
      <c r="A11599" s="1">
        <v>2000042405</v>
      </c>
      <c r="B11599" t="s">
        <v>203</v>
      </c>
      <c r="C11599" s="2" t="s">
        <v>724</v>
      </c>
      <c r="D11599" t="s">
        <v>1350</v>
      </c>
      <c r="E11599" t="s">
        <v>1359</v>
      </c>
      <c r="F11599" t="s">
        <v>1379</v>
      </c>
      <c r="G11599" s="4">
        <v>45211</v>
      </c>
    </row>
    <row r="11600" spans="1:7">
      <c r="A11600" s="1">
        <v>2000048330</v>
      </c>
      <c r="B11600" t="s">
        <v>171</v>
      </c>
      <c r="C11600" s="2" t="s">
        <v>1034</v>
      </c>
      <c r="D11600" t="s">
        <v>1350</v>
      </c>
      <c r="E11600" t="s">
        <v>1359</v>
      </c>
      <c r="F11600" t="s">
        <v>1379</v>
      </c>
      <c r="G11600" s="4">
        <v>45307</v>
      </c>
    </row>
    <row r="11601" spans="1:7">
      <c r="A11601" s="1">
        <v>2000047620</v>
      </c>
      <c r="B11601" t="s">
        <v>204</v>
      </c>
      <c r="C11601" s="2" t="s">
        <v>969</v>
      </c>
      <c r="D11601" t="s">
        <v>1350</v>
      </c>
      <c r="F11601" t="s">
        <v>1379</v>
      </c>
    </row>
    <row r="11602" spans="1:7">
      <c r="A11602" s="1">
        <v>2000036720</v>
      </c>
      <c r="B11602" t="s">
        <v>33</v>
      </c>
      <c r="C11602" s="2" t="s">
        <v>1170</v>
      </c>
      <c r="D11602" t="s">
        <v>1357</v>
      </c>
      <c r="F11602" t="s">
        <v>1378</v>
      </c>
    </row>
    <row r="11603" spans="1:7">
      <c r="A11603" s="1">
        <v>2000042350</v>
      </c>
      <c r="B11603" t="s">
        <v>102</v>
      </c>
      <c r="C11603" s="2" t="s">
        <v>724</v>
      </c>
      <c r="D11603" t="s">
        <v>1350</v>
      </c>
      <c r="E11603" t="s">
        <v>1359</v>
      </c>
      <c r="F11603" t="s">
        <v>1379</v>
      </c>
      <c r="G11603" s="4">
        <v>45016</v>
      </c>
    </row>
    <row r="11604" spans="1:7">
      <c r="A11604" s="1">
        <v>2000046242</v>
      </c>
      <c r="B11604" t="s">
        <v>22</v>
      </c>
      <c r="C11604" s="2" t="s">
        <v>623</v>
      </c>
      <c r="D11604" t="s">
        <v>1350</v>
      </c>
      <c r="F11604" t="s">
        <v>1379</v>
      </c>
    </row>
    <row r="11605" spans="1:7">
      <c r="A11605" s="1">
        <v>2000045535</v>
      </c>
      <c r="B11605" t="s">
        <v>56</v>
      </c>
      <c r="C11605" s="2" t="s">
        <v>955</v>
      </c>
      <c r="D11605" t="s">
        <v>1357</v>
      </c>
      <c r="E11605" t="s">
        <v>1359</v>
      </c>
      <c r="F11605" t="s">
        <v>1378</v>
      </c>
      <c r="G11605" s="4">
        <v>45330</v>
      </c>
    </row>
    <row r="11606" spans="1:7">
      <c r="A11606" s="1">
        <v>2000044474</v>
      </c>
      <c r="B11606" t="s">
        <v>34</v>
      </c>
      <c r="C11606" s="2" t="s">
        <v>969</v>
      </c>
      <c r="D11606" t="s">
        <v>1357</v>
      </c>
      <c r="F11606" t="s">
        <v>1378</v>
      </c>
    </row>
    <row r="11607" spans="1:7">
      <c r="A11607" s="1">
        <v>2000039289</v>
      </c>
      <c r="B11607" t="s">
        <v>105</v>
      </c>
      <c r="C11607" s="2" t="s">
        <v>631</v>
      </c>
      <c r="D11607" t="s">
        <v>1350</v>
      </c>
      <c r="F11607" t="s">
        <v>1379</v>
      </c>
    </row>
    <row r="11608" spans="1:7">
      <c r="A11608" s="1">
        <v>2000039292</v>
      </c>
      <c r="B11608" t="s">
        <v>105</v>
      </c>
      <c r="C11608" s="2" t="s">
        <v>631</v>
      </c>
      <c r="D11608" t="s">
        <v>1350</v>
      </c>
      <c r="F11608" t="s">
        <v>1379</v>
      </c>
    </row>
    <row r="11609" spans="1:7">
      <c r="A11609" s="1">
        <v>2000046833</v>
      </c>
      <c r="B11609" t="s">
        <v>67</v>
      </c>
      <c r="C11609" s="2" t="s">
        <v>559</v>
      </c>
      <c r="D11609" t="s">
        <v>1357</v>
      </c>
      <c r="E11609" t="s">
        <v>1359</v>
      </c>
      <c r="F11609" t="s">
        <v>1378</v>
      </c>
      <c r="G11609" s="4">
        <v>45266</v>
      </c>
    </row>
    <row r="11610" spans="1:7">
      <c r="A11610" s="1">
        <v>2000043200</v>
      </c>
      <c r="B11610" t="s">
        <v>259</v>
      </c>
      <c r="C11610" s="2" t="s">
        <v>446</v>
      </c>
      <c r="D11610" t="s">
        <v>1357</v>
      </c>
      <c r="F11610" t="s">
        <v>1378</v>
      </c>
    </row>
    <row r="11611" spans="1:7">
      <c r="A11611" s="1">
        <v>2000043300</v>
      </c>
      <c r="B11611" t="s">
        <v>203</v>
      </c>
      <c r="C11611" s="2" t="s">
        <v>581</v>
      </c>
      <c r="D11611" t="s">
        <v>1357</v>
      </c>
      <c r="E11611" t="s">
        <v>1359</v>
      </c>
      <c r="F11611" t="s">
        <v>1378</v>
      </c>
      <c r="G11611" s="4">
        <v>45299</v>
      </c>
    </row>
    <row r="11612" spans="1:7">
      <c r="A11612" s="1">
        <v>2000042654</v>
      </c>
      <c r="B11612" t="s">
        <v>171</v>
      </c>
      <c r="C11612" s="2" t="s">
        <v>1236</v>
      </c>
      <c r="D11612" t="s">
        <v>1348</v>
      </c>
      <c r="F11612" t="s">
        <v>1378</v>
      </c>
    </row>
    <row r="11613" spans="1:7">
      <c r="A11613" s="1">
        <v>2000047137</v>
      </c>
      <c r="B11613" t="s">
        <v>56</v>
      </c>
      <c r="C11613" s="2" t="s">
        <v>1165</v>
      </c>
      <c r="D11613" t="s">
        <v>1348</v>
      </c>
      <c r="E11613" t="s">
        <v>1358</v>
      </c>
      <c r="F11613" t="s">
        <v>1378</v>
      </c>
      <c r="G11613" s="4">
        <v>45334</v>
      </c>
    </row>
    <row r="11614" spans="1:7">
      <c r="A11614" s="1">
        <v>2000046985</v>
      </c>
      <c r="B11614" t="s">
        <v>56</v>
      </c>
      <c r="C11614" s="2" t="s">
        <v>1165</v>
      </c>
      <c r="D11614" t="s">
        <v>1348</v>
      </c>
      <c r="E11614" t="s">
        <v>1358</v>
      </c>
      <c r="F11614" t="s">
        <v>1378</v>
      </c>
      <c r="G11614" s="4">
        <v>45334</v>
      </c>
    </row>
    <row r="11615" spans="1:7">
      <c r="A11615" s="1">
        <v>2000046361</v>
      </c>
      <c r="B11615" t="s">
        <v>76</v>
      </c>
      <c r="C11615" s="2" t="s">
        <v>915</v>
      </c>
      <c r="D11615" t="s">
        <v>1350</v>
      </c>
      <c r="E11615" t="s">
        <v>1359</v>
      </c>
      <c r="F11615" t="s">
        <v>1379</v>
      </c>
      <c r="G11615" s="4">
        <v>45215</v>
      </c>
    </row>
    <row r="11616" spans="1:7">
      <c r="A11616" s="1">
        <v>2000046060</v>
      </c>
      <c r="B11616" t="s">
        <v>278</v>
      </c>
      <c r="C11616" s="2" t="s">
        <v>387</v>
      </c>
      <c r="D11616" t="s">
        <v>1350</v>
      </c>
      <c r="E11616" t="s">
        <v>1359</v>
      </c>
      <c r="F11616" t="s">
        <v>1379</v>
      </c>
      <c r="G11616" s="4">
        <v>45190</v>
      </c>
    </row>
    <row r="11617" spans="1:7">
      <c r="A11617" s="1">
        <v>2000046375</v>
      </c>
      <c r="B11617" t="s">
        <v>53</v>
      </c>
      <c r="C11617" s="2" t="s">
        <v>915</v>
      </c>
      <c r="D11617" t="s">
        <v>1350</v>
      </c>
      <c r="E11617" t="s">
        <v>1359</v>
      </c>
      <c r="F11617" t="s">
        <v>1379</v>
      </c>
      <c r="G11617" s="4">
        <v>45201</v>
      </c>
    </row>
    <row r="11618" spans="1:7">
      <c r="A11618" s="1">
        <v>2000046373</v>
      </c>
      <c r="B11618" t="s">
        <v>53</v>
      </c>
      <c r="C11618" s="2" t="s">
        <v>915</v>
      </c>
      <c r="D11618" t="s">
        <v>1350</v>
      </c>
      <c r="E11618" t="s">
        <v>1359</v>
      </c>
      <c r="F11618" t="s">
        <v>1379</v>
      </c>
      <c r="G11618" s="4">
        <v>45215</v>
      </c>
    </row>
    <row r="11619" spans="1:7">
      <c r="A11619" s="1">
        <v>2000046372</v>
      </c>
      <c r="B11619" t="s">
        <v>76</v>
      </c>
      <c r="C11619" s="2" t="s">
        <v>915</v>
      </c>
      <c r="D11619" t="s">
        <v>1350</v>
      </c>
      <c r="E11619" t="s">
        <v>1359</v>
      </c>
      <c r="F11619" t="s">
        <v>1379</v>
      </c>
      <c r="G11619" s="4">
        <v>45201</v>
      </c>
    </row>
    <row r="11620" spans="1:7">
      <c r="A11620" s="1">
        <v>2000042531</v>
      </c>
      <c r="B11620" t="s">
        <v>234</v>
      </c>
      <c r="C11620" s="2" t="s">
        <v>358</v>
      </c>
      <c r="D11620" t="s">
        <v>1350</v>
      </c>
      <c r="E11620" t="s">
        <v>1359</v>
      </c>
      <c r="F11620" t="s">
        <v>1379</v>
      </c>
      <c r="G11620" s="4">
        <v>45090</v>
      </c>
    </row>
    <row r="11621" spans="1:7">
      <c r="A11621" s="1">
        <v>2000039821</v>
      </c>
      <c r="B11621" t="s">
        <v>171</v>
      </c>
      <c r="C11621" s="2" t="s">
        <v>486</v>
      </c>
      <c r="D11621" t="s">
        <v>1350</v>
      </c>
      <c r="E11621" t="s">
        <v>1359</v>
      </c>
      <c r="F11621" t="s">
        <v>1379</v>
      </c>
      <c r="G11621" s="4">
        <v>45112</v>
      </c>
    </row>
    <row r="11622" spans="1:7">
      <c r="A11622" s="1">
        <v>2000042556</v>
      </c>
      <c r="B11622" t="s">
        <v>119</v>
      </c>
      <c r="C11622" s="2" t="s">
        <v>404</v>
      </c>
      <c r="D11622" t="s">
        <v>1350</v>
      </c>
      <c r="F11622" t="s">
        <v>1379</v>
      </c>
    </row>
    <row r="11623" spans="1:7">
      <c r="A11623" s="1">
        <v>2000042915</v>
      </c>
      <c r="B11623" t="s">
        <v>11</v>
      </c>
      <c r="C11623" s="2" t="s">
        <v>1011</v>
      </c>
      <c r="D11623" t="s">
        <v>1350</v>
      </c>
      <c r="F11623" t="s">
        <v>1379</v>
      </c>
    </row>
    <row r="11624" spans="1:7">
      <c r="A11624" s="1">
        <v>2000045782</v>
      </c>
      <c r="B11624" t="s">
        <v>85</v>
      </c>
      <c r="C11624" s="2" t="s">
        <v>1237</v>
      </c>
      <c r="D11624" t="s">
        <v>1351</v>
      </c>
      <c r="E11624" t="s">
        <v>1359</v>
      </c>
      <c r="F11624" t="s">
        <v>1377</v>
      </c>
      <c r="G11624" s="4">
        <v>45230</v>
      </c>
    </row>
    <row r="11625" spans="1:7">
      <c r="A11625" s="1">
        <v>2000042240</v>
      </c>
      <c r="B11625" t="s">
        <v>171</v>
      </c>
      <c r="C11625" s="2" t="s">
        <v>955</v>
      </c>
      <c r="D11625" t="s">
        <v>1350</v>
      </c>
      <c r="E11625" t="s">
        <v>1359</v>
      </c>
      <c r="F11625" t="s">
        <v>1379</v>
      </c>
      <c r="G11625" s="4">
        <v>45176</v>
      </c>
    </row>
    <row r="11626" spans="1:7">
      <c r="A11626" s="1">
        <v>2000041051</v>
      </c>
      <c r="B11626" t="s">
        <v>204</v>
      </c>
      <c r="C11626" s="2" t="s">
        <v>513</v>
      </c>
      <c r="D11626" t="s">
        <v>1350</v>
      </c>
      <c r="F11626" t="s">
        <v>1379</v>
      </c>
    </row>
    <row r="11627" spans="1:7">
      <c r="A11627" s="1">
        <v>2000036235</v>
      </c>
      <c r="B11627" t="s">
        <v>94</v>
      </c>
      <c r="C11627" s="2" t="s">
        <v>834</v>
      </c>
      <c r="D11627" t="s">
        <v>1348</v>
      </c>
      <c r="F11627" t="s">
        <v>1378</v>
      </c>
    </row>
    <row r="11628" spans="1:7">
      <c r="A11628" s="1">
        <v>2000049134</v>
      </c>
      <c r="B11628" t="s">
        <v>102</v>
      </c>
      <c r="C11628" s="2" t="s">
        <v>1199</v>
      </c>
      <c r="D11628" t="s">
        <v>1350</v>
      </c>
      <c r="F11628" t="s">
        <v>1379</v>
      </c>
    </row>
    <row r="11629" spans="1:7">
      <c r="A11629" s="1">
        <v>2000051843</v>
      </c>
      <c r="B11629" t="s">
        <v>113</v>
      </c>
      <c r="C11629" s="2" t="s">
        <v>1213</v>
      </c>
      <c r="D11629" t="s">
        <v>1350</v>
      </c>
      <c r="F11629" t="s">
        <v>1379</v>
      </c>
    </row>
    <row r="11630" spans="1:7">
      <c r="A11630" s="1">
        <v>2000043202</v>
      </c>
      <c r="B11630" t="s">
        <v>113</v>
      </c>
      <c r="C11630" s="2" t="s">
        <v>1213</v>
      </c>
      <c r="D11630" t="s">
        <v>1350</v>
      </c>
      <c r="F11630" t="s">
        <v>1379</v>
      </c>
    </row>
    <row r="11631" spans="1:7">
      <c r="A11631" s="1">
        <v>2000039949</v>
      </c>
      <c r="B11631" t="s">
        <v>11</v>
      </c>
      <c r="C11631" s="2" t="s">
        <v>1002</v>
      </c>
      <c r="D11631" t="s">
        <v>1350</v>
      </c>
      <c r="F11631" t="s">
        <v>1379</v>
      </c>
    </row>
    <row r="11632" spans="1:7">
      <c r="A11632" s="1">
        <v>2000048896</v>
      </c>
      <c r="B11632" t="s">
        <v>54</v>
      </c>
      <c r="C11632" s="2" t="s">
        <v>1125</v>
      </c>
      <c r="D11632" t="s">
        <v>1348</v>
      </c>
      <c r="E11632" t="s">
        <v>1358</v>
      </c>
      <c r="F11632" t="s">
        <v>1378</v>
      </c>
      <c r="G11632" s="4">
        <v>45306</v>
      </c>
    </row>
    <row r="11633" spans="1:7">
      <c r="A11633" s="1">
        <v>2000051216</v>
      </c>
      <c r="B11633" t="s">
        <v>160</v>
      </c>
      <c r="C11633" s="2" t="s">
        <v>333</v>
      </c>
      <c r="D11633" t="s">
        <v>1350</v>
      </c>
      <c r="E11633" t="s">
        <v>1359</v>
      </c>
      <c r="F11633" t="s">
        <v>1379</v>
      </c>
      <c r="G11633" s="4">
        <v>45315</v>
      </c>
    </row>
    <row r="11634" spans="1:7">
      <c r="A11634" s="1">
        <v>2000045818</v>
      </c>
      <c r="B11634" t="s">
        <v>102</v>
      </c>
      <c r="C11634" s="2" t="s">
        <v>340</v>
      </c>
      <c r="D11634" t="s">
        <v>1351</v>
      </c>
      <c r="E11634" t="s">
        <v>1359</v>
      </c>
      <c r="F11634" t="s">
        <v>1377</v>
      </c>
      <c r="G11634" s="4">
        <v>45274</v>
      </c>
    </row>
    <row r="11635" spans="1:7">
      <c r="A11635" s="1">
        <v>2000039823</v>
      </c>
      <c r="B11635" t="s">
        <v>171</v>
      </c>
      <c r="C11635" s="2" t="s">
        <v>516</v>
      </c>
      <c r="D11635" t="s">
        <v>1361</v>
      </c>
      <c r="E11635" t="s">
        <v>1359</v>
      </c>
      <c r="F11635" t="s">
        <v>1379</v>
      </c>
      <c r="G11635" s="4">
        <v>45184</v>
      </c>
    </row>
    <row r="11636" spans="1:7">
      <c r="A11636" s="1">
        <v>2000040591</v>
      </c>
      <c r="B11636" t="s">
        <v>13</v>
      </c>
      <c r="C11636" s="2" t="s">
        <v>543</v>
      </c>
      <c r="D11636" t="s">
        <v>1350</v>
      </c>
      <c r="E11636" t="s">
        <v>1359</v>
      </c>
      <c r="F11636" t="s">
        <v>1379</v>
      </c>
      <c r="G11636" s="4">
        <v>45118</v>
      </c>
    </row>
    <row r="11637" spans="1:7">
      <c r="A11637" s="1">
        <v>2000034320</v>
      </c>
      <c r="B11637" t="s">
        <v>91</v>
      </c>
      <c r="C11637" s="2" t="s">
        <v>512</v>
      </c>
      <c r="D11637" t="s">
        <v>1350</v>
      </c>
      <c r="E11637" t="s">
        <v>1359</v>
      </c>
      <c r="F11637" t="s">
        <v>1379</v>
      </c>
      <c r="G11637" s="4">
        <v>44727</v>
      </c>
    </row>
    <row r="11638" spans="1:7">
      <c r="A11638" s="1">
        <v>2000042094</v>
      </c>
      <c r="B11638" t="s">
        <v>37</v>
      </c>
      <c r="C11638" s="2" t="s">
        <v>691</v>
      </c>
      <c r="D11638" t="s">
        <v>1350</v>
      </c>
      <c r="E11638" t="s">
        <v>1359</v>
      </c>
      <c r="F11638" t="s">
        <v>1379</v>
      </c>
      <c r="G11638" s="4">
        <v>45218</v>
      </c>
    </row>
    <row r="11639" spans="1:7">
      <c r="A11639" s="1">
        <v>2000040965</v>
      </c>
      <c r="B11639" t="s">
        <v>50</v>
      </c>
      <c r="C11639" s="2" t="s">
        <v>779</v>
      </c>
      <c r="D11639" t="s">
        <v>1350</v>
      </c>
      <c r="F11639" t="s">
        <v>1379</v>
      </c>
    </row>
    <row r="11640" spans="1:7">
      <c r="A11640" s="1">
        <v>2000042974</v>
      </c>
      <c r="B11640" t="s">
        <v>105</v>
      </c>
      <c r="C11640" s="2" t="s">
        <v>882</v>
      </c>
      <c r="D11640" t="s">
        <v>1350</v>
      </c>
      <c r="E11640" t="s">
        <v>1359</v>
      </c>
      <c r="F11640" t="s">
        <v>1379</v>
      </c>
      <c r="G11640" s="4">
        <v>45104</v>
      </c>
    </row>
    <row r="11641" spans="1:7">
      <c r="A11641" s="1">
        <v>2000045813</v>
      </c>
      <c r="B11641" t="s">
        <v>57</v>
      </c>
      <c r="C11641" s="2" t="s">
        <v>543</v>
      </c>
      <c r="D11641" t="s">
        <v>1350</v>
      </c>
      <c r="E11641" t="s">
        <v>1359</v>
      </c>
      <c r="F11641" t="s">
        <v>1379</v>
      </c>
      <c r="G11641" s="4">
        <v>45181</v>
      </c>
    </row>
    <row r="11642" spans="1:7">
      <c r="A11642" s="1">
        <v>2000040251</v>
      </c>
      <c r="B11642" t="s">
        <v>204</v>
      </c>
      <c r="C11642" s="2" t="s">
        <v>510</v>
      </c>
      <c r="D11642" t="s">
        <v>1350</v>
      </c>
      <c r="F11642" t="s">
        <v>1379</v>
      </c>
    </row>
    <row r="11643" spans="1:7">
      <c r="A11643" s="1">
        <v>2000040260</v>
      </c>
      <c r="B11643" t="s">
        <v>67</v>
      </c>
      <c r="C11643" s="2" t="s">
        <v>543</v>
      </c>
      <c r="D11643" t="s">
        <v>1350</v>
      </c>
      <c r="E11643" t="s">
        <v>1359</v>
      </c>
      <c r="F11643" t="s">
        <v>1379</v>
      </c>
      <c r="G11643" s="4">
        <v>44978</v>
      </c>
    </row>
    <row r="11644" spans="1:7">
      <c r="A11644" s="1">
        <v>2000040549</v>
      </c>
      <c r="B11644" t="s">
        <v>13</v>
      </c>
      <c r="C11644" s="2" t="s">
        <v>543</v>
      </c>
      <c r="D11644" t="s">
        <v>1350</v>
      </c>
      <c r="E11644" t="s">
        <v>1359</v>
      </c>
      <c r="F11644" t="s">
        <v>1379</v>
      </c>
      <c r="G11644" s="4">
        <v>45114</v>
      </c>
    </row>
    <row r="11645" spans="1:7">
      <c r="A11645" s="1">
        <v>2000039741</v>
      </c>
      <c r="B11645" t="s">
        <v>171</v>
      </c>
      <c r="C11645" s="2" t="s">
        <v>562</v>
      </c>
      <c r="D11645" t="s">
        <v>1350</v>
      </c>
      <c r="F11645" t="s">
        <v>1379</v>
      </c>
    </row>
    <row r="11646" spans="1:7">
      <c r="A11646" s="1">
        <v>2000042416</v>
      </c>
      <c r="B11646" t="s">
        <v>36</v>
      </c>
      <c r="C11646" s="2" t="s">
        <v>750</v>
      </c>
      <c r="D11646" t="s">
        <v>1350</v>
      </c>
      <c r="F11646" t="s">
        <v>1379</v>
      </c>
    </row>
    <row r="11647" spans="1:7">
      <c r="A11647" s="1">
        <v>2000046893</v>
      </c>
      <c r="B11647" t="s">
        <v>193</v>
      </c>
      <c r="C11647" s="2" t="s">
        <v>1046</v>
      </c>
      <c r="D11647" t="s">
        <v>1350</v>
      </c>
      <c r="E11647" t="s">
        <v>1359</v>
      </c>
      <c r="F11647" t="s">
        <v>1379</v>
      </c>
      <c r="G11647" s="4">
        <v>45243</v>
      </c>
    </row>
    <row r="11648" spans="1:7">
      <c r="A11648" s="1">
        <v>2000048007</v>
      </c>
      <c r="B11648" t="s">
        <v>171</v>
      </c>
      <c r="C11648" s="2" t="s">
        <v>543</v>
      </c>
      <c r="D11648" t="s">
        <v>1361</v>
      </c>
      <c r="F11648" t="s">
        <v>1379</v>
      </c>
    </row>
    <row r="11649" spans="1:7">
      <c r="A11649" s="1">
        <v>2000044545</v>
      </c>
      <c r="B11649" t="s">
        <v>77</v>
      </c>
      <c r="C11649" s="2" t="s">
        <v>750</v>
      </c>
      <c r="D11649" t="s">
        <v>1350</v>
      </c>
      <c r="F11649" t="s">
        <v>1379</v>
      </c>
    </row>
    <row r="11650" spans="1:7">
      <c r="A11650" s="1">
        <v>2000046147</v>
      </c>
      <c r="B11650" t="s">
        <v>50</v>
      </c>
      <c r="C11650" s="2" t="s">
        <v>643</v>
      </c>
      <c r="D11650" t="s">
        <v>1350</v>
      </c>
      <c r="F11650" t="s">
        <v>1379</v>
      </c>
    </row>
    <row r="11651" spans="1:7">
      <c r="A11651" s="1">
        <v>2000047920</v>
      </c>
      <c r="B11651" t="s">
        <v>171</v>
      </c>
      <c r="C11651" s="2" t="s">
        <v>846</v>
      </c>
      <c r="D11651" t="s">
        <v>1361</v>
      </c>
      <c r="E11651" t="s">
        <v>1359</v>
      </c>
      <c r="F11651" t="s">
        <v>1379</v>
      </c>
      <c r="G11651" s="4">
        <v>45193</v>
      </c>
    </row>
    <row r="11652" spans="1:7">
      <c r="A11652" s="1">
        <v>2000041608</v>
      </c>
      <c r="B11652" t="s">
        <v>33</v>
      </c>
      <c r="C11652" s="2" t="s">
        <v>880</v>
      </c>
      <c r="D11652" t="s">
        <v>1350</v>
      </c>
      <c r="F11652" t="s">
        <v>1379</v>
      </c>
    </row>
    <row r="11653" spans="1:7">
      <c r="A11653" s="1">
        <v>2000046973</v>
      </c>
      <c r="B11653" t="s">
        <v>171</v>
      </c>
      <c r="C11653" s="2" t="s">
        <v>526</v>
      </c>
      <c r="D11653" t="s">
        <v>1350</v>
      </c>
      <c r="E11653" t="s">
        <v>1359</v>
      </c>
      <c r="F11653" t="s">
        <v>1379</v>
      </c>
      <c r="G11653" s="4">
        <v>45237</v>
      </c>
    </row>
    <row r="11654" spans="1:7">
      <c r="A11654" s="1">
        <v>2000046876</v>
      </c>
      <c r="B11654" t="s">
        <v>171</v>
      </c>
      <c r="C11654" s="2" t="s">
        <v>846</v>
      </c>
      <c r="D11654" t="s">
        <v>1361</v>
      </c>
      <c r="E11654" t="s">
        <v>1359</v>
      </c>
      <c r="F11654" t="s">
        <v>1379</v>
      </c>
      <c r="G11654" s="4">
        <v>45193</v>
      </c>
    </row>
    <row r="11655" spans="1:7">
      <c r="A11655" s="1">
        <v>2000040058</v>
      </c>
      <c r="B11655" t="s">
        <v>105</v>
      </c>
      <c r="C11655" s="2" t="s">
        <v>453</v>
      </c>
      <c r="D11655" t="s">
        <v>1350</v>
      </c>
      <c r="E11655" t="s">
        <v>1359</v>
      </c>
      <c r="F11655" t="s">
        <v>1379</v>
      </c>
      <c r="G11655" s="4">
        <v>45275</v>
      </c>
    </row>
    <row r="11656" spans="1:7">
      <c r="A11656" s="1">
        <v>2000043806</v>
      </c>
      <c r="B11656" t="s">
        <v>203</v>
      </c>
      <c r="C11656" s="2" t="s">
        <v>641</v>
      </c>
      <c r="D11656" t="s">
        <v>1348</v>
      </c>
      <c r="E11656" t="s">
        <v>1359</v>
      </c>
      <c r="F11656" t="s">
        <v>1378</v>
      </c>
      <c r="G11656" s="4">
        <v>45224</v>
      </c>
    </row>
    <row r="11657" spans="1:7">
      <c r="A11657" s="1">
        <v>2000039984</v>
      </c>
      <c r="B11657" t="s">
        <v>11</v>
      </c>
      <c r="C11657" s="2" t="s">
        <v>1002</v>
      </c>
      <c r="D11657" t="s">
        <v>1350</v>
      </c>
      <c r="F11657" t="s">
        <v>1379</v>
      </c>
    </row>
    <row r="11658" spans="1:7">
      <c r="A11658" s="1">
        <v>2000039987</v>
      </c>
      <c r="B11658" t="s">
        <v>11</v>
      </c>
      <c r="C11658" s="2" t="s">
        <v>599</v>
      </c>
      <c r="D11658" t="s">
        <v>1350</v>
      </c>
      <c r="F11658" t="s">
        <v>1379</v>
      </c>
    </row>
    <row r="11659" spans="1:7">
      <c r="A11659" s="1">
        <v>2000035838</v>
      </c>
      <c r="B11659" t="s">
        <v>262</v>
      </c>
      <c r="C11659" s="2" t="s">
        <v>656</v>
      </c>
      <c r="D11659" t="s">
        <v>1350</v>
      </c>
      <c r="E11659" t="s">
        <v>1359</v>
      </c>
      <c r="F11659" t="s">
        <v>1379</v>
      </c>
      <c r="G11659" s="4">
        <v>44862</v>
      </c>
    </row>
    <row r="11660" spans="1:7">
      <c r="A11660" s="1">
        <v>2000034157</v>
      </c>
      <c r="B11660" t="s">
        <v>86</v>
      </c>
      <c r="C11660" s="2" t="s">
        <v>449</v>
      </c>
      <c r="D11660" t="s">
        <v>1350</v>
      </c>
      <c r="E11660" t="s">
        <v>1359</v>
      </c>
      <c r="F11660" t="s">
        <v>1379</v>
      </c>
      <c r="G11660" s="4">
        <v>44994</v>
      </c>
    </row>
    <row r="11661" spans="1:7">
      <c r="A11661" s="1">
        <v>2000050772</v>
      </c>
      <c r="B11661" t="s">
        <v>102</v>
      </c>
      <c r="C11661" s="2" t="s">
        <v>449</v>
      </c>
      <c r="D11661" t="s">
        <v>1350</v>
      </c>
      <c r="E11661" t="s">
        <v>1359</v>
      </c>
      <c r="F11661" t="s">
        <v>1379</v>
      </c>
      <c r="G11661" s="4">
        <v>45260</v>
      </c>
    </row>
    <row r="11662" spans="1:7">
      <c r="A11662" s="1">
        <v>2000040091</v>
      </c>
      <c r="B11662" t="s">
        <v>249</v>
      </c>
      <c r="C11662" s="2" t="s">
        <v>882</v>
      </c>
      <c r="D11662" t="s">
        <v>1350</v>
      </c>
      <c r="E11662" t="s">
        <v>1359</v>
      </c>
      <c r="F11662" t="s">
        <v>1379</v>
      </c>
      <c r="G11662" s="4">
        <v>44938</v>
      </c>
    </row>
    <row r="11663" spans="1:7">
      <c r="A11663" s="1">
        <v>2000034917</v>
      </c>
      <c r="B11663" t="s">
        <v>271</v>
      </c>
      <c r="C11663" s="2" t="s">
        <v>742</v>
      </c>
      <c r="D11663" t="s">
        <v>1350</v>
      </c>
      <c r="E11663" t="s">
        <v>1359</v>
      </c>
      <c r="F11663" t="s">
        <v>1379</v>
      </c>
      <c r="G11663" s="4">
        <v>44910</v>
      </c>
    </row>
    <row r="11664" spans="1:7">
      <c r="A11664" s="1">
        <v>2000046178</v>
      </c>
      <c r="B11664" t="s">
        <v>25</v>
      </c>
      <c r="C11664" s="2" t="s">
        <v>330</v>
      </c>
      <c r="D11664" t="s">
        <v>1350</v>
      </c>
      <c r="F11664" t="s">
        <v>1379</v>
      </c>
    </row>
    <row r="11665" spans="1:7">
      <c r="A11665" s="1">
        <v>2000040830</v>
      </c>
      <c r="B11665" t="s">
        <v>160</v>
      </c>
      <c r="C11665" s="2" t="s">
        <v>403</v>
      </c>
      <c r="D11665" t="s">
        <v>1357</v>
      </c>
      <c r="E11665" t="s">
        <v>1359</v>
      </c>
      <c r="F11665" t="s">
        <v>1378</v>
      </c>
      <c r="G11665" s="4">
        <v>45163</v>
      </c>
    </row>
    <row r="11666" spans="1:7">
      <c r="A11666" s="1">
        <v>2000038778</v>
      </c>
      <c r="B11666" t="s">
        <v>89</v>
      </c>
      <c r="C11666" s="2" t="s">
        <v>957</v>
      </c>
      <c r="D11666" t="s">
        <v>1350</v>
      </c>
      <c r="F11666" t="s">
        <v>1379</v>
      </c>
    </row>
    <row r="11667" spans="1:7">
      <c r="A11667" s="1">
        <v>2000037588</v>
      </c>
      <c r="B11667" t="s">
        <v>22</v>
      </c>
      <c r="C11667" s="2" t="s">
        <v>1172</v>
      </c>
      <c r="D11667" t="s">
        <v>1351</v>
      </c>
      <c r="E11667" t="s">
        <v>1359</v>
      </c>
      <c r="F11667" t="s">
        <v>1377</v>
      </c>
      <c r="G11667" s="4">
        <v>45000</v>
      </c>
    </row>
    <row r="11668" spans="1:7">
      <c r="A11668" s="1">
        <v>2000043146</v>
      </c>
      <c r="B11668" t="s">
        <v>50</v>
      </c>
      <c r="C11668" s="2" t="s">
        <v>1011</v>
      </c>
      <c r="D11668" t="s">
        <v>1357</v>
      </c>
      <c r="F11668" t="s">
        <v>1378</v>
      </c>
    </row>
    <row r="11669" spans="1:7">
      <c r="A11669" s="1">
        <v>2000047079</v>
      </c>
      <c r="B11669" t="s">
        <v>203</v>
      </c>
      <c r="C11669" s="2" t="s">
        <v>469</v>
      </c>
      <c r="D11669" t="s">
        <v>1348</v>
      </c>
      <c r="E11669" t="s">
        <v>1359</v>
      </c>
      <c r="F11669" t="s">
        <v>1378</v>
      </c>
      <c r="G11669" s="4">
        <v>45134</v>
      </c>
    </row>
    <row r="11670" spans="1:7">
      <c r="A11670" s="1">
        <v>2000034319</v>
      </c>
      <c r="B11670" t="s">
        <v>91</v>
      </c>
      <c r="C11670" s="2" t="s">
        <v>512</v>
      </c>
      <c r="D11670" t="s">
        <v>1350</v>
      </c>
      <c r="E11670" t="s">
        <v>1359</v>
      </c>
      <c r="F11670" t="s">
        <v>1379</v>
      </c>
      <c r="G11670" s="4">
        <v>44721</v>
      </c>
    </row>
    <row r="11671" spans="1:7">
      <c r="A11671" s="1">
        <v>2000034774</v>
      </c>
      <c r="B11671" t="s">
        <v>50</v>
      </c>
      <c r="C11671" s="2" t="s">
        <v>599</v>
      </c>
      <c r="D11671" t="s">
        <v>1350</v>
      </c>
      <c r="F11671" t="s">
        <v>1379</v>
      </c>
    </row>
    <row r="11672" spans="1:7">
      <c r="A11672" s="1">
        <v>2000044395</v>
      </c>
      <c r="B11672" t="s">
        <v>160</v>
      </c>
      <c r="C11672" s="2" t="s">
        <v>976</v>
      </c>
      <c r="D11672" t="s">
        <v>1357</v>
      </c>
      <c r="E11672" t="s">
        <v>1359</v>
      </c>
      <c r="F11672" t="s">
        <v>1378</v>
      </c>
      <c r="G11672" s="4">
        <v>45076</v>
      </c>
    </row>
    <row r="11673" spans="1:7">
      <c r="A11673" s="1">
        <v>2000045632</v>
      </c>
      <c r="B11673" t="s">
        <v>160</v>
      </c>
      <c r="C11673" s="2" t="s">
        <v>724</v>
      </c>
      <c r="D11673" t="s">
        <v>1357</v>
      </c>
      <c r="E11673" t="s">
        <v>1359</v>
      </c>
      <c r="F11673" t="s">
        <v>1378</v>
      </c>
      <c r="G11673" s="4">
        <v>45203</v>
      </c>
    </row>
    <row r="11674" spans="1:7">
      <c r="A11674" s="1">
        <v>2000044938</v>
      </c>
      <c r="B11674" t="s">
        <v>71</v>
      </c>
      <c r="C11674" s="2" t="s">
        <v>455</v>
      </c>
      <c r="D11674" t="s">
        <v>1350</v>
      </c>
      <c r="F11674" t="s">
        <v>1379</v>
      </c>
    </row>
    <row r="11675" spans="1:7">
      <c r="A11675" s="1">
        <v>2000047116</v>
      </c>
      <c r="B11675" t="s">
        <v>160</v>
      </c>
      <c r="C11675" s="2" t="s">
        <v>333</v>
      </c>
      <c r="D11675" t="s">
        <v>1357</v>
      </c>
      <c r="E11675" t="s">
        <v>1358</v>
      </c>
      <c r="F11675" t="s">
        <v>1378</v>
      </c>
      <c r="G11675" s="4">
        <v>45210</v>
      </c>
    </row>
    <row r="11676" spans="1:7">
      <c r="A11676" s="1">
        <v>2000049788</v>
      </c>
      <c r="B11676" t="s">
        <v>92</v>
      </c>
      <c r="C11676" s="2" t="s">
        <v>404</v>
      </c>
      <c r="D11676" t="s">
        <v>1350</v>
      </c>
      <c r="F11676" t="s">
        <v>1379</v>
      </c>
    </row>
    <row r="11677" spans="1:7">
      <c r="A11677" s="1">
        <v>2000039301</v>
      </c>
      <c r="B11677" t="s">
        <v>105</v>
      </c>
      <c r="C11677" s="2" t="s">
        <v>892</v>
      </c>
      <c r="D11677" t="s">
        <v>1348</v>
      </c>
      <c r="E11677" t="s">
        <v>1359</v>
      </c>
      <c r="F11677" t="s">
        <v>1378</v>
      </c>
      <c r="G11677" s="4">
        <v>45258</v>
      </c>
    </row>
    <row r="11678" spans="1:7">
      <c r="A11678" s="1">
        <v>2000044270</v>
      </c>
      <c r="B11678" t="s">
        <v>160</v>
      </c>
      <c r="C11678" s="2" t="s">
        <v>353</v>
      </c>
      <c r="D11678" t="s">
        <v>1357</v>
      </c>
      <c r="E11678" t="s">
        <v>1359</v>
      </c>
      <c r="F11678" t="s">
        <v>1378</v>
      </c>
      <c r="G11678" s="4">
        <v>45100</v>
      </c>
    </row>
    <row r="11679" spans="1:7">
      <c r="A11679" s="1">
        <v>2000039880</v>
      </c>
      <c r="B11679" t="s">
        <v>160</v>
      </c>
      <c r="C11679" s="2" t="s">
        <v>549</v>
      </c>
      <c r="D11679" t="s">
        <v>1357</v>
      </c>
      <c r="E11679" t="s">
        <v>1359</v>
      </c>
      <c r="F11679" t="s">
        <v>1378</v>
      </c>
      <c r="G11679" s="4">
        <v>45176</v>
      </c>
    </row>
    <row r="11680" spans="1:7">
      <c r="A11680" s="1">
        <v>2000045664</v>
      </c>
      <c r="B11680" t="s">
        <v>160</v>
      </c>
      <c r="C11680" s="2" t="s">
        <v>333</v>
      </c>
      <c r="D11680" t="s">
        <v>1357</v>
      </c>
      <c r="E11680" t="s">
        <v>1359</v>
      </c>
      <c r="F11680" t="s">
        <v>1378</v>
      </c>
      <c r="G11680" s="4">
        <v>45135</v>
      </c>
    </row>
    <row r="11681" spans="1:7">
      <c r="A11681" s="1">
        <v>2000045792</v>
      </c>
      <c r="B11681" t="s">
        <v>160</v>
      </c>
      <c r="C11681" s="2" t="s">
        <v>333</v>
      </c>
      <c r="D11681" t="s">
        <v>1357</v>
      </c>
      <c r="E11681" t="s">
        <v>1359</v>
      </c>
      <c r="F11681" t="s">
        <v>1378</v>
      </c>
      <c r="G11681" s="4">
        <v>45168</v>
      </c>
    </row>
    <row r="11682" spans="1:7">
      <c r="A11682" s="1">
        <v>2000044639</v>
      </c>
      <c r="B11682" t="s">
        <v>71</v>
      </c>
      <c r="C11682" s="2" t="s">
        <v>599</v>
      </c>
      <c r="D11682" t="s">
        <v>1350</v>
      </c>
      <c r="F11682" t="s">
        <v>1379</v>
      </c>
    </row>
    <row r="11683" spans="1:7">
      <c r="A11683" s="1">
        <v>2000044001</v>
      </c>
      <c r="B11683" t="s">
        <v>33</v>
      </c>
      <c r="C11683" s="2" t="s">
        <v>787</v>
      </c>
      <c r="D11683" t="s">
        <v>1350</v>
      </c>
      <c r="F11683" t="s">
        <v>1379</v>
      </c>
    </row>
    <row r="11684" spans="1:7">
      <c r="A11684" s="1">
        <v>2000045838</v>
      </c>
      <c r="B11684" t="s">
        <v>160</v>
      </c>
      <c r="C11684" s="2" t="s">
        <v>1128</v>
      </c>
      <c r="D11684" t="s">
        <v>1357</v>
      </c>
      <c r="E11684" t="s">
        <v>1359</v>
      </c>
      <c r="F11684" t="s">
        <v>1378</v>
      </c>
      <c r="G11684" s="4">
        <v>45134</v>
      </c>
    </row>
    <row r="11685" spans="1:7">
      <c r="A11685" s="1">
        <v>2000043251</v>
      </c>
      <c r="B11685" t="s">
        <v>268</v>
      </c>
      <c r="C11685" s="2" t="s">
        <v>656</v>
      </c>
      <c r="D11685" t="s">
        <v>1350</v>
      </c>
      <c r="E11685" t="s">
        <v>1359</v>
      </c>
      <c r="F11685" t="s">
        <v>1379</v>
      </c>
      <c r="G11685" s="4">
        <v>45170</v>
      </c>
    </row>
    <row r="11686" spans="1:7">
      <c r="A11686" s="1">
        <v>2000044976</v>
      </c>
      <c r="B11686" t="s">
        <v>171</v>
      </c>
      <c r="C11686" s="2" t="s">
        <v>978</v>
      </c>
      <c r="D11686" t="s">
        <v>1350</v>
      </c>
      <c r="E11686" t="s">
        <v>1359</v>
      </c>
      <c r="F11686" t="s">
        <v>1379</v>
      </c>
      <c r="G11686" s="4">
        <v>45181</v>
      </c>
    </row>
    <row r="11687" spans="1:7">
      <c r="A11687" s="1">
        <v>2000045153</v>
      </c>
      <c r="B11687" t="s">
        <v>50</v>
      </c>
      <c r="C11687" s="2" t="s">
        <v>1011</v>
      </c>
      <c r="D11687" t="s">
        <v>1350</v>
      </c>
      <c r="F11687" t="s">
        <v>1379</v>
      </c>
    </row>
    <row r="11688" spans="1:7">
      <c r="A11688" s="1">
        <v>2000041027</v>
      </c>
      <c r="B11688" t="s">
        <v>171</v>
      </c>
      <c r="C11688" s="2" t="s">
        <v>457</v>
      </c>
      <c r="D11688" t="s">
        <v>1350</v>
      </c>
      <c r="E11688" t="s">
        <v>1359</v>
      </c>
      <c r="F11688" t="s">
        <v>1379</v>
      </c>
      <c r="G11688" s="4">
        <v>45069</v>
      </c>
    </row>
    <row r="11689" spans="1:7">
      <c r="A11689" s="1">
        <v>2000049010</v>
      </c>
      <c r="B11689" t="s">
        <v>213</v>
      </c>
      <c r="C11689" s="2" t="s">
        <v>802</v>
      </c>
      <c r="D11689" t="s">
        <v>1351</v>
      </c>
      <c r="E11689" t="s">
        <v>1359</v>
      </c>
      <c r="F11689" t="s">
        <v>1377</v>
      </c>
      <c r="G11689" s="4">
        <v>45223</v>
      </c>
    </row>
    <row r="11690" spans="1:7">
      <c r="A11690" s="1">
        <v>2000042274</v>
      </c>
      <c r="B11690" t="s">
        <v>206</v>
      </c>
      <c r="C11690" s="2" t="s">
        <v>811</v>
      </c>
      <c r="D11690" t="s">
        <v>1357</v>
      </c>
      <c r="E11690" t="s">
        <v>1359</v>
      </c>
      <c r="F11690" t="s">
        <v>1378</v>
      </c>
      <c r="G11690" s="4">
        <v>45149</v>
      </c>
    </row>
    <row r="11691" spans="1:7">
      <c r="A11691" s="1">
        <v>2000050185</v>
      </c>
      <c r="B11691" t="s">
        <v>234</v>
      </c>
      <c r="C11691" s="2" t="s">
        <v>672</v>
      </c>
      <c r="D11691" t="s">
        <v>1357</v>
      </c>
      <c r="E11691" t="s">
        <v>1359</v>
      </c>
      <c r="F11691" t="s">
        <v>1378</v>
      </c>
      <c r="G11691" s="4">
        <v>45321</v>
      </c>
    </row>
    <row r="11692" spans="1:7">
      <c r="A11692" s="1">
        <v>2000046376</v>
      </c>
      <c r="B11692" t="s">
        <v>171</v>
      </c>
      <c r="C11692" s="2" t="s">
        <v>457</v>
      </c>
      <c r="D11692" t="s">
        <v>1350</v>
      </c>
      <c r="E11692" t="s">
        <v>1359</v>
      </c>
      <c r="F11692" t="s">
        <v>1379</v>
      </c>
      <c r="G11692" s="4">
        <v>45175</v>
      </c>
    </row>
    <row r="11693" spans="1:7">
      <c r="A11693" s="1">
        <v>2000049938</v>
      </c>
      <c r="B11693" t="s">
        <v>37</v>
      </c>
      <c r="C11693" s="2" t="s">
        <v>794</v>
      </c>
      <c r="D11693" t="s">
        <v>1350</v>
      </c>
      <c r="E11693" t="s">
        <v>1359</v>
      </c>
      <c r="F11693" t="s">
        <v>1379</v>
      </c>
      <c r="G11693" s="4">
        <v>45271</v>
      </c>
    </row>
    <row r="11694" spans="1:7">
      <c r="A11694" s="1">
        <v>2000043793</v>
      </c>
      <c r="B11694" t="s">
        <v>11</v>
      </c>
      <c r="C11694" s="2" t="s">
        <v>892</v>
      </c>
      <c r="D11694" t="s">
        <v>1350</v>
      </c>
      <c r="F11694" t="s">
        <v>1379</v>
      </c>
    </row>
    <row r="11695" spans="1:7">
      <c r="A11695" s="1">
        <v>2000051308</v>
      </c>
      <c r="B11695" t="s">
        <v>94</v>
      </c>
      <c r="C11695" s="2" t="s">
        <v>596</v>
      </c>
      <c r="D11695" t="s">
        <v>1350</v>
      </c>
      <c r="F11695" t="s">
        <v>1379</v>
      </c>
    </row>
    <row r="11696" spans="1:7">
      <c r="A11696" s="1">
        <v>2000042499</v>
      </c>
      <c r="B11696" t="s">
        <v>171</v>
      </c>
      <c r="C11696" s="2" t="s">
        <v>453</v>
      </c>
      <c r="D11696" t="s">
        <v>1350</v>
      </c>
      <c r="E11696" t="s">
        <v>1359</v>
      </c>
      <c r="F11696" t="s">
        <v>1379</v>
      </c>
      <c r="G11696" s="4">
        <v>45104</v>
      </c>
    </row>
    <row r="11697" spans="1:7">
      <c r="A11697" s="1">
        <v>2000044868</v>
      </c>
      <c r="B11697" t="s">
        <v>222</v>
      </c>
      <c r="C11697" s="2" t="s">
        <v>364</v>
      </c>
      <c r="D11697" t="s">
        <v>1350</v>
      </c>
      <c r="E11697" t="s">
        <v>1359</v>
      </c>
      <c r="F11697" t="s">
        <v>1379</v>
      </c>
      <c r="G11697" s="4">
        <v>45182</v>
      </c>
    </row>
    <row r="11698" spans="1:7">
      <c r="A11698" s="1">
        <v>2000039223</v>
      </c>
      <c r="B11698" t="s">
        <v>85</v>
      </c>
      <c r="C11698" s="2" t="s">
        <v>597</v>
      </c>
      <c r="D11698" t="s">
        <v>1351</v>
      </c>
      <c r="E11698" t="s">
        <v>1359</v>
      </c>
      <c r="F11698" t="s">
        <v>1377</v>
      </c>
      <c r="G11698" s="4">
        <v>45104</v>
      </c>
    </row>
    <row r="11699" spans="1:7">
      <c r="A11699" s="1">
        <v>2000050231</v>
      </c>
      <c r="B11699" t="s">
        <v>76</v>
      </c>
      <c r="C11699" s="2" t="s">
        <v>794</v>
      </c>
      <c r="D11699" t="s">
        <v>1350</v>
      </c>
      <c r="E11699" t="s">
        <v>1359</v>
      </c>
      <c r="F11699" t="s">
        <v>1379</v>
      </c>
      <c r="G11699" s="4">
        <v>45273</v>
      </c>
    </row>
    <row r="11700" spans="1:7">
      <c r="A11700" s="1">
        <v>2000046378</v>
      </c>
      <c r="B11700" t="s">
        <v>171</v>
      </c>
      <c r="C11700" s="2" t="s">
        <v>457</v>
      </c>
      <c r="D11700" t="s">
        <v>1350</v>
      </c>
      <c r="E11700" t="s">
        <v>1359</v>
      </c>
      <c r="F11700" t="s">
        <v>1379</v>
      </c>
      <c r="G11700" s="4">
        <v>45175</v>
      </c>
    </row>
    <row r="11701" spans="1:7">
      <c r="A11701" s="1">
        <v>2000036401</v>
      </c>
      <c r="B11701" t="s">
        <v>249</v>
      </c>
      <c r="C11701" s="2" t="s">
        <v>457</v>
      </c>
      <c r="D11701" t="s">
        <v>1350</v>
      </c>
      <c r="E11701" t="s">
        <v>1359</v>
      </c>
      <c r="F11701" t="s">
        <v>1379</v>
      </c>
      <c r="G11701" s="4">
        <v>45015</v>
      </c>
    </row>
    <row r="11702" spans="1:7">
      <c r="A11702" s="1">
        <v>2000048855</v>
      </c>
      <c r="B11702" t="s">
        <v>113</v>
      </c>
      <c r="C11702" s="2" t="s">
        <v>644</v>
      </c>
      <c r="D11702" t="s">
        <v>1350</v>
      </c>
      <c r="F11702" t="s">
        <v>1379</v>
      </c>
    </row>
    <row r="11703" spans="1:7">
      <c r="A11703" s="1">
        <v>2000040593</v>
      </c>
      <c r="B11703" t="s">
        <v>13</v>
      </c>
      <c r="C11703" s="2" t="s">
        <v>516</v>
      </c>
      <c r="D11703" t="s">
        <v>1350</v>
      </c>
      <c r="E11703" t="s">
        <v>1359</v>
      </c>
      <c r="F11703" t="s">
        <v>1379</v>
      </c>
      <c r="G11703" s="4">
        <v>45195</v>
      </c>
    </row>
    <row r="11704" spans="1:7">
      <c r="A11704" s="1">
        <v>2000037020</v>
      </c>
      <c r="B11704" t="s">
        <v>32</v>
      </c>
      <c r="C11704" s="2" t="s">
        <v>811</v>
      </c>
      <c r="D11704" t="s">
        <v>1357</v>
      </c>
      <c r="E11704" t="s">
        <v>1359</v>
      </c>
      <c r="F11704" t="s">
        <v>1378</v>
      </c>
      <c r="G11704" s="4">
        <v>44874</v>
      </c>
    </row>
    <row r="11705" spans="1:7">
      <c r="A11705" s="1">
        <v>2000042659</v>
      </c>
      <c r="B11705" t="s">
        <v>102</v>
      </c>
      <c r="C11705" s="2" t="s">
        <v>1055</v>
      </c>
      <c r="D11705" t="s">
        <v>1350</v>
      </c>
      <c r="E11705" t="s">
        <v>1359</v>
      </c>
      <c r="F11705" t="s">
        <v>1379</v>
      </c>
      <c r="G11705" s="4">
        <v>45026</v>
      </c>
    </row>
    <row r="11706" spans="1:7">
      <c r="A11706" s="1">
        <v>2000038484</v>
      </c>
      <c r="B11706" t="s">
        <v>249</v>
      </c>
      <c r="C11706" s="2" t="s">
        <v>1218</v>
      </c>
      <c r="D11706" t="s">
        <v>1350</v>
      </c>
      <c r="E11706" t="s">
        <v>1359</v>
      </c>
      <c r="F11706" t="s">
        <v>1379</v>
      </c>
      <c r="G11706" s="4">
        <v>44959</v>
      </c>
    </row>
    <row r="11707" spans="1:7">
      <c r="A11707" s="1">
        <v>2000039207</v>
      </c>
      <c r="B11707" t="s">
        <v>160</v>
      </c>
      <c r="C11707" s="2" t="s">
        <v>1175</v>
      </c>
      <c r="D11707" t="s">
        <v>1357</v>
      </c>
      <c r="E11707" t="s">
        <v>1359</v>
      </c>
      <c r="F11707" t="s">
        <v>1378</v>
      </c>
      <c r="G11707" s="4">
        <v>44973</v>
      </c>
    </row>
    <row r="11708" spans="1:7">
      <c r="A11708" s="1">
        <v>2000047643</v>
      </c>
      <c r="B11708" t="s">
        <v>37</v>
      </c>
      <c r="C11708" s="2" t="s">
        <v>386</v>
      </c>
      <c r="D11708" t="s">
        <v>1357</v>
      </c>
      <c r="F11708" t="s">
        <v>1378</v>
      </c>
    </row>
    <row r="11709" spans="1:7">
      <c r="A11709" s="1">
        <v>2000038413</v>
      </c>
      <c r="B11709" t="s">
        <v>269</v>
      </c>
      <c r="C11709" s="2" t="s">
        <v>1205</v>
      </c>
      <c r="D11709" t="s">
        <v>1348</v>
      </c>
      <c r="E11709" t="s">
        <v>1359</v>
      </c>
      <c r="F11709" t="s">
        <v>1378</v>
      </c>
      <c r="G11709" s="4">
        <v>44943</v>
      </c>
    </row>
    <row r="11710" spans="1:7">
      <c r="A11710" s="1">
        <v>2000051814</v>
      </c>
      <c r="B11710" t="s">
        <v>37</v>
      </c>
      <c r="C11710" s="2" t="s">
        <v>800</v>
      </c>
      <c r="D11710" t="s">
        <v>1348</v>
      </c>
      <c r="E11710" t="s">
        <v>1359</v>
      </c>
      <c r="F11710" t="s">
        <v>1378</v>
      </c>
      <c r="G11710" s="4">
        <v>45323</v>
      </c>
    </row>
    <row r="11711" spans="1:7">
      <c r="A11711" s="1">
        <v>2000038080</v>
      </c>
      <c r="B11711" t="s">
        <v>160</v>
      </c>
      <c r="C11711" s="2" t="s">
        <v>394</v>
      </c>
      <c r="D11711" t="s">
        <v>1357</v>
      </c>
      <c r="E11711" t="s">
        <v>1359</v>
      </c>
      <c r="F11711" t="s">
        <v>1378</v>
      </c>
      <c r="G11711" s="4">
        <v>45071</v>
      </c>
    </row>
    <row r="11712" spans="1:7">
      <c r="A11712" s="1">
        <v>2000040226</v>
      </c>
      <c r="B11712" t="s">
        <v>102</v>
      </c>
      <c r="C11712" s="2" t="s">
        <v>1195</v>
      </c>
      <c r="D11712" t="s">
        <v>1348</v>
      </c>
      <c r="E11712" t="s">
        <v>1359</v>
      </c>
      <c r="F11712" t="s">
        <v>1378</v>
      </c>
      <c r="G11712" s="4">
        <v>45021</v>
      </c>
    </row>
    <row r="11713" spans="1:7">
      <c r="A11713" s="1">
        <v>2000050384</v>
      </c>
      <c r="B11713" t="s">
        <v>203</v>
      </c>
      <c r="C11713" s="2" t="s">
        <v>885</v>
      </c>
      <c r="D11713" t="s">
        <v>1348</v>
      </c>
      <c r="E11713" t="s">
        <v>1359</v>
      </c>
      <c r="F11713" t="s">
        <v>1378</v>
      </c>
      <c r="G11713" s="4">
        <v>45264</v>
      </c>
    </row>
    <row r="11714" spans="1:7">
      <c r="A11714" s="1">
        <v>2000038895</v>
      </c>
      <c r="B11714" t="s">
        <v>269</v>
      </c>
      <c r="C11714" s="2" t="s">
        <v>1066</v>
      </c>
      <c r="D11714" t="s">
        <v>1357</v>
      </c>
      <c r="E11714" t="s">
        <v>1359</v>
      </c>
      <c r="F11714" t="s">
        <v>1378</v>
      </c>
      <c r="G11714" s="4">
        <v>44984</v>
      </c>
    </row>
    <row r="11715" spans="1:7">
      <c r="A11715" s="1">
        <v>2000042957</v>
      </c>
      <c r="B11715" t="s">
        <v>67</v>
      </c>
      <c r="C11715" s="2" t="s">
        <v>636</v>
      </c>
      <c r="D11715" t="s">
        <v>1350</v>
      </c>
      <c r="E11715" t="s">
        <v>1359</v>
      </c>
      <c r="F11715" t="s">
        <v>1379</v>
      </c>
      <c r="G11715" s="4">
        <v>45090</v>
      </c>
    </row>
    <row r="11716" spans="1:7">
      <c r="A11716" s="1">
        <v>2000034538</v>
      </c>
      <c r="B11716" t="s">
        <v>32</v>
      </c>
      <c r="C11716" s="2" t="s">
        <v>744</v>
      </c>
      <c r="D11716" t="s">
        <v>1357</v>
      </c>
      <c r="E11716" t="s">
        <v>1359</v>
      </c>
      <c r="F11716" t="s">
        <v>1378</v>
      </c>
      <c r="G11716" s="4">
        <v>44785</v>
      </c>
    </row>
    <row r="11717" spans="1:7">
      <c r="A11717" s="1">
        <v>2000042227</v>
      </c>
      <c r="B11717" t="s">
        <v>85</v>
      </c>
      <c r="C11717" s="2" t="s">
        <v>505</v>
      </c>
      <c r="D11717" t="s">
        <v>1357</v>
      </c>
      <c r="E11717" t="s">
        <v>1359</v>
      </c>
      <c r="F11717" t="s">
        <v>1378</v>
      </c>
      <c r="G11717" s="4">
        <v>45014</v>
      </c>
    </row>
    <row r="11718" spans="1:7">
      <c r="A11718" s="1">
        <v>2000042476</v>
      </c>
      <c r="B11718" t="s">
        <v>11</v>
      </c>
      <c r="C11718" s="2" t="s">
        <v>750</v>
      </c>
      <c r="D11718" t="s">
        <v>1350</v>
      </c>
      <c r="F11718" t="s">
        <v>1379</v>
      </c>
    </row>
    <row r="11719" spans="1:7">
      <c r="A11719" s="1">
        <v>2000040563</v>
      </c>
      <c r="B11719" t="s">
        <v>13</v>
      </c>
      <c r="C11719" s="2" t="s">
        <v>516</v>
      </c>
      <c r="D11719" t="s">
        <v>1350</v>
      </c>
      <c r="E11719" t="s">
        <v>1359</v>
      </c>
      <c r="F11719" t="s">
        <v>1379</v>
      </c>
      <c r="G11719" s="4">
        <v>45195</v>
      </c>
    </row>
    <row r="11720" spans="1:7">
      <c r="A11720" s="1">
        <v>2000039122</v>
      </c>
      <c r="B11720" t="s">
        <v>269</v>
      </c>
      <c r="C11720" s="2" t="s">
        <v>1238</v>
      </c>
      <c r="D11720" t="s">
        <v>1357</v>
      </c>
      <c r="E11720" t="s">
        <v>1359</v>
      </c>
      <c r="F11720" t="s">
        <v>1378</v>
      </c>
      <c r="G11720" s="4">
        <v>44999</v>
      </c>
    </row>
    <row r="11721" spans="1:7">
      <c r="A11721" s="1">
        <v>2000043469</v>
      </c>
      <c r="B11721" t="s">
        <v>71</v>
      </c>
      <c r="C11721" s="2" t="s">
        <v>510</v>
      </c>
      <c r="D11721" t="s">
        <v>1350</v>
      </c>
      <c r="F11721" t="s">
        <v>1379</v>
      </c>
    </row>
    <row r="11722" spans="1:7">
      <c r="A11722" s="1">
        <v>2000038620</v>
      </c>
      <c r="B11722" t="s">
        <v>269</v>
      </c>
      <c r="C11722" s="2" t="s">
        <v>1238</v>
      </c>
      <c r="D11722" t="s">
        <v>1357</v>
      </c>
      <c r="E11722" t="s">
        <v>1359</v>
      </c>
      <c r="F11722" t="s">
        <v>1378</v>
      </c>
      <c r="G11722" s="4">
        <v>44999</v>
      </c>
    </row>
    <row r="11723" spans="1:7">
      <c r="A11723" s="1">
        <v>2000048950</v>
      </c>
      <c r="B11723" t="s">
        <v>124</v>
      </c>
      <c r="C11723" s="2" t="s">
        <v>493</v>
      </c>
      <c r="D11723" t="s">
        <v>1350</v>
      </c>
      <c r="E11723" t="s">
        <v>1359</v>
      </c>
      <c r="F11723" t="s">
        <v>1379</v>
      </c>
      <c r="G11723" s="4">
        <v>45257</v>
      </c>
    </row>
    <row r="11724" spans="1:7">
      <c r="A11724" s="1">
        <v>2000038618</v>
      </c>
      <c r="B11724" t="s">
        <v>269</v>
      </c>
      <c r="C11724" s="2" t="s">
        <v>1238</v>
      </c>
      <c r="D11724" t="s">
        <v>1357</v>
      </c>
      <c r="E11724" t="s">
        <v>1359</v>
      </c>
      <c r="F11724" t="s">
        <v>1378</v>
      </c>
      <c r="G11724" s="4">
        <v>44999</v>
      </c>
    </row>
    <row r="11725" spans="1:7">
      <c r="A11725" s="1">
        <v>2000039384</v>
      </c>
      <c r="B11725" t="s">
        <v>50</v>
      </c>
      <c r="C11725" s="2" t="s">
        <v>733</v>
      </c>
      <c r="D11725" t="s">
        <v>1361</v>
      </c>
      <c r="F11725" t="s">
        <v>1379</v>
      </c>
    </row>
    <row r="11726" spans="1:7">
      <c r="A11726" s="1">
        <v>2000038529</v>
      </c>
      <c r="B11726" t="s">
        <v>119</v>
      </c>
      <c r="C11726" s="2" t="s">
        <v>563</v>
      </c>
      <c r="D11726" t="s">
        <v>1350</v>
      </c>
      <c r="F11726" t="s">
        <v>1379</v>
      </c>
    </row>
    <row r="11727" spans="1:7">
      <c r="A11727" s="1">
        <v>2000041748</v>
      </c>
      <c r="B11727" t="s">
        <v>203</v>
      </c>
      <c r="C11727" s="2" t="s">
        <v>379</v>
      </c>
      <c r="D11727" t="s">
        <v>1350</v>
      </c>
      <c r="E11727" t="s">
        <v>1359</v>
      </c>
      <c r="F11727" t="s">
        <v>1379</v>
      </c>
      <c r="G11727" s="4">
        <v>45113</v>
      </c>
    </row>
    <row r="11728" spans="1:7">
      <c r="A11728" s="1">
        <v>2000044127</v>
      </c>
      <c r="B11728" t="s">
        <v>160</v>
      </c>
      <c r="C11728" s="2" t="s">
        <v>574</v>
      </c>
      <c r="D11728" t="s">
        <v>1357</v>
      </c>
      <c r="E11728" t="s">
        <v>1359</v>
      </c>
      <c r="F11728" t="s">
        <v>1378</v>
      </c>
      <c r="G11728" s="4">
        <v>45082</v>
      </c>
    </row>
    <row r="11729" spans="1:7">
      <c r="A11729" s="1">
        <v>2000037543</v>
      </c>
      <c r="B11729" t="s">
        <v>89</v>
      </c>
      <c r="C11729" s="2" t="s">
        <v>699</v>
      </c>
      <c r="D11729" t="s">
        <v>1357</v>
      </c>
      <c r="F11729" t="s">
        <v>1378</v>
      </c>
    </row>
    <row r="11730" spans="1:7">
      <c r="A11730" s="1">
        <v>2000051417</v>
      </c>
      <c r="B11730" t="s">
        <v>11</v>
      </c>
      <c r="C11730" s="2" t="s">
        <v>404</v>
      </c>
      <c r="D11730" t="s">
        <v>1350</v>
      </c>
      <c r="F11730" t="s">
        <v>1379</v>
      </c>
    </row>
    <row r="11731" spans="1:7">
      <c r="A11731" s="1">
        <v>2000043398</v>
      </c>
      <c r="B11731" t="s">
        <v>102</v>
      </c>
      <c r="C11731" s="2" t="s">
        <v>423</v>
      </c>
      <c r="D11731" t="s">
        <v>1350</v>
      </c>
      <c r="E11731" t="s">
        <v>1359</v>
      </c>
      <c r="F11731" t="s">
        <v>1379</v>
      </c>
      <c r="G11731" s="4">
        <v>45062</v>
      </c>
    </row>
    <row r="11732" spans="1:7">
      <c r="A11732" s="1">
        <v>2000051174</v>
      </c>
      <c r="B11732" t="s">
        <v>34</v>
      </c>
      <c r="C11732" s="2" t="s">
        <v>749</v>
      </c>
      <c r="D11732" t="s">
        <v>1350</v>
      </c>
      <c r="F11732" t="s">
        <v>1379</v>
      </c>
    </row>
    <row r="11733" spans="1:7">
      <c r="A11733" s="1">
        <v>2000037229</v>
      </c>
      <c r="B11733" t="s">
        <v>160</v>
      </c>
      <c r="C11733" s="2" t="s">
        <v>333</v>
      </c>
      <c r="D11733" t="s">
        <v>1357</v>
      </c>
      <c r="E11733" t="s">
        <v>1359</v>
      </c>
      <c r="F11733" t="s">
        <v>1378</v>
      </c>
      <c r="G11733" s="4">
        <v>44846</v>
      </c>
    </row>
    <row r="11734" spans="1:7">
      <c r="A11734" s="1">
        <v>2000045327</v>
      </c>
      <c r="B11734" t="s">
        <v>61</v>
      </c>
      <c r="C11734" s="2" t="s">
        <v>446</v>
      </c>
      <c r="D11734" t="s">
        <v>1357</v>
      </c>
      <c r="F11734" t="s">
        <v>1378</v>
      </c>
    </row>
    <row r="11735" spans="1:7">
      <c r="A11735" s="1">
        <v>2000036917</v>
      </c>
      <c r="B11735" t="s">
        <v>171</v>
      </c>
      <c r="C11735" s="2" t="s">
        <v>513</v>
      </c>
      <c r="D11735" t="s">
        <v>1350</v>
      </c>
      <c r="E11735" t="s">
        <v>1359</v>
      </c>
      <c r="F11735" t="s">
        <v>1379</v>
      </c>
      <c r="G11735" s="4">
        <v>44918</v>
      </c>
    </row>
    <row r="11736" spans="1:7">
      <c r="A11736" s="1">
        <v>2000040726</v>
      </c>
      <c r="B11736" t="s">
        <v>160</v>
      </c>
      <c r="C11736" s="2" t="s">
        <v>368</v>
      </c>
      <c r="D11736" t="s">
        <v>1357</v>
      </c>
      <c r="E11736" t="s">
        <v>1359</v>
      </c>
      <c r="F11736" t="s">
        <v>1378</v>
      </c>
      <c r="G11736" s="4">
        <v>45015</v>
      </c>
    </row>
    <row r="11737" spans="1:7">
      <c r="A11737" s="1">
        <v>2000046685</v>
      </c>
      <c r="B11737" t="s">
        <v>202</v>
      </c>
      <c r="C11737" s="2" t="s">
        <v>915</v>
      </c>
      <c r="D11737" t="s">
        <v>1350</v>
      </c>
      <c r="E11737" t="s">
        <v>1359</v>
      </c>
      <c r="F11737" t="s">
        <v>1379</v>
      </c>
      <c r="G11737" s="4">
        <v>45223</v>
      </c>
    </row>
    <row r="11738" spans="1:7">
      <c r="A11738" s="1">
        <v>2000046424</v>
      </c>
      <c r="B11738" t="s">
        <v>64</v>
      </c>
      <c r="C11738" s="2" t="s">
        <v>909</v>
      </c>
      <c r="D11738" t="s">
        <v>1350</v>
      </c>
      <c r="E11738" t="s">
        <v>1359</v>
      </c>
      <c r="F11738" t="s">
        <v>1379</v>
      </c>
      <c r="G11738" s="4">
        <v>45159</v>
      </c>
    </row>
    <row r="11739" spans="1:7">
      <c r="A11739" s="1">
        <v>2000040211</v>
      </c>
      <c r="B11739" t="s">
        <v>102</v>
      </c>
      <c r="C11739" s="2" t="s">
        <v>1239</v>
      </c>
      <c r="D11739" t="s">
        <v>1350</v>
      </c>
      <c r="E11739" t="s">
        <v>1359</v>
      </c>
      <c r="F11739" t="s">
        <v>1379</v>
      </c>
      <c r="G11739" s="4">
        <v>44935</v>
      </c>
    </row>
    <row r="11740" spans="1:7">
      <c r="A11740" s="1">
        <v>2000046615</v>
      </c>
      <c r="B11740" t="s">
        <v>102</v>
      </c>
      <c r="C11740" s="2" t="s">
        <v>485</v>
      </c>
      <c r="D11740" t="s">
        <v>1350</v>
      </c>
      <c r="E11740" t="s">
        <v>1359</v>
      </c>
      <c r="F11740" t="s">
        <v>1379</v>
      </c>
      <c r="G11740" s="4">
        <v>45175</v>
      </c>
    </row>
    <row r="11741" spans="1:7">
      <c r="A11741" s="1">
        <v>2000047349</v>
      </c>
      <c r="B11741" t="s">
        <v>113</v>
      </c>
      <c r="C11741" s="2" t="s">
        <v>935</v>
      </c>
      <c r="D11741" t="s">
        <v>1350</v>
      </c>
      <c r="F11741" t="s">
        <v>1379</v>
      </c>
    </row>
    <row r="11742" spans="1:7">
      <c r="A11742" s="1">
        <v>2000032641</v>
      </c>
      <c r="B11742" t="s">
        <v>160</v>
      </c>
      <c r="C11742" s="2" t="s">
        <v>333</v>
      </c>
      <c r="D11742" t="s">
        <v>1357</v>
      </c>
      <c r="E11742" t="s">
        <v>1359</v>
      </c>
      <c r="F11742" t="s">
        <v>1378</v>
      </c>
      <c r="G11742" s="4">
        <v>44754</v>
      </c>
    </row>
    <row r="11743" spans="1:7">
      <c r="A11743" s="1">
        <v>2000039436</v>
      </c>
      <c r="B11743" t="s">
        <v>171</v>
      </c>
      <c r="C11743" s="2" t="s">
        <v>849</v>
      </c>
      <c r="D11743" t="s">
        <v>1350</v>
      </c>
      <c r="E11743" t="s">
        <v>1359</v>
      </c>
      <c r="F11743" t="s">
        <v>1379</v>
      </c>
      <c r="G11743" s="4">
        <v>44988</v>
      </c>
    </row>
    <row r="11744" spans="1:7">
      <c r="A11744" s="1">
        <v>2000048649</v>
      </c>
      <c r="B11744" t="s">
        <v>22</v>
      </c>
      <c r="C11744" s="2" t="s">
        <v>521</v>
      </c>
      <c r="D11744" t="s">
        <v>1350</v>
      </c>
      <c r="E11744" t="s">
        <v>1359</v>
      </c>
      <c r="F11744" t="s">
        <v>1379</v>
      </c>
      <c r="G11744" s="4">
        <v>45238</v>
      </c>
    </row>
    <row r="11745" spans="1:7">
      <c r="A11745" s="1">
        <v>2000043720</v>
      </c>
      <c r="B11745" t="s">
        <v>102</v>
      </c>
      <c r="C11745" s="2" t="s">
        <v>680</v>
      </c>
      <c r="D11745" t="s">
        <v>1350</v>
      </c>
      <c r="E11745" t="s">
        <v>1359</v>
      </c>
      <c r="F11745" t="s">
        <v>1379</v>
      </c>
      <c r="G11745" s="4">
        <v>45050</v>
      </c>
    </row>
    <row r="11746" spans="1:7">
      <c r="A11746" s="1">
        <v>2000049776</v>
      </c>
      <c r="B11746" t="s">
        <v>34</v>
      </c>
      <c r="C11746" s="2" t="s">
        <v>404</v>
      </c>
      <c r="D11746" t="s">
        <v>1350</v>
      </c>
      <c r="F11746" t="s">
        <v>1379</v>
      </c>
    </row>
    <row r="11747" spans="1:7">
      <c r="A11747" s="1">
        <v>2000043009</v>
      </c>
      <c r="B11747" t="s">
        <v>102</v>
      </c>
      <c r="C11747" s="2" t="s">
        <v>454</v>
      </c>
      <c r="D11747" t="s">
        <v>1350</v>
      </c>
      <c r="E11747" t="s">
        <v>1359</v>
      </c>
      <c r="F11747" t="s">
        <v>1379</v>
      </c>
      <c r="G11747" s="4">
        <v>45160</v>
      </c>
    </row>
    <row r="11748" spans="1:7">
      <c r="A11748" s="1">
        <v>2000047483</v>
      </c>
      <c r="B11748" t="s">
        <v>202</v>
      </c>
      <c r="C11748" s="2" t="s">
        <v>915</v>
      </c>
      <c r="D11748" t="s">
        <v>1350</v>
      </c>
      <c r="E11748" t="s">
        <v>1359</v>
      </c>
      <c r="F11748" t="s">
        <v>1379</v>
      </c>
      <c r="G11748" s="4">
        <v>45229</v>
      </c>
    </row>
    <row r="11749" spans="1:7">
      <c r="A11749" s="1">
        <v>2000033354</v>
      </c>
      <c r="B11749" t="s">
        <v>86</v>
      </c>
      <c r="C11749" s="2" t="s">
        <v>469</v>
      </c>
      <c r="D11749" t="s">
        <v>1350</v>
      </c>
      <c r="E11749" t="s">
        <v>1359</v>
      </c>
      <c r="F11749" t="s">
        <v>1379</v>
      </c>
      <c r="G11749" s="4">
        <v>44742</v>
      </c>
    </row>
    <row r="11750" spans="1:7">
      <c r="A11750" s="1">
        <v>2000031833</v>
      </c>
      <c r="B11750" t="s">
        <v>249</v>
      </c>
      <c r="C11750" s="2" t="s">
        <v>1049</v>
      </c>
      <c r="D11750" t="s">
        <v>1350</v>
      </c>
      <c r="E11750" t="s">
        <v>1359</v>
      </c>
      <c r="F11750" t="s">
        <v>1379</v>
      </c>
      <c r="G11750" s="4">
        <v>44700</v>
      </c>
    </row>
    <row r="11751" spans="1:7">
      <c r="A11751" s="1">
        <v>2000033727</v>
      </c>
      <c r="B11751" t="s">
        <v>104</v>
      </c>
      <c r="C11751" s="2" t="s">
        <v>1055</v>
      </c>
      <c r="D11751" t="s">
        <v>1357</v>
      </c>
      <c r="E11751" t="s">
        <v>1359</v>
      </c>
      <c r="F11751" t="s">
        <v>1378</v>
      </c>
      <c r="G11751" s="4">
        <v>44767</v>
      </c>
    </row>
    <row r="11752" spans="1:7">
      <c r="A11752" s="1">
        <v>2000040579</v>
      </c>
      <c r="B11752" t="s">
        <v>160</v>
      </c>
      <c r="C11752" s="2" t="s">
        <v>976</v>
      </c>
      <c r="D11752" t="s">
        <v>1357</v>
      </c>
      <c r="E11752" t="s">
        <v>1359</v>
      </c>
      <c r="F11752" t="s">
        <v>1378</v>
      </c>
      <c r="G11752" s="4">
        <v>45002</v>
      </c>
    </row>
    <row r="11753" spans="1:7">
      <c r="A11753" s="1">
        <v>2000037415</v>
      </c>
      <c r="B11753" t="s">
        <v>105</v>
      </c>
      <c r="C11753" s="2" t="s">
        <v>469</v>
      </c>
      <c r="D11753" t="s">
        <v>1350</v>
      </c>
      <c r="E11753" t="s">
        <v>1359</v>
      </c>
      <c r="F11753" t="s">
        <v>1379</v>
      </c>
      <c r="G11753" s="4">
        <v>44910</v>
      </c>
    </row>
    <row r="11754" spans="1:7">
      <c r="A11754" s="1">
        <v>2000043208</v>
      </c>
      <c r="B11754" t="s">
        <v>37</v>
      </c>
      <c r="C11754" s="2" t="s">
        <v>543</v>
      </c>
      <c r="D11754" t="s">
        <v>1350</v>
      </c>
      <c r="E11754" t="s">
        <v>1359</v>
      </c>
      <c r="F11754" t="s">
        <v>1379</v>
      </c>
      <c r="G11754" s="4">
        <v>45078</v>
      </c>
    </row>
    <row r="11755" spans="1:7">
      <c r="A11755" s="1">
        <v>2000042349</v>
      </c>
      <c r="B11755" t="s">
        <v>102</v>
      </c>
      <c r="C11755" s="2" t="s">
        <v>917</v>
      </c>
      <c r="D11755" t="s">
        <v>1350</v>
      </c>
      <c r="E11755" t="s">
        <v>1359</v>
      </c>
      <c r="F11755" t="s">
        <v>1379</v>
      </c>
      <c r="G11755" s="4">
        <v>45016</v>
      </c>
    </row>
    <row r="11756" spans="1:7">
      <c r="A11756" s="1">
        <v>2000040548</v>
      </c>
      <c r="B11756" t="s">
        <v>13</v>
      </c>
      <c r="C11756" s="2" t="s">
        <v>543</v>
      </c>
      <c r="D11756" t="s">
        <v>1350</v>
      </c>
      <c r="E11756" t="s">
        <v>1359</v>
      </c>
      <c r="F11756" t="s">
        <v>1379</v>
      </c>
      <c r="G11756" s="4">
        <v>45236</v>
      </c>
    </row>
    <row r="11757" spans="1:7">
      <c r="A11757" s="1">
        <v>2000050507</v>
      </c>
      <c r="B11757" t="s">
        <v>13</v>
      </c>
      <c r="C11757" s="2" t="s">
        <v>879</v>
      </c>
      <c r="D11757" t="s">
        <v>1350</v>
      </c>
      <c r="E11757" t="s">
        <v>1359</v>
      </c>
      <c r="F11757" t="s">
        <v>1379</v>
      </c>
      <c r="G11757" s="4">
        <v>45266</v>
      </c>
    </row>
    <row r="11758" spans="1:7">
      <c r="A11758" s="1">
        <v>2000039618</v>
      </c>
      <c r="B11758" t="s">
        <v>105</v>
      </c>
      <c r="C11758" s="2" t="s">
        <v>847</v>
      </c>
      <c r="D11758" t="s">
        <v>1350</v>
      </c>
      <c r="E11758" t="s">
        <v>1359</v>
      </c>
      <c r="F11758" t="s">
        <v>1379</v>
      </c>
      <c r="G11758" s="4">
        <v>45033</v>
      </c>
    </row>
    <row r="11759" spans="1:7">
      <c r="A11759" s="1">
        <v>2000039396</v>
      </c>
      <c r="B11759" t="s">
        <v>160</v>
      </c>
      <c r="C11759" s="2" t="s">
        <v>697</v>
      </c>
      <c r="D11759" t="s">
        <v>1357</v>
      </c>
      <c r="E11759" t="s">
        <v>1359</v>
      </c>
      <c r="F11759" t="s">
        <v>1378</v>
      </c>
      <c r="G11759" s="4">
        <v>45000</v>
      </c>
    </row>
    <row r="11760" spans="1:7">
      <c r="A11760" s="1">
        <v>2000043447</v>
      </c>
      <c r="B11760" t="s">
        <v>50</v>
      </c>
      <c r="C11760" s="2" t="s">
        <v>595</v>
      </c>
      <c r="D11760" t="s">
        <v>1350</v>
      </c>
      <c r="F11760" t="s">
        <v>1379</v>
      </c>
    </row>
    <row r="11761" spans="1:7">
      <c r="A11761" s="1">
        <v>2000042301</v>
      </c>
      <c r="B11761" t="s">
        <v>102</v>
      </c>
      <c r="C11761" s="2" t="s">
        <v>485</v>
      </c>
      <c r="D11761" t="s">
        <v>1350</v>
      </c>
      <c r="E11761" t="s">
        <v>1359</v>
      </c>
      <c r="F11761" t="s">
        <v>1379</v>
      </c>
      <c r="G11761" s="4">
        <v>45112</v>
      </c>
    </row>
    <row r="11762" spans="1:7">
      <c r="A11762" s="1">
        <v>2000037560</v>
      </c>
      <c r="B11762" t="s">
        <v>160</v>
      </c>
      <c r="C11762" s="2" t="s">
        <v>364</v>
      </c>
      <c r="D11762" t="s">
        <v>1357</v>
      </c>
      <c r="E11762" t="s">
        <v>1359</v>
      </c>
      <c r="F11762" t="s">
        <v>1378</v>
      </c>
      <c r="G11762" s="4">
        <v>44844</v>
      </c>
    </row>
    <row r="11763" spans="1:7">
      <c r="A11763" s="1">
        <v>2000041307</v>
      </c>
      <c r="B11763" t="s">
        <v>102</v>
      </c>
      <c r="C11763" s="2" t="s">
        <v>399</v>
      </c>
      <c r="D11763" t="s">
        <v>1350</v>
      </c>
      <c r="E11763" t="s">
        <v>1359</v>
      </c>
      <c r="F11763" t="s">
        <v>1379</v>
      </c>
      <c r="G11763" s="4">
        <v>44998</v>
      </c>
    </row>
    <row r="11764" spans="1:7">
      <c r="A11764" s="1">
        <v>2000042994</v>
      </c>
      <c r="B11764" t="s">
        <v>61</v>
      </c>
      <c r="C11764" s="2" t="s">
        <v>974</v>
      </c>
      <c r="D11764" t="s">
        <v>1350</v>
      </c>
      <c r="F11764" t="s">
        <v>1379</v>
      </c>
    </row>
    <row r="11765" spans="1:7">
      <c r="A11765" s="1">
        <v>2000035681</v>
      </c>
      <c r="B11765" t="s">
        <v>86</v>
      </c>
      <c r="C11765" s="2" t="s">
        <v>702</v>
      </c>
      <c r="D11765" t="s">
        <v>1350</v>
      </c>
      <c r="E11765" t="s">
        <v>1359</v>
      </c>
      <c r="F11765" t="s">
        <v>1379</v>
      </c>
      <c r="G11765" s="4">
        <v>44970</v>
      </c>
    </row>
    <row r="11766" spans="1:7">
      <c r="A11766" s="1">
        <v>2000044847</v>
      </c>
      <c r="B11766" t="s">
        <v>171</v>
      </c>
      <c r="C11766" s="2" t="s">
        <v>341</v>
      </c>
      <c r="D11766" t="s">
        <v>1350</v>
      </c>
      <c r="E11766" t="s">
        <v>1359</v>
      </c>
      <c r="F11766" t="s">
        <v>1379</v>
      </c>
      <c r="G11766" s="4">
        <v>45180</v>
      </c>
    </row>
    <row r="11767" spans="1:7">
      <c r="A11767" s="1">
        <v>2000049173</v>
      </c>
      <c r="B11767" t="s">
        <v>105</v>
      </c>
      <c r="C11767" s="2" t="s">
        <v>379</v>
      </c>
      <c r="D11767" t="s">
        <v>1350</v>
      </c>
      <c r="E11767" t="s">
        <v>1358</v>
      </c>
      <c r="F11767" t="s">
        <v>1379</v>
      </c>
      <c r="G11767" s="4">
        <v>45236</v>
      </c>
    </row>
    <row r="11768" spans="1:7">
      <c r="A11768" s="1">
        <v>2000046513</v>
      </c>
      <c r="B11768" t="s">
        <v>105</v>
      </c>
      <c r="C11768" s="2" t="s">
        <v>394</v>
      </c>
      <c r="D11768" t="s">
        <v>1350</v>
      </c>
      <c r="E11768" t="s">
        <v>1358</v>
      </c>
      <c r="F11768" t="s">
        <v>1379</v>
      </c>
      <c r="G11768" s="4">
        <v>45194</v>
      </c>
    </row>
    <row r="11769" spans="1:7">
      <c r="A11769" s="1">
        <v>2000044209</v>
      </c>
      <c r="B11769" t="s">
        <v>241</v>
      </c>
      <c r="C11769" s="2" t="s">
        <v>1060</v>
      </c>
      <c r="D11769" t="s">
        <v>1350</v>
      </c>
      <c r="E11769" t="s">
        <v>1359</v>
      </c>
      <c r="F11769" t="s">
        <v>1379</v>
      </c>
      <c r="G11769" s="4">
        <v>45225</v>
      </c>
    </row>
    <row r="11770" spans="1:7">
      <c r="A11770" s="1">
        <v>2000039135</v>
      </c>
      <c r="B11770" t="s">
        <v>171</v>
      </c>
      <c r="C11770" s="2" t="s">
        <v>373</v>
      </c>
      <c r="D11770" t="s">
        <v>1350</v>
      </c>
      <c r="E11770" t="s">
        <v>1359</v>
      </c>
      <c r="F11770" t="s">
        <v>1379</v>
      </c>
      <c r="G11770" s="4">
        <v>45056</v>
      </c>
    </row>
    <row r="11771" spans="1:7">
      <c r="A11771" s="1">
        <v>2000038462</v>
      </c>
      <c r="B11771" t="s">
        <v>11</v>
      </c>
      <c r="C11771" s="2" t="s">
        <v>653</v>
      </c>
      <c r="D11771" t="s">
        <v>1350</v>
      </c>
      <c r="F11771" t="s">
        <v>1379</v>
      </c>
    </row>
    <row r="11772" spans="1:7">
      <c r="A11772" s="1">
        <v>2000049174</v>
      </c>
      <c r="B11772" t="s">
        <v>105</v>
      </c>
      <c r="C11772" s="2" t="s">
        <v>379</v>
      </c>
      <c r="D11772" t="s">
        <v>1350</v>
      </c>
      <c r="E11772" t="s">
        <v>1358</v>
      </c>
      <c r="F11772" t="s">
        <v>1379</v>
      </c>
      <c r="G11772" s="4">
        <v>45236</v>
      </c>
    </row>
    <row r="11773" spans="1:7">
      <c r="A11773" s="1">
        <v>2000045354</v>
      </c>
      <c r="B11773" t="s">
        <v>105</v>
      </c>
      <c r="C11773" s="2" t="s">
        <v>358</v>
      </c>
      <c r="D11773" t="s">
        <v>1350</v>
      </c>
      <c r="E11773" t="s">
        <v>1359</v>
      </c>
      <c r="F11773" t="s">
        <v>1379</v>
      </c>
      <c r="G11773" s="4">
        <v>45216</v>
      </c>
    </row>
    <row r="11774" spans="1:7">
      <c r="A11774" s="1">
        <v>2000047219</v>
      </c>
      <c r="B11774" t="s">
        <v>13</v>
      </c>
      <c r="C11774" s="2" t="s">
        <v>986</v>
      </c>
      <c r="D11774" t="s">
        <v>1351</v>
      </c>
      <c r="E11774" t="s">
        <v>1359</v>
      </c>
      <c r="F11774" t="s">
        <v>1377</v>
      </c>
      <c r="G11774" s="4">
        <v>45170</v>
      </c>
    </row>
    <row r="11775" spans="1:7">
      <c r="A11775" s="1">
        <v>2000046515</v>
      </c>
      <c r="B11775" t="s">
        <v>105</v>
      </c>
      <c r="C11775" s="2" t="s">
        <v>1128</v>
      </c>
      <c r="D11775" t="s">
        <v>1350</v>
      </c>
      <c r="E11775" t="s">
        <v>1358</v>
      </c>
      <c r="F11775" t="s">
        <v>1379</v>
      </c>
      <c r="G11775" s="4">
        <v>45197</v>
      </c>
    </row>
    <row r="11776" spans="1:7">
      <c r="A11776" s="1">
        <v>2000043575</v>
      </c>
      <c r="B11776" t="s">
        <v>203</v>
      </c>
      <c r="C11776" s="2" t="s">
        <v>1040</v>
      </c>
      <c r="D11776" t="s">
        <v>1348</v>
      </c>
      <c r="E11776" t="s">
        <v>1359</v>
      </c>
      <c r="F11776" t="s">
        <v>1378</v>
      </c>
      <c r="G11776" s="4">
        <v>45251</v>
      </c>
    </row>
    <row r="11777" spans="1:7">
      <c r="A11777" s="1">
        <v>2000044859</v>
      </c>
      <c r="B11777" t="s">
        <v>171</v>
      </c>
      <c r="C11777" s="2" t="s">
        <v>341</v>
      </c>
      <c r="D11777" t="s">
        <v>1350</v>
      </c>
      <c r="E11777" t="s">
        <v>1359</v>
      </c>
      <c r="F11777" t="s">
        <v>1379</v>
      </c>
      <c r="G11777" s="4">
        <v>45182</v>
      </c>
    </row>
    <row r="11778" spans="1:7">
      <c r="A11778" s="1">
        <v>2000049781</v>
      </c>
      <c r="B11778" t="s">
        <v>160</v>
      </c>
      <c r="C11778" s="2" t="s">
        <v>373</v>
      </c>
      <c r="D11778" t="s">
        <v>1348</v>
      </c>
      <c r="E11778" t="s">
        <v>1358</v>
      </c>
      <c r="F11778" t="s">
        <v>1378</v>
      </c>
      <c r="G11778" s="4">
        <v>45343</v>
      </c>
    </row>
    <row r="11779" spans="1:7">
      <c r="A11779" s="1">
        <v>2000046050</v>
      </c>
      <c r="B11779" t="s">
        <v>25</v>
      </c>
      <c r="C11779" s="2" t="s">
        <v>434</v>
      </c>
      <c r="D11779" t="s">
        <v>1350</v>
      </c>
      <c r="F11779" t="s">
        <v>1379</v>
      </c>
    </row>
    <row r="11780" spans="1:7">
      <c r="A11780" s="1">
        <v>2000044000</v>
      </c>
      <c r="B11780" t="s">
        <v>94</v>
      </c>
      <c r="C11780" s="2" t="s">
        <v>607</v>
      </c>
      <c r="D11780" t="s">
        <v>1350</v>
      </c>
      <c r="F11780" t="s">
        <v>1379</v>
      </c>
    </row>
    <row r="11781" spans="1:7">
      <c r="A11781" s="1">
        <v>2000041486</v>
      </c>
      <c r="B11781" t="s">
        <v>171</v>
      </c>
      <c r="C11781" s="2" t="s">
        <v>1174</v>
      </c>
      <c r="D11781" t="s">
        <v>1361</v>
      </c>
      <c r="F11781" t="s">
        <v>1379</v>
      </c>
    </row>
    <row r="11782" spans="1:7">
      <c r="A11782" s="1">
        <v>2000040872</v>
      </c>
      <c r="B11782" t="s">
        <v>34</v>
      </c>
      <c r="C11782" s="2" t="s">
        <v>1187</v>
      </c>
      <c r="D11782" t="s">
        <v>1357</v>
      </c>
      <c r="F11782" t="s">
        <v>1378</v>
      </c>
    </row>
    <row r="11783" spans="1:7">
      <c r="A11783" s="1">
        <v>2000042322</v>
      </c>
      <c r="B11783" t="s">
        <v>36</v>
      </c>
      <c r="C11783" s="2" t="s">
        <v>1068</v>
      </c>
      <c r="D11783" t="s">
        <v>1350</v>
      </c>
      <c r="F11783" t="s">
        <v>1379</v>
      </c>
    </row>
    <row r="11784" spans="1:7">
      <c r="A11784" s="1">
        <v>2000038497</v>
      </c>
      <c r="B11784" t="s">
        <v>171</v>
      </c>
      <c r="C11784" s="2" t="s">
        <v>454</v>
      </c>
      <c r="D11784" t="s">
        <v>1350</v>
      </c>
      <c r="E11784" t="s">
        <v>1359</v>
      </c>
      <c r="F11784" t="s">
        <v>1379</v>
      </c>
      <c r="G11784" s="4">
        <v>45099</v>
      </c>
    </row>
    <row r="11785" spans="1:7">
      <c r="A11785" s="1">
        <v>2000049539</v>
      </c>
      <c r="B11785" t="s">
        <v>163</v>
      </c>
      <c r="C11785" s="2" t="s">
        <v>373</v>
      </c>
      <c r="D11785" t="s">
        <v>1348</v>
      </c>
      <c r="E11785" t="s">
        <v>1358</v>
      </c>
      <c r="F11785" t="s">
        <v>1378</v>
      </c>
      <c r="G11785" s="4">
        <v>45320</v>
      </c>
    </row>
    <row r="11786" spans="1:7">
      <c r="A11786" s="1">
        <v>2000047469</v>
      </c>
      <c r="B11786" t="s">
        <v>193</v>
      </c>
      <c r="C11786" s="2" t="s">
        <v>882</v>
      </c>
      <c r="D11786" t="s">
        <v>1351</v>
      </c>
      <c r="E11786" t="s">
        <v>1359</v>
      </c>
      <c r="F11786" t="s">
        <v>1377</v>
      </c>
      <c r="G11786" s="4">
        <v>45237</v>
      </c>
    </row>
    <row r="11787" spans="1:7">
      <c r="A11787" s="1">
        <v>2000047226</v>
      </c>
      <c r="B11787" t="s">
        <v>77</v>
      </c>
      <c r="C11787" s="2" t="s">
        <v>896</v>
      </c>
      <c r="D11787" t="s">
        <v>1350</v>
      </c>
      <c r="F11787" t="s">
        <v>1379</v>
      </c>
    </row>
    <row r="11788" spans="1:7">
      <c r="A11788" s="1">
        <v>2000044389</v>
      </c>
      <c r="B11788" t="s">
        <v>171</v>
      </c>
      <c r="C11788" s="2" t="s">
        <v>724</v>
      </c>
      <c r="D11788" t="s">
        <v>1351</v>
      </c>
      <c r="E11788" t="s">
        <v>1359</v>
      </c>
      <c r="F11788" t="s">
        <v>1377</v>
      </c>
      <c r="G11788" s="4">
        <v>45309</v>
      </c>
    </row>
    <row r="11789" spans="1:7">
      <c r="A11789" s="1">
        <v>2000044759</v>
      </c>
      <c r="B11789" t="s">
        <v>50</v>
      </c>
      <c r="C11789" s="2" t="s">
        <v>1240</v>
      </c>
      <c r="D11789" t="s">
        <v>1350</v>
      </c>
      <c r="F11789" t="s">
        <v>1379</v>
      </c>
    </row>
    <row r="11790" spans="1:7">
      <c r="A11790" s="1">
        <v>2000043021</v>
      </c>
      <c r="B11790" t="s">
        <v>113</v>
      </c>
      <c r="C11790" s="2" t="s">
        <v>779</v>
      </c>
      <c r="D11790" t="s">
        <v>1357</v>
      </c>
      <c r="F11790" t="s">
        <v>1378</v>
      </c>
    </row>
    <row r="11791" spans="1:7">
      <c r="A11791" s="1">
        <v>2000042770</v>
      </c>
      <c r="B11791" t="s">
        <v>110</v>
      </c>
      <c r="C11791" s="2" t="s">
        <v>697</v>
      </c>
      <c r="D11791" t="s">
        <v>1351</v>
      </c>
      <c r="E11791" t="s">
        <v>1359</v>
      </c>
      <c r="F11791" t="s">
        <v>1377</v>
      </c>
      <c r="G11791" s="4">
        <v>45082</v>
      </c>
    </row>
    <row r="11792" spans="1:7">
      <c r="A11792" s="1">
        <v>2000041257</v>
      </c>
      <c r="B11792" t="s">
        <v>206</v>
      </c>
      <c r="C11792" s="2" t="s">
        <v>1241</v>
      </c>
      <c r="D11792" t="s">
        <v>1350</v>
      </c>
      <c r="E11792" t="s">
        <v>1359</v>
      </c>
      <c r="F11792" t="s">
        <v>1379</v>
      </c>
      <c r="G11792" s="4">
        <v>45029</v>
      </c>
    </row>
    <row r="11793" spans="1:7">
      <c r="A11793" s="1">
        <v>2000048712</v>
      </c>
      <c r="B11793" t="s">
        <v>33</v>
      </c>
      <c r="C11793" s="2" t="s">
        <v>1011</v>
      </c>
      <c r="D11793" t="s">
        <v>1357</v>
      </c>
      <c r="F11793" t="s">
        <v>1378</v>
      </c>
    </row>
    <row r="11794" spans="1:7">
      <c r="A11794" s="1">
        <v>2000044410</v>
      </c>
      <c r="B11794" t="s">
        <v>94</v>
      </c>
      <c r="C11794" s="2" t="s">
        <v>884</v>
      </c>
      <c r="D11794" t="s">
        <v>1350</v>
      </c>
      <c r="F11794" t="s">
        <v>1379</v>
      </c>
    </row>
    <row r="11795" spans="1:7">
      <c r="A11795" s="1">
        <v>2000043598</v>
      </c>
      <c r="B11795" t="s">
        <v>89</v>
      </c>
      <c r="C11795" s="2" t="s">
        <v>446</v>
      </c>
      <c r="D11795" t="s">
        <v>1350</v>
      </c>
      <c r="F11795" t="s">
        <v>1379</v>
      </c>
    </row>
    <row r="11796" spans="1:7">
      <c r="A11796" s="1">
        <v>2000047690</v>
      </c>
      <c r="B11796" t="s">
        <v>94</v>
      </c>
      <c r="C11796" s="2" t="s">
        <v>939</v>
      </c>
      <c r="D11796" t="s">
        <v>1350</v>
      </c>
      <c r="F11796" t="s">
        <v>1379</v>
      </c>
    </row>
    <row r="11797" spans="1:7">
      <c r="A11797" s="1">
        <v>2000044974</v>
      </c>
      <c r="B11797" t="s">
        <v>278</v>
      </c>
      <c r="C11797" s="2" t="s">
        <v>358</v>
      </c>
      <c r="D11797" t="s">
        <v>1350</v>
      </c>
      <c r="E11797" t="s">
        <v>1359</v>
      </c>
      <c r="F11797" t="s">
        <v>1379</v>
      </c>
      <c r="G11797" s="4">
        <v>45212</v>
      </c>
    </row>
    <row r="11798" spans="1:7">
      <c r="A11798" s="1">
        <v>2000042316</v>
      </c>
      <c r="B11798" t="s">
        <v>206</v>
      </c>
      <c r="C11798" s="2" t="s">
        <v>1085</v>
      </c>
      <c r="D11798" t="s">
        <v>1350</v>
      </c>
      <c r="E11798" t="s">
        <v>1359</v>
      </c>
      <c r="F11798" t="s">
        <v>1379</v>
      </c>
      <c r="G11798" s="4">
        <v>45114</v>
      </c>
    </row>
    <row r="11799" spans="1:7">
      <c r="A11799" s="1">
        <v>2000046019</v>
      </c>
      <c r="B11799" t="s">
        <v>151</v>
      </c>
      <c r="C11799" s="2" t="s">
        <v>1047</v>
      </c>
      <c r="D11799" t="s">
        <v>1350</v>
      </c>
      <c r="E11799" t="s">
        <v>1359</v>
      </c>
      <c r="F11799" t="s">
        <v>1379</v>
      </c>
      <c r="G11799" s="4">
        <v>45224</v>
      </c>
    </row>
    <row r="11800" spans="1:7">
      <c r="A11800" s="1">
        <v>2000047216</v>
      </c>
      <c r="B11800" t="s">
        <v>204</v>
      </c>
      <c r="C11800" s="2" t="s">
        <v>1221</v>
      </c>
      <c r="D11800" t="s">
        <v>1350</v>
      </c>
      <c r="E11800" t="s">
        <v>1359</v>
      </c>
      <c r="F11800" t="s">
        <v>1379</v>
      </c>
      <c r="G11800" s="4">
        <v>45212</v>
      </c>
    </row>
    <row r="11801" spans="1:7">
      <c r="A11801" s="1">
        <v>2000045705</v>
      </c>
      <c r="B11801" t="s">
        <v>278</v>
      </c>
      <c r="C11801" s="2" t="s">
        <v>358</v>
      </c>
      <c r="D11801" t="s">
        <v>1350</v>
      </c>
      <c r="E11801" t="s">
        <v>1359</v>
      </c>
      <c r="F11801" t="s">
        <v>1379</v>
      </c>
      <c r="G11801" s="4">
        <v>45233</v>
      </c>
    </row>
    <row r="11802" spans="1:7">
      <c r="A11802" s="1">
        <v>2000048518</v>
      </c>
      <c r="B11802" t="s">
        <v>171</v>
      </c>
      <c r="C11802" s="2" t="s">
        <v>688</v>
      </c>
      <c r="D11802" t="s">
        <v>1350</v>
      </c>
      <c r="F11802" t="s">
        <v>1379</v>
      </c>
    </row>
    <row r="11803" spans="1:7">
      <c r="A11803" s="1">
        <v>2000048433</v>
      </c>
      <c r="B11803" t="s">
        <v>58</v>
      </c>
      <c r="C11803" s="2" t="s">
        <v>842</v>
      </c>
      <c r="D11803" t="s">
        <v>1350</v>
      </c>
      <c r="E11803" t="s">
        <v>1359</v>
      </c>
      <c r="F11803" t="s">
        <v>1379</v>
      </c>
      <c r="G11803" s="4">
        <v>45190</v>
      </c>
    </row>
    <row r="11804" spans="1:7">
      <c r="A11804" s="1">
        <v>2000042331</v>
      </c>
      <c r="B11804" t="s">
        <v>105</v>
      </c>
      <c r="C11804" s="2" t="s">
        <v>358</v>
      </c>
      <c r="D11804" t="s">
        <v>1350</v>
      </c>
      <c r="E11804" t="s">
        <v>1359</v>
      </c>
      <c r="F11804" t="s">
        <v>1379</v>
      </c>
      <c r="G11804" s="4">
        <v>45099</v>
      </c>
    </row>
    <row r="11805" spans="1:7">
      <c r="A11805" s="1">
        <v>2000031958</v>
      </c>
      <c r="B11805" t="s">
        <v>249</v>
      </c>
      <c r="C11805" s="2" t="s">
        <v>1242</v>
      </c>
      <c r="D11805" t="s">
        <v>1357</v>
      </c>
      <c r="E11805" t="s">
        <v>1359</v>
      </c>
      <c r="F11805" t="s">
        <v>1378</v>
      </c>
      <c r="G11805" s="4">
        <v>44875</v>
      </c>
    </row>
    <row r="11806" spans="1:7">
      <c r="A11806" s="1">
        <v>2000037055</v>
      </c>
      <c r="B11806" t="s">
        <v>249</v>
      </c>
      <c r="C11806" s="2" t="s">
        <v>1103</v>
      </c>
      <c r="D11806" t="s">
        <v>1357</v>
      </c>
      <c r="E11806" t="s">
        <v>1359</v>
      </c>
      <c r="F11806" t="s">
        <v>1378</v>
      </c>
      <c r="G11806" s="4">
        <v>44908</v>
      </c>
    </row>
    <row r="11807" spans="1:7">
      <c r="A11807" s="1">
        <v>2000046185</v>
      </c>
      <c r="B11807" t="s">
        <v>234</v>
      </c>
      <c r="C11807" s="2" t="s">
        <v>1103</v>
      </c>
      <c r="D11807" t="s">
        <v>1357</v>
      </c>
      <c r="E11807" t="s">
        <v>1359</v>
      </c>
      <c r="F11807" t="s">
        <v>1378</v>
      </c>
      <c r="G11807" s="4">
        <v>45181</v>
      </c>
    </row>
    <row r="11808" spans="1:7">
      <c r="A11808" s="1">
        <v>2000049845</v>
      </c>
      <c r="B11808" t="s">
        <v>77</v>
      </c>
      <c r="C11808" s="2" t="s">
        <v>899</v>
      </c>
      <c r="D11808" t="s">
        <v>1350</v>
      </c>
      <c r="F11808" t="s">
        <v>1379</v>
      </c>
    </row>
    <row r="11809" spans="1:7">
      <c r="A11809" s="1">
        <v>2000041407</v>
      </c>
      <c r="B11809" t="s">
        <v>37</v>
      </c>
      <c r="C11809" s="2" t="s">
        <v>519</v>
      </c>
      <c r="D11809" t="s">
        <v>1350</v>
      </c>
      <c r="F11809" t="s">
        <v>1379</v>
      </c>
    </row>
    <row r="11810" spans="1:7">
      <c r="A11810" s="1">
        <v>2000035817</v>
      </c>
      <c r="B11810" t="s">
        <v>249</v>
      </c>
      <c r="C11810" s="2" t="s">
        <v>333</v>
      </c>
      <c r="D11810" t="s">
        <v>1357</v>
      </c>
      <c r="E11810" t="s">
        <v>1359</v>
      </c>
      <c r="F11810" t="s">
        <v>1378</v>
      </c>
      <c r="G11810" s="4">
        <v>44957</v>
      </c>
    </row>
    <row r="11811" spans="1:7">
      <c r="A11811" s="1">
        <v>2000045845</v>
      </c>
      <c r="B11811" t="s">
        <v>33</v>
      </c>
      <c r="C11811" s="2" t="s">
        <v>404</v>
      </c>
      <c r="D11811" t="s">
        <v>1350</v>
      </c>
      <c r="F11811" t="s">
        <v>1379</v>
      </c>
    </row>
    <row r="11812" spans="1:7">
      <c r="A11812" s="1">
        <v>2000047365</v>
      </c>
      <c r="B11812" t="s">
        <v>37</v>
      </c>
      <c r="C11812" s="2" t="s">
        <v>376</v>
      </c>
      <c r="D11812" t="s">
        <v>1350</v>
      </c>
      <c r="E11812" t="s">
        <v>1359</v>
      </c>
      <c r="F11812" t="s">
        <v>1379</v>
      </c>
      <c r="G11812" s="4">
        <v>45162</v>
      </c>
    </row>
    <row r="11813" spans="1:7">
      <c r="A11813" s="1">
        <v>2000039787</v>
      </c>
      <c r="B11813" t="s">
        <v>13</v>
      </c>
      <c r="C11813" s="2" t="s">
        <v>605</v>
      </c>
      <c r="D11813" t="s">
        <v>1348</v>
      </c>
      <c r="E11813" t="s">
        <v>1359</v>
      </c>
      <c r="F11813" t="s">
        <v>1378</v>
      </c>
      <c r="G11813" s="4">
        <v>45141</v>
      </c>
    </row>
    <row r="11814" spans="1:7">
      <c r="A11814" s="1">
        <v>2000039786</v>
      </c>
      <c r="B11814" t="s">
        <v>13</v>
      </c>
      <c r="C11814" s="2" t="s">
        <v>605</v>
      </c>
      <c r="D11814" t="s">
        <v>1348</v>
      </c>
      <c r="F11814" t="s">
        <v>1378</v>
      </c>
    </row>
    <row r="11815" spans="1:7">
      <c r="A11815" s="1">
        <v>2000039785</v>
      </c>
      <c r="B11815" t="s">
        <v>13</v>
      </c>
      <c r="C11815" s="2" t="s">
        <v>605</v>
      </c>
      <c r="D11815" t="s">
        <v>1348</v>
      </c>
      <c r="F11815" t="s">
        <v>1378</v>
      </c>
    </row>
    <row r="11816" spans="1:7">
      <c r="A11816" s="1">
        <v>2000039782</v>
      </c>
      <c r="B11816" t="s">
        <v>13</v>
      </c>
      <c r="C11816" s="2" t="s">
        <v>605</v>
      </c>
      <c r="D11816" t="s">
        <v>1348</v>
      </c>
      <c r="E11816" t="s">
        <v>1359</v>
      </c>
      <c r="F11816" t="s">
        <v>1378</v>
      </c>
      <c r="G11816" s="4">
        <v>45141</v>
      </c>
    </row>
    <row r="11817" spans="1:7">
      <c r="A11817" s="1">
        <v>2000045264</v>
      </c>
      <c r="B11817" t="s">
        <v>57</v>
      </c>
      <c r="C11817" s="2" t="s">
        <v>483</v>
      </c>
      <c r="D11817" t="s">
        <v>1350</v>
      </c>
      <c r="E11817" t="s">
        <v>1359</v>
      </c>
      <c r="F11817" t="s">
        <v>1379</v>
      </c>
      <c r="G11817" s="4">
        <v>45169</v>
      </c>
    </row>
    <row r="11818" spans="1:7">
      <c r="A11818" s="1">
        <v>2000045529</v>
      </c>
      <c r="B11818" t="s">
        <v>78</v>
      </c>
      <c r="C11818" s="2" t="s">
        <v>1243</v>
      </c>
      <c r="D11818" t="s">
        <v>1346</v>
      </c>
      <c r="E11818" t="s">
        <v>1359</v>
      </c>
      <c r="F11818" t="s">
        <v>1373</v>
      </c>
      <c r="G11818" s="4">
        <v>45307</v>
      </c>
    </row>
    <row r="11819" spans="1:7">
      <c r="A11819" s="1">
        <v>2000038374</v>
      </c>
      <c r="B11819" t="s">
        <v>13</v>
      </c>
      <c r="C11819" s="2" t="s">
        <v>1108</v>
      </c>
      <c r="D11819" t="s">
        <v>1348</v>
      </c>
      <c r="E11819" t="s">
        <v>1358</v>
      </c>
      <c r="F11819" t="s">
        <v>1378</v>
      </c>
      <c r="G11819" s="4">
        <v>45089</v>
      </c>
    </row>
    <row r="11820" spans="1:7">
      <c r="A11820" s="1">
        <v>2000048129</v>
      </c>
      <c r="B11820" t="s">
        <v>202</v>
      </c>
      <c r="C11820" s="2" t="s">
        <v>626</v>
      </c>
      <c r="D11820" t="s">
        <v>1350</v>
      </c>
      <c r="E11820" t="s">
        <v>1359</v>
      </c>
      <c r="F11820" t="s">
        <v>1379</v>
      </c>
      <c r="G11820" s="4">
        <v>45240</v>
      </c>
    </row>
    <row r="11821" spans="1:7">
      <c r="A11821" s="1">
        <v>2000046116</v>
      </c>
      <c r="B11821" t="s">
        <v>105</v>
      </c>
      <c r="C11821" s="2" t="s">
        <v>1043</v>
      </c>
      <c r="D11821" t="s">
        <v>1350</v>
      </c>
      <c r="E11821" t="s">
        <v>1359</v>
      </c>
      <c r="F11821" t="s">
        <v>1379</v>
      </c>
      <c r="G11821" s="4">
        <v>45219</v>
      </c>
    </row>
    <row r="11822" spans="1:7">
      <c r="A11822" s="1">
        <v>2000047055</v>
      </c>
      <c r="B11822" t="s">
        <v>102</v>
      </c>
      <c r="C11822" s="2" t="s">
        <v>955</v>
      </c>
      <c r="D11822" t="s">
        <v>1350</v>
      </c>
      <c r="E11822" t="s">
        <v>1359</v>
      </c>
      <c r="F11822" t="s">
        <v>1379</v>
      </c>
      <c r="G11822" s="4">
        <v>45190</v>
      </c>
    </row>
    <row r="11823" spans="1:7">
      <c r="A11823" s="1">
        <v>2000048637</v>
      </c>
      <c r="B11823" t="s">
        <v>241</v>
      </c>
      <c r="C11823" s="2" t="s">
        <v>1223</v>
      </c>
      <c r="D11823" t="s">
        <v>1350</v>
      </c>
      <c r="E11823" t="s">
        <v>1359</v>
      </c>
      <c r="F11823" t="s">
        <v>1379</v>
      </c>
      <c r="G11823" s="4">
        <v>45258</v>
      </c>
    </row>
    <row r="11824" spans="1:7">
      <c r="A11824" s="1">
        <v>2000045577</v>
      </c>
      <c r="B11824" t="s">
        <v>267</v>
      </c>
      <c r="C11824" s="2" t="s">
        <v>1114</v>
      </c>
      <c r="D11824" t="s">
        <v>1348</v>
      </c>
      <c r="F11824" t="s">
        <v>1378</v>
      </c>
    </row>
    <row r="11825" spans="1:7">
      <c r="A11825" s="1">
        <v>2000048115</v>
      </c>
      <c r="B11825" t="s">
        <v>65</v>
      </c>
      <c r="C11825" s="2" t="s">
        <v>404</v>
      </c>
      <c r="D11825" t="s">
        <v>1350</v>
      </c>
      <c r="F11825" t="s">
        <v>1379</v>
      </c>
    </row>
    <row r="11826" spans="1:7">
      <c r="A11826" s="1">
        <v>2000044708</v>
      </c>
      <c r="B11826" t="s">
        <v>64</v>
      </c>
      <c r="C11826" s="2" t="s">
        <v>1212</v>
      </c>
      <c r="D11826" t="s">
        <v>1351</v>
      </c>
      <c r="E11826" t="s">
        <v>1359</v>
      </c>
      <c r="F11826" t="s">
        <v>1377</v>
      </c>
      <c r="G11826" s="4">
        <v>45161</v>
      </c>
    </row>
    <row r="11827" spans="1:7">
      <c r="A11827" s="1">
        <v>2000051097</v>
      </c>
      <c r="B11827" t="s">
        <v>71</v>
      </c>
      <c r="C11827" s="2" t="s">
        <v>404</v>
      </c>
      <c r="D11827" t="s">
        <v>1357</v>
      </c>
      <c r="F11827" t="s">
        <v>1378</v>
      </c>
    </row>
    <row r="11828" spans="1:7">
      <c r="A11828" s="1">
        <v>2000041501</v>
      </c>
      <c r="B11828" t="s">
        <v>171</v>
      </c>
      <c r="C11828" s="2" t="s">
        <v>1244</v>
      </c>
      <c r="D11828" t="s">
        <v>1350</v>
      </c>
      <c r="E11828" t="s">
        <v>1359</v>
      </c>
      <c r="F11828" t="s">
        <v>1379</v>
      </c>
      <c r="G11828" s="4">
        <v>45049</v>
      </c>
    </row>
    <row r="11829" spans="1:7">
      <c r="A11829" s="1">
        <v>2000048197</v>
      </c>
      <c r="B11829" t="s">
        <v>106</v>
      </c>
      <c r="C11829" s="2" t="s">
        <v>393</v>
      </c>
      <c r="D11829" t="s">
        <v>1350</v>
      </c>
      <c r="E11829" t="s">
        <v>1359</v>
      </c>
      <c r="F11829" t="s">
        <v>1379</v>
      </c>
      <c r="G11829" s="4">
        <v>45218</v>
      </c>
    </row>
    <row r="11830" spans="1:7">
      <c r="A11830" s="1">
        <v>2000047195</v>
      </c>
      <c r="B11830" t="s">
        <v>90</v>
      </c>
      <c r="C11830" s="2" t="s">
        <v>393</v>
      </c>
      <c r="D11830" t="s">
        <v>1350</v>
      </c>
      <c r="E11830" t="s">
        <v>1359</v>
      </c>
      <c r="F11830" t="s">
        <v>1379</v>
      </c>
      <c r="G11830" s="4">
        <v>45218</v>
      </c>
    </row>
    <row r="11831" spans="1:7">
      <c r="A11831" s="1">
        <v>2000047284</v>
      </c>
      <c r="B11831" t="s">
        <v>80</v>
      </c>
      <c r="C11831" s="2" t="s">
        <v>626</v>
      </c>
      <c r="D11831" t="s">
        <v>1350</v>
      </c>
      <c r="E11831" t="s">
        <v>1359</v>
      </c>
      <c r="F11831" t="s">
        <v>1379</v>
      </c>
      <c r="G11831" s="4">
        <v>45209</v>
      </c>
    </row>
    <row r="11832" spans="1:7">
      <c r="A11832" s="1">
        <v>2000040101</v>
      </c>
      <c r="B11832" t="s">
        <v>171</v>
      </c>
      <c r="C11832" s="2" t="s">
        <v>977</v>
      </c>
      <c r="D11832" t="s">
        <v>1350</v>
      </c>
      <c r="E11832" t="s">
        <v>1359</v>
      </c>
      <c r="F11832" t="s">
        <v>1379</v>
      </c>
      <c r="G11832" s="4">
        <v>44959</v>
      </c>
    </row>
    <row r="11833" spans="1:7">
      <c r="A11833" s="1">
        <v>2000044704</v>
      </c>
      <c r="B11833" t="s">
        <v>171</v>
      </c>
      <c r="C11833" s="2" t="s">
        <v>486</v>
      </c>
      <c r="D11833" t="s">
        <v>1350</v>
      </c>
      <c r="E11833" t="s">
        <v>1359</v>
      </c>
      <c r="F11833" t="s">
        <v>1379</v>
      </c>
      <c r="G11833" s="4">
        <v>45161</v>
      </c>
    </row>
    <row r="11834" spans="1:7">
      <c r="A11834" s="1">
        <v>2000039998</v>
      </c>
      <c r="B11834" t="s">
        <v>171</v>
      </c>
      <c r="C11834" s="2" t="s">
        <v>977</v>
      </c>
      <c r="D11834" t="s">
        <v>1350</v>
      </c>
      <c r="E11834" t="s">
        <v>1359</v>
      </c>
      <c r="F11834" t="s">
        <v>1379</v>
      </c>
      <c r="G11834" s="4">
        <v>44959</v>
      </c>
    </row>
    <row r="11835" spans="1:7">
      <c r="A11835" s="1">
        <v>2000038990</v>
      </c>
      <c r="B11835" t="s">
        <v>249</v>
      </c>
      <c r="C11835" s="2" t="s">
        <v>882</v>
      </c>
      <c r="D11835" t="s">
        <v>1357</v>
      </c>
      <c r="E11835" t="s">
        <v>1359</v>
      </c>
      <c r="F11835" t="s">
        <v>1378</v>
      </c>
      <c r="G11835" s="4">
        <v>44960</v>
      </c>
    </row>
    <row r="11836" spans="1:7">
      <c r="A11836" s="1">
        <v>2000036405</v>
      </c>
      <c r="B11836" t="s">
        <v>249</v>
      </c>
      <c r="C11836" s="2" t="s">
        <v>642</v>
      </c>
      <c r="D11836" t="s">
        <v>1357</v>
      </c>
      <c r="E11836" t="s">
        <v>1359</v>
      </c>
      <c r="F11836" t="s">
        <v>1378</v>
      </c>
      <c r="G11836" s="4">
        <v>44860</v>
      </c>
    </row>
    <row r="11837" spans="1:7">
      <c r="A11837" s="1">
        <v>2000041569</v>
      </c>
      <c r="B11837" t="s">
        <v>249</v>
      </c>
      <c r="C11837" s="2" t="s">
        <v>1245</v>
      </c>
      <c r="D11837" t="s">
        <v>1348</v>
      </c>
      <c r="E11837" t="s">
        <v>1359</v>
      </c>
      <c r="F11837" t="s">
        <v>1378</v>
      </c>
      <c r="G11837" s="4">
        <v>45071</v>
      </c>
    </row>
    <row r="11838" spans="1:7">
      <c r="A11838" s="1">
        <v>2000045305</v>
      </c>
      <c r="B11838" t="s">
        <v>11</v>
      </c>
      <c r="C11838" s="2" t="s">
        <v>508</v>
      </c>
      <c r="D11838" t="s">
        <v>1357</v>
      </c>
      <c r="F11838" t="s">
        <v>1378</v>
      </c>
    </row>
    <row r="11839" spans="1:7">
      <c r="A11839" s="1">
        <v>2000042548</v>
      </c>
      <c r="B11839" t="s">
        <v>33</v>
      </c>
      <c r="C11839" s="2" t="s">
        <v>404</v>
      </c>
      <c r="D11839" t="s">
        <v>1357</v>
      </c>
      <c r="F11839" t="s">
        <v>1378</v>
      </c>
    </row>
    <row r="11840" spans="1:7">
      <c r="A11840" s="1">
        <v>2000041016</v>
      </c>
      <c r="B11840" t="s">
        <v>33</v>
      </c>
      <c r="C11840" s="2" t="s">
        <v>404</v>
      </c>
      <c r="D11840" t="s">
        <v>1357</v>
      </c>
      <c r="F11840" t="s">
        <v>1378</v>
      </c>
    </row>
    <row r="11841" spans="1:7">
      <c r="A11841" s="1">
        <v>2000033916</v>
      </c>
      <c r="B11841" t="s">
        <v>249</v>
      </c>
      <c r="C11841" s="2" t="s">
        <v>1004</v>
      </c>
      <c r="D11841" t="s">
        <v>1357</v>
      </c>
      <c r="F11841" t="s">
        <v>1378</v>
      </c>
    </row>
    <row r="11842" spans="1:7">
      <c r="A11842" s="1">
        <v>2000047252</v>
      </c>
      <c r="B11842" t="s">
        <v>249</v>
      </c>
      <c r="C11842" s="2" t="s">
        <v>1000</v>
      </c>
      <c r="D11842" t="s">
        <v>1357</v>
      </c>
      <c r="F11842" t="s">
        <v>1378</v>
      </c>
    </row>
    <row r="11843" spans="1:7">
      <c r="A11843" s="1">
        <v>2000043386</v>
      </c>
      <c r="B11843" t="s">
        <v>119</v>
      </c>
      <c r="C11843" s="2" t="s">
        <v>404</v>
      </c>
      <c r="D11843" t="s">
        <v>1357</v>
      </c>
      <c r="F11843" t="s">
        <v>1378</v>
      </c>
    </row>
    <row r="11844" spans="1:7">
      <c r="A11844" s="1">
        <v>2000041891</v>
      </c>
      <c r="B11844" t="s">
        <v>71</v>
      </c>
      <c r="C11844" s="2" t="s">
        <v>404</v>
      </c>
      <c r="D11844" t="s">
        <v>1357</v>
      </c>
      <c r="F11844" t="s">
        <v>1378</v>
      </c>
    </row>
    <row r="11845" spans="1:7">
      <c r="A11845" s="1">
        <v>2000040553</v>
      </c>
      <c r="B11845" t="s">
        <v>13</v>
      </c>
      <c r="C11845" s="2" t="s">
        <v>462</v>
      </c>
      <c r="D11845" t="s">
        <v>1348</v>
      </c>
      <c r="E11845" t="s">
        <v>1359</v>
      </c>
      <c r="F11845" t="s">
        <v>1378</v>
      </c>
      <c r="G11845" s="4">
        <v>45180</v>
      </c>
    </row>
    <row r="11846" spans="1:7">
      <c r="A11846" s="1">
        <v>2000039963</v>
      </c>
      <c r="B11846" t="s">
        <v>249</v>
      </c>
      <c r="C11846" s="2" t="s">
        <v>1160</v>
      </c>
      <c r="D11846" t="s">
        <v>1357</v>
      </c>
      <c r="E11846" t="s">
        <v>1359</v>
      </c>
      <c r="F11846" t="s">
        <v>1378</v>
      </c>
      <c r="G11846" s="4">
        <v>45104</v>
      </c>
    </row>
    <row r="11847" spans="1:7">
      <c r="A11847" s="1">
        <v>2000039954</v>
      </c>
      <c r="B11847" t="s">
        <v>249</v>
      </c>
      <c r="C11847" s="2" t="s">
        <v>333</v>
      </c>
      <c r="D11847" t="s">
        <v>1357</v>
      </c>
      <c r="E11847" t="s">
        <v>1359</v>
      </c>
      <c r="F11847" t="s">
        <v>1378</v>
      </c>
      <c r="G11847" s="4">
        <v>45212</v>
      </c>
    </row>
    <row r="11848" spans="1:7">
      <c r="A11848" s="1">
        <v>2000042732</v>
      </c>
      <c r="B11848" t="s">
        <v>249</v>
      </c>
      <c r="C11848" s="2" t="s">
        <v>476</v>
      </c>
      <c r="D11848" t="s">
        <v>1357</v>
      </c>
      <c r="E11848" t="s">
        <v>1359</v>
      </c>
      <c r="F11848" t="s">
        <v>1378</v>
      </c>
      <c r="G11848" s="4">
        <v>45058</v>
      </c>
    </row>
    <row r="11849" spans="1:7">
      <c r="A11849" s="1">
        <v>2000043387</v>
      </c>
      <c r="B11849" t="s">
        <v>34</v>
      </c>
      <c r="C11849" s="2" t="s">
        <v>404</v>
      </c>
      <c r="D11849" t="s">
        <v>1357</v>
      </c>
      <c r="F11849" t="s">
        <v>1378</v>
      </c>
    </row>
    <row r="11850" spans="1:7">
      <c r="A11850" s="1">
        <v>2000043388</v>
      </c>
      <c r="B11850" t="s">
        <v>92</v>
      </c>
      <c r="C11850" s="2" t="s">
        <v>404</v>
      </c>
      <c r="D11850" t="s">
        <v>1357</v>
      </c>
      <c r="F11850" t="s">
        <v>1378</v>
      </c>
    </row>
    <row r="11851" spans="1:7">
      <c r="A11851" s="1">
        <v>2000043958</v>
      </c>
      <c r="B11851" t="s">
        <v>249</v>
      </c>
      <c r="C11851" s="2" t="s">
        <v>948</v>
      </c>
      <c r="D11851" t="s">
        <v>1357</v>
      </c>
      <c r="F11851" t="s">
        <v>1378</v>
      </c>
    </row>
    <row r="11852" spans="1:7">
      <c r="A11852" s="1">
        <v>2000046390</v>
      </c>
      <c r="B11852" t="s">
        <v>153</v>
      </c>
      <c r="C11852" s="2" t="s">
        <v>765</v>
      </c>
      <c r="D11852" t="s">
        <v>1348</v>
      </c>
      <c r="E11852" t="s">
        <v>1359</v>
      </c>
      <c r="F11852" t="s">
        <v>1378</v>
      </c>
      <c r="G11852" s="4">
        <v>45224</v>
      </c>
    </row>
    <row r="11853" spans="1:7">
      <c r="A11853" s="1">
        <v>2000033349</v>
      </c>
      <c r="B11853" t="s">
        <v>249</v>
      </c>
      <c r="C11853" s="2" t="s">
        <v>390</v>
      </c>
      <c r="D11853" t="s">
        <v>1348</v>
      </c>
      <c r="E11853" t="s">
        <v>1359</v>
      </c>
      <c r="F11853" t="s">
        <v>1378</v>
      </c>
      <c r="G11853" s="4">
        <v>44762</v>
      </c>
    </row>
    <row r="11854" spans="1:7">
      <c r="A11854" s="1">
        <v>2000048848</v>
      </c>
      <c r="B11854" t="s">
        <v>249</v>
      </c>
      <c r="C11854" s="2" t="s">
        <v>437</v>
      </c>
      <c r="D11854" t="s">
        <v>1357</v>
      </c>
      <c r="E11854" t="s">
        <v>1359</v>
      </c>
      <c r="F11854" t="s">
        <v>1378</v>
      </c>
      <c r="G11854" s="4">
        <v>45230</v>
      </c>
    </row>
    <row r="11855" spans="1:7">
      <c r="A11855" s="1">
        <v>2000037272</v>
      </c>
      <c r="B11855" t="s">
        <v>91</v>
      </c>
      <c r="C11855" s="2" t="s">
        <v>512</v>
      </c>
      <c r="D11855" t="s">
        <v>1350</v>
      </c>
      <c r="E11855" t="s">
        <v>1359</v>
      </c>
      <c r="F11855" t="s">
        <v>1379</v>
      </c>
      <c r="G11855" s="4">
        <v>44936</v>
      </c>
    </row>
    <row r="11856" spans="1:7">
      <c r="A11856" s="1">
        <v>2000047319</v>
      </c>
      <c r="B11856" t="s">
        <v>80</v>
      </c>
      <c r="C11856" s="2" t="s">
        <v>1172</v>
      </c>
      <c r="D11856" t="s">
        <v>1351</v>
      </c>
      <c r="E11856" t="s">
        <v>1359</v>
      </c>
      <c r="F11856" t="s">
        <v>1377</v>
      </c>
      <c r="G11856" s="4">
        <v>45198</v>
      </c>
    </row>
    <row r="11857" spans="1:7">
      <c r="A11857" s="1">
        <v>2000043706</v>
      </c>
      <c r="B11857" t="s">
        <v>249</v>
      </c>
      <c r="C11857" s="2" t="s">
        <v>1004</v>
      </c>
      <c r="D11857" t="s">
        <v>1357</v>
      </c>
      <c r="E11857" t="s">
        <v>1359</v>
      </c>
      <c r="F11857" t="s">
        <v>1378</v>
      </c>
      <c r="G11857" s="4">
        <v>45211</v>
      </c>
    </row>
    <row r="11858" spans="1:7">
      <c r="A11858" s="1">
        <v>2000036341</v>
      </c>
      <c r="B11858" t="s">
        <v>86</v>
      </c>
      <c r="C11858" s="2" t="s">
        <v>512</v>
      </c>
      <c r="D11858" t="s">
        <v>1350</v>
      </c>
      <c r="E11858" t="s">
        <v>1359</v>
      </c>
      <c r="F11858" t="s">
        <v>1379</v>
      </c>
      <c r="G11858" s="4">
        <v>44911</v>
      </c>
    </row>
    <row r="11859" spans="1:7">
      <c r="A11859" s="1">
        <v>2000040423</v>
      </c>
      <c r="B11859" t="s">
        <v>249</v>
      </c>
      <c r="C11859" s="2" t="s">
        <v>333</v>
      </c>
      <c r="D11859" t="s">
        <v>1357</v>
      </c>
      <c r="E11859" t="s">
        <v>1359</v>
      </c>
      <c r="F11859" t="s">
        <v>1378</v>
      </c>
      <c r="G11859" s="4">
        <v>44973</v>
      </c>
    </row>
    <row r="11860" spans="1:7">
      <c r="A11860" s="1">
        <v>2000036346</v>
      </c>
      <c r="B11860" t="s">
        <v>86</v>
      </c>
      <c r="C11860" s="2" t="s">
        <v>512</v>
      </c>
      <c r="D11860" t="s">
        <v>1350</v>
      </c>
      <c r="E11860" t="s">
        <v>1359</v>
      </c>
      <c r="F11860" t="s">
        <v>1379</v>
      </c>
      <c r="G11860" s="4">
        <v>44911</v>
      </c>
    </row>
    <row r="11861" spans="1:7">
      <c r="A11861" s="1">
        <v>2000041419</v>
      </c>
      <c r="B11861" t="s">
        <v>249</v>
      </c>
      <c r="C11861" s="2" t="s">
        <v>1246</v>
      </c>
      <c r="D11861" t="s">
        <v>1357</v>
      </c>
      <c r="E11861" t="s">
        <v>1359</v>
      </c>
      <c r="F11861" t="s">
        <v>1378</v>
      </c>
      <c r="G11861" s="4">
        <v>45090</v>
      </c>
    </row>
    <row r="11862" spans="1:7">
      <c r="A11862" s="1">
        <v>2000040735</v>
      </c>
      <c r="B11862" t="s">
        <v>105</v>
      </c>
      <c r="C11862" s="2" t="s">
        <v>917</v>
      </c>
      <c r="D11862" t="s">
        <v>1357</v>
      </c>
      <c r="F11862" t="s">
        <v>1378</v>
      </c>
    </row>
    <row r="11863" spans="1:7">
      <c r="A11863" s="1">
        <v>2000037644</v>
      </c>
      <c r="B11863" t="s">
        <v>71</v>
      </c>
      <c r="C11863" s="2" t="s">
        <v>404</v>
      </c>
      <c r="D11863" t="s">
        <v>1357</v>
      </c>
      <c r="F11863" t="s">
        <v>1378</v>
      </c>
    </row>
    <row r="11864" spans="1:7">
      <c r="A11864" s="1">
        <v>2000036342</v>
      </c>
      <c r="B11864" t="s">
        <v>249</v>
      </c>
      <c r="C11864" s="2" t="s">
        <v>1247</v>
      </c>
      <c r="D11864" t="s">
        <v>1357</v>
      </c>
      <c r="E11864" t="s">
        <v>1359</v>
      </c>
      <c r="F11864" t="s">
        <v>1378</v>
      </c>
      <c r="G11864" s="4">
        <v>44869</v>
      </c>
    </row>
    <row r="11865" spans="1:7">
      <c r="A11865" s="1">
        <v>2000032327</v>
      </c>
      <c r="B11865" t="s">
        <v>249</v>
      </c>
      <c r="C11865" s="2" t="s">
        <v>1248</v>
      </c>
      <c r="D11865" t="s">
        <v>1357</v>
      </c>
      <c r="E11865" t="s">
        <v>1359</v>
      </c>
      <c r="F11865" t="s">
        <v>1378</v>
      </c>
      <c r="G11865" s="4">
        <v>45054</v>
      </c>
    </row>
    <row r="11866" spans="1:7">
      <c r="A11866" s="1">
        <v>2000035168</v>
      </c>
      <c r="B11866" t="s">
        <v>249</v>
      </c>
      <c r="C11866" s="2" t="s">
        <v>1249</v>
      </c>
      <c r="D11866" t="s">
        <v>1357</v>
      </c>
      <c r="E11866" t="s">
        <v>1359</v>
      </c>
      <c r="F11866" t="s">
        <v>1378</v>
      </c>
      <c r="G11866" s="4">
        <v>44761</v>
      </c>
    </row>
    <row r="11867" spans="1:7">
      <c r="A11867" s="1">
        <v>2000042246</v>
      </c>
      <c r="B11867" t="s">
        <v>249</v>
      </c>
      <c r="C11867" s="2" t="s">
        <v>1246</v>
      </c>
      <c r="D11867" t="s">
        <v>1357</v>
      </c>
      <c r="E11867" t="s">
        <v>1359</v>
      </c>
      <c r="F11867" t="s">
        <v>1378</v>
      </c>
      <c r="G11867" s="4">
        <v>45019</v>
      </c>
    </row>
    <row r="11868" spans="1:7">
      <c r="A11868" s="1">
        <v>2000043704</v>
      </c>
      <c r="B11868" t="s">
        <v>249</v>
      </c>
      <c r="C11868" s="2" t="s">
        <v>1004</v>
      </c>
      <c r="D11868" t="s">
        <v>1357</v>
      </c>
      <c r="E11868" t="s">
        <v>1359</v>
      </c>
      <c r="F11868" t="s">
        <v>1378</v>
      </c>
      <c r="G11868" s="4">
        <v>45082</v>
      </c>
    </row>
    <row r="11869" spans="1:7">
      <c r="A11869" s="1">
        <v>2000037705</v>
      </c>
      <c r="B11869" t="s">
        <v>239</v>
      </c>
      <c r="C11869" s="2" t="s">
        <v>785</v>
      </c>
      <c r="D11869" t="s">
        <v>1357</v>
      </c>
      <c r="F11869" t="s">
        <v>1378</v>
      </c>
    </row>
    <row r="11870" spans="1:7">
      <c r="A11870" s="1">
        <v>2000034318</v>
      </c>
      <c r="B11870" t="s">
        <v>91</v>
      </c>
      <c r="C11870" s="2" t="s">
        <v>1250</v>
      </c>
      <c r="D11870" t="s">
        <v>1357</v>
      </c>
      <c r="E11870" t="s">
        <v>1359</v>
      </c>
      <c r="F11870" t="s">
        <v>1378</v>
      </c>
      <c r="G11870" s="4">
        <v>44721</v>
      </c>
    </row>
    <row r="11871" spans="1:7">
      <c r="A11871" s="1">
        <v>2000044609</v>
      </c>
      <c r="B11871" t="s">
        <v>245</v>
      </c>
      <c r="C11871" s="2" t="s">
        <v>794</v>
      </c>
      <c r="D11871" t="s">
        <v>1350</v>
      </c>
      <c r="E11871" t="s">
        <v>1359</v>
      </c>
      <c r="F11871" t="s">
        <v>1379</v>
      </c>
      <c r="G11871" s="4">
        <v>45174</v>
      </c>
    </row>
    <row r="11872" spans="1:7">
      <c r="A11872" s="1">
        <v>2000033666</v>
      </c>
      <c r="B11872" t="s">
        <v>102</v>
      </c>
      <c r="C11872" s="2" t="s">
        <v>628</v>
      </c>
      <c r="D11872" t="s">
        <v>1348</v>
      </c>
      <c r="E11872" t="s">
        <v>1359</v>
      </c>
      <c r="F11872" t="s">
        <v>1378</v>
      </c>
      <c r="G11872" s="4">
        <v>44767</v>
      </c>
    </row>
    <row r="11873" spans="1:7">
      <c r="A11873" s="1">
        <v>2000038094</v>
      </c>
      <c r="B11873" t="s">
        <v>280</v>
      </c>
      <c r="C11873" s="2" t="s">
        <v>672</v>
      </c>
      <c r="D11873" t="s">
        <v>1357</v>
      </c>
      <c r="F11873" t="s">
        <v>1378</v>
      </c>
    </row>
    <row r="11874" spans="1:7">
      <c r="A11874" s="1">
        <v>2000035528</v>
      </c>
      <c r="B11874" t="s">
        <v>281</v>
      </c>
      <c r="C11874" s="2" t="s">
        <v>402</v>
      </c>
      <c r="D11874" t="s">
        <v>1357</v>
      </c>
      <c r="E11874" t="s">
        <v>1359</v>
      </c>
      <c r="F11874" t="s">
        <v>1378</v>
      </c>
      <c r="G11874" s="4">
        <v>44817</v>
      </c>
    </row>
    <row r="11875" spans="1:7">
      <c r="A11875" s="1">
        <v>2000038792</v>
      </c>
      <c r="B11875" t="s">
        <v>34</v>
      </c>
      <c r="C11875" s="2" t="s">
        <v>573</v>
      </c>
      <c r="D11875" t="s">
        <v>1357</v>
      </c>
      <c r="F11875" t="s">
        <v>1378</v>
      </c>
    </row>
    <row r="11876" spans="1:7">
      <c r="A11876" s="1">
        <v>2000035127</v>
      </c>
      <c r="B11876" t="s">
        <v>282</v>
      </c>
      <c r="C11876" s="2" t="s">
        <v>670</v>
      </c>
      <c r="D11876" t="s">
        <v>1357</v>
      </c>
      <c r="E11876" t="s">
        <v>1359</v>
      </c>
      <c r="F11876" t="s">
        <v>1378</v>
      </c>
      <c r="G11876" s="4">
        <v>44911</v>
      </c>
    </row>
    <row r="11877" spans="1:7">
      <c r="A11877" s="1">
        <v>2000033415</v>
      </c>
      <c r="B11877" t="s">
        <v>244</v>
      </c>
      <c r="C11877" s="2" t="s">
        <v>1251</v>
      </c>
      <c r="D11877" t="s">
        <v>1357</v>
      </c>
      <c r="E11877" t="s">
        <v>1359</v>
      </c>
      <c r="F11877" t="s">
        <v>1378</v>
      </c>
      <c r="G11877" s="4">
        <v>44830</v>
      </c>
    </row>
    <row r="11878" spans="1:7">
      <c r="A11878" s="1">
        <v>2000042297</v>
      </c>
      <c r="B11878" t="s">
        <v>222</v>
      </c>
      <c r="C11878" s="2" t="s">
        <v>512</v>
      </c>
      <c r="D11878" t="s">
        <v>1350</v>
      </c>
      <c r="E11878" t="s">
        <v>1359</v>
      </c>
      <c r="F11878" t="s">
        <v>1379</v>
      </c>
      <c r="G11878" s="4">
        <v>45033</v>
      </c>
    </row>
    <row r="11879" spans="1:7">
      <c r="A11879" s="1">
        <v>2000033568</v>
      </c>
      <c r="B11879" t="s">
        <v>283</v>
      </c>
      <c r="C11879" s="2" t="s">
        <v>1252</v>
      </c>
      <c r="D11879" t="s">
        <v>1357</v>
      </c>
      <c r="E11879" t="s">
        <v>1359</v>
      </c>
      <c r="F11879" t="s">
        <v>1378</v>
      </c>
      <c r="G11879" s="4">
        <v>44727</v>
      </c>
    </row>
    <row r="11880" spans="1:7">
      <c r="A11880" s="1">
        <v>2000042653</v>
      </c>
      <c r="B11880" t="s">
        <v>115</v>
      </c>
      <c r="C11880" s="2" t="s">
        <v>697</v>
      </c>
      <c r="D11880" t="s">
        <v>1351</v>
      </c>
      <c r="E11880" t="s">
        <v>1359</v>
      </c>
      <c r="F11880" t="s">
        <v>1377</v>
      </c>
      <c r="G11880" s="4">
        <v>45182</v>
      </c>
    </row>
    <row r="11881" spans="1:7">
      <c r="A11881" s="1">
        <v>2000051882</v>
      </c>
      <c r="B11881" t="s">
        <v>241</v>
      </c>
      <c r="C11881" s="2" t="s">
        <v>453</v>
      </c>
      <c r="D11881" t="s">
        <v>1350</v>
      </c>
      <c r="E11881" t="s">
        <v>1359</v>
      </c>
      <c r="F11881" t="s">
        <v>1379</v>
      </c>
      <c r="G11881" s="4">
        <v>45309</v>
      </c>
    </row>
    <row r="11882" spans="1:7">
      <c r="A11882" s="1">
        <v>2000042520</v>
      </c>
      <c r="B11882" t="s">
        <v>249</v>
      </c>
      <c r="C11882" s="2" t="s">
        <v>697</v>
      </c>
      <c r="D11882" t="s">
        <v>1351</v>
      </c>
      <c r="E11882" t="s">
        <v>1359</v>
      </c>
      <c r="F11882" t="s">
        <v>1377</v>
      </c>
      <c r="G11882" s="4">
        <v>45042</v>
      </c>
    </row>
    <row r="11883" spans="1:7">
      <c r="A11883" s="1">
        <v>2000035591</v>
      </c>
      <c r="B11883" t="s">
        <v>284</v>
      </c>
      <c r="C11883" s="2" t="s">
        <v>1018</v>
      </c>
      <c r="D11883" t="s">
        <v>1357</v>
      </c>
      <c r="E11883" t="s">
        <v>1359</v>
      </c>
      <c r="F11883" t="s">
        <v>1378</v>
      </c>
      <c r="G11883" s="4">
        <v>44777</v>
      </c>
    </row>
    <row r="11884" spans="1:7">
      <c r="A11884" s="1">
        <v>2000037356</v>
      </c>
      <c r="B11884" t="s">
        <v>253</v>
      </c>
      <c r="C11884" s="2" t="s">
        <v>1160</v>
      </c>
      <c r="D11884" t="s">
        <v>1348</v>
      </c>
      <c r="E11884" t="s">
        <v>1359</v>
      </c>
      <c r="F11884" t="s">
        <v>1378</v>
      </c>
      <c r="G11884" s="4">
        <v>44888</v>
      </c>
    </row>
    <row r="11885" spans="1:7">
      <c r="A11885" s="1">
        <v>2000039154</v>
      </c>
      <c r="B11885" t="s">
        <v>33</v>
      </c>
      <c r="C11885" s="2" t="s">
        <v>1196</v>
      </c>
      <c r="D11885" t="s">
        <v>1357</v>
      </c>
      <c r="F11885" t="s">
        <v>1378</v>
      </c>
    </row>
    <row r="11886" spans="1:7">
      <c r="A11886" s="1">
        <v>2000035377</v>
      </c>
      <c r="B11886" t="s">
        <v>91</v>
      </c>
      <c r="C11886" s="2" t="s">
        <v>1128</v>
      </c>
      <c r="D11886" t="s">
        <v>1357</v>
      </c>
      <c r="E11886" t="s">
        <v>1359</v>
      </c>
      <c r="F11886" t="s">
        <v>1378</v>
      </c>
      <c r="G11886" s="4">
        <v>44844</v>
      </c>
    </row>
    <row r="11887" spans="1:7">
      <c r="A11887" s="1">
        <v>2000033910</v>
      </c>
      <c r="B11887" t="s">
        <v>91</v>
      </c>
      <c r="C11887" s="2" t="s">
        <v>1128</v>
      </c>
      <c r="D11887" t="s">
        <v>1357</v>
      </c>
      <c r="E11887" t="s">
        <v>1359</v>
      </c>
      <c r="F11887" t="s">
        <v>1378</v>
      </c>
      <c r="G11887" s="4">
        <v>44844</v>
      </c>
    </row>
    <row r="11888" spans="1:7">
      <c r="A11888" s="1">
        <v>2000034992</v>
      </c>
      <c r="B11888" t="s">
        <v>34</v>
      </c>
      <c r="C11888" s="2" t="s">
        <v>1171</v>
      </c>
      <c r="D11888" t="s">
        <v>1357</v>
      </c>
      <c r="F11888" t="s">
        <v>1378</v>
      </c>
    </row>
    <row r="11889" spans="1:7">
      <c r="A11889" s="1">
        <v>2000037732</v>
      </c>
      <c r="B11889" t="s">
        <v>50</v>
      </c>
      <c r="C11889" s="2" t="s">
        <v>404</v>
      </c>
      <c r="D11889" t="s">
        <v>1357</v>
      </c>
      <c r="F11889" t="s">
        <v>1378</v>
      </c>
    </row>
    <row r="11890" spans="1:7">
      <c r="A11890" s="1">
        <v>2000047056</v>
      </c>
      <c r="B11890" t="s">
        <v>50</v>
      </c>
      <c r="C11890" s="2" t="s">
        <v>446</v>
      </c>
      <c r="D11890" t="s">
        <v>1350</v>
      </c>
      <c r="F11890" t="s">
        <v>1379</v>
      </c>
    </row>
    <row r="11891" spans="1:7">
      <c r="A11891" s="1">
        <v>2000036152</v>
      </c>
      <c r="B11891" t="s">
        <v>61</v>
      </c>
      <c r="C11891" s="2" t="s">
        <v>963</v>
      </c>
      <c r="D11891" t="s">
        <v>1357</v>
      </c>
      <c r="F11891" t="s">
        <v>1378</v>
      </c>
    </row>
    <row r="11892" spans="1:7">
      <c r="A11892" s="1">
        <v>2000034037</v>
      </c>
      <c r="B11892" t="s">
        <v>225</v>
      </c>
      <c r="C11892" s="2" t="s">
        <v>1224</v>
      </c>
      <c r="D11892" t="s">
        <v>1357</v>
      </c>
      <c r="E11892" t="s">
        <v>1359</v>
      </c>
      <c r="F11892" t="s">
        <v>1378</v>
      </c>
      <c r="G11892" s="4">
        <v>44945</v>
      </c>
    </row>
    <row r="11893" spans="1:7">
      <c r="A11893" s="1">
        <v>2000033695</v>
      </c>
      <c r="B11893" t="s">
        <v>130</v>
      </c>
      <c r="C11893" s="2" t="s">
        <v>474</v>
      </c>
      <c r="D11893" t="s">
        <v>1357</v>
      </c>
      <c r="F11893" t="s">
        <v>1378</v>
      </c>
    </row>
    <row r="11894" spans="1:7">
      <c r="A11894" s="1">
        <v>2000034385</v>
      </c>
      <c r="B11894" t="s">
        <v>256</v>
      </c>
      <c r="C11894" s="2" t="s">
        <v>808</v>
      </c>
      <c r="D11894" t="s">
        <v>1350</v>
      </c>
      <c r="E11894" t="s">
        <v>1359</v>
      </c>
      <c r="F11894" t="s">
        <v>1379</v>
      </c>
      <c r="G11894" s="4">
        <v>44825</v>
      </c>
    </row>
    <row r="11895" spans="1:7">
      <c r="A11895" s="1">
        <v>2000037139</v>
      </c>
      <c r="B11895" t="s">
        <v>102</v>
      </c>
      <c r="C11895" s="2" t="s">
        <v>1192</v>
      </c>
      <c r="D11895" t="s">
        <v>1357</v>
      </c>
      <c r="F11895" t="s">
        <v>1378</v>
      </c>
    </row>
    <row r="11896" spans="1:7">
      <c r="A11896" s="1">
        <v>2000037132</v>
      </c>
      <c r="B11896" t="s">
        <v>64</v>
      </c>
      <c r="C11896" s="2" t="s">
        <v>688</v>
      </c>
      <c r="D11896" t="s">
        <v>1357</v>
      </c>
      <c r="F11896" t="s">
        <v>1378</v>
      </c>
    </row>
    <row r="11897" spans="1:7">
      <c r="A11897" s="1">
        <v>2000037407</v>
      </c>
      <c r="B11897" t="s">
        <v>269</v>
      </c>
      <c r="C11897" s="2" t="s">
        <v>1205</v>
      </c>
      <c r="D11897" t="s">
        <v>1357</v>
      </c>
      <c r="E11897" t="s">
        <v>1359</v>
      </c>
      <c r="F11897" t="s">
        <v>1378</v>
      </c>
      <c r="G11897" s="4">
        <v>44940</v>
      </c>
    </row>
    <row r="11898" spans="1:7">
      <c r="A11898" s="1">
        <v>2000037126</v>
      </c>
      <c r="B11898" t="s">
        <v>91</v>
      </c>
      <c r="C11898" s="2" t="s">
        <v>377</v>
      </c>
      <c r="D11898" t="s">
        <v>1357</v>
      </c>
      <c r="F11898" t="s">
        <v>1378</v>
      </c>
    </row>
    <row r="11899" spans="1:7">
      <c r="A11899" s="1">
        <v>2000035158</v>
      </c>
      <c r="B11899" t="s">
        <v>50</v>
      </c>
      <c r="C11899" s="2" t="s">
        <v>404</v>
      </c>
      <c r="D11899" t="s">
        <v>1357</v>
      </c>
      <c r="F11899" t="s">
        <v>1378</v>
      </c>
    </row>
    <row r="11900" spans="1:7">
      <c r="A11900" s="1">
        <v>2000035994</v>
      </c>
      <c r="B11900" t="s">
        <v>218</v>
      </c>
      <c r="C11900" s="2" t="s">
        <v>451</v>
      </c>
      <c r="D11900" t="s">
        <v>1357</v>
      </c>
      <c r="E11900" t="s">
        <v>1358</v>
      </c>
      <c r="F11900" t="s">
        <v>1378</v>
      </c>
      <c r="G11900" s="4">
        <v>44846</v>
      </c>
    </row>
    <row r="11901" spans="1:7">
      <c r="A11901" s="1">
        <v>2000048967</v>
      </c>
      <c r="B11901" t="s">
        <v>217</v>
      </c>
      <c r="C11901" s="2" t="s">
        <v>765</v>
      </c>
      <c r="D11901" t="s">
        <v>1348</v>
      </c>
      <c r="E11901" t="s">
        <v>1359</v>
      </c>
      <c r="F11901" t="s">
        <v>1378</v>
      </c>
      <c r="G11901" s="4">
        <v>45328</v>
      </c>
    </row>
    <row r="11902" spans="1:7">
      <c r="A11902" s="1">
        <v>2000044321</v>
      </c>
      <c r="B11902" t="s">
        <v>52</v>
      </c>
      <c r="C11902" s="2" t="s">
        <v>1204</v>
      </c>
      <c r="D11902" t="s">
        <v>1357</v>
      </c>
      <c r="F11902" t="s">
        <v>1378</v>
      </c>
    </row>
    <row r="11903" spans="1:7">
      <c r="A11903" s="1">
        <v>2000036082</v>
      </c>
      <c r="B11903" t="s">
        <v>249</v>
      </c>
      <c r="C11903" s="2" t="s">
        <v>877</v>
      </c>
      <c r="D11903" t="s">
        <v>1357</v>
      </c>
      <c r="E11903" t="s">
        <v>1359</v>
      </c>
      <c r="F11903" t="s">
        <v>1378</v>
      </c>
      <c r="G11903" s="4">
        <v>44994</v>
      </c>
    </row>
    <row r="11904" spans="1:7">
      <c r="A11904" s="1">
        <v>2000044322</v>
      </c>
      <c r="B11904" t="s">
        <v>119</v>
      </c>
      <c r="C11904" s="2" t="s">
        <v>1204</v>
      </c>
      <c r="D11904" t="s">
        <v>1357</v>
      </c>
      <c r="F11904" t="s">
        <v>1378</v>
      </c>
    </row>
    <row r="11905" spans="1:7">
      <c r="A11905" s="1">
        <v>2000043461</v>
      </c>
      <c r="B11905" t="s">
        <v>277</v>
      </c>
      <c r="C11905" s="2" t="s">
        <v>1243</v>
      </c>
      <c r="D11905" t="s">
        <v>1348</v>
      </c>
      <c r="F11905" t="s">
        <v>1378</v>
      </c>
    </row>
    <row r="11906" spans="1:7">
      <c r="A11906" s="1">
        <v>2000036081</v>
      </c>
      <c r="B11906" t="s">
        <v>249</v>
      </c>
      <c r="C11906" s="2" t="s">
        <v>1146</v>
      </c>
      <c r="D11906" t="s">
        <v>1357</v>
      </c>
      <c r="E11906" t="s">
        <v>1359</v>
      </c>
      <c r="F11906" t="s">
        <v>1378</v>
      </c>
      <c r="G11906" s="4">
        <v>44980</v>
      </c>
    </row>
    <row r="11907" spans="1:7">
      <c r="A11907" s="1">
        <v>2000035445</v>
      </c>
      <c r="B11907" t="s">
        <v>171</v>
      </c>
      <c r="C11907" s="2" t="s">
        <v>628</v>
      </c>
      <c r="D11907" t="s">
        <v>1350</v>
      </c>
      <c r="E11907" t="s">
        <v>1359</v>
      </c>
      <c r="F11907" t="s">
        <v>1379</v>
      </c>
      <c r="G11907" s="4">
        <v>45005</v>
      </c>
    </row>
    <row r="11908" spans="1:7">
      <c r="A11908" s="1">
        <v>2000044333</v>
      </c>
      <c r="B11908" t="s">
        <v>203</v>
      </c>
      <c r="C11908" s="2" t="s">
        <v>543</v>
      </c>
      <c r="D11908" t="s">
        <v>1357</v>
      </c>
      <c r="E11908" t="s">
        <v>1359</v>
      </c>
      <c r="F11908" t="s">
        <v>1378</v>
      </c>
      <c r="G11908" s="4">
        <v>45117</v>
      </c>
    </row>
    <row r="11909" spans="1:7">
      <c r="A11909" s="1">
        <v>2000044324</v>
      </c>
      <c r="B11909" t="s">
        <v>33</v>
      </c>
      <c r="C11909" s="2" t="s">
        <v>1253</v>
      </c>
      <c r="D11909" t="s">
        <v>1357</v>
      </c>
      <c r="F11909" t="s">
        <v>1378</v>
      </c>
    </row>
    <row r="11910" spans="1:7">
      <c r="A11910" s="1">
        <v>2000036077</v>
      </c>
      <c r="B11910" t="s">
        <v>249</v>
      </c>
      <c r="C11910" s="2" t="s">
        <v>353</v>
      </c>
      <c r="D11910" t="s">
        <v>1357</v>
      </c>
      <c r="E11910" t="s">
        <v>1359</v>
      </c>
      <c r="F11910" t="s">
        <v>1378</v>
      </c>
      <c r="G11910" s="4">
        <v>44946</v>
      </c>
    </row>
    <row r="11911" spans="1:7">
      <c r="A11911" s="1">
        <v>2000038375</v>
      </c>
      <c r="B11911" t="s">
        <v>249</v>
      </c>
      <c r="C11911" s="2" t="s">
        <v>370</v>
      </c>
      <c r="D11911" t="s">
        <v>1357</v>
      </c>
      <c r="E11911" t="s">
        <v>1359</v>
      </c>
      <c r="F11911" t="s">
        <v>1378</v>
      </c>
      <c r="G11911" s="4">
        <v>45217</v>
      </c>
    </row>
    <row r="11912" spans="1:7">
      <c r="A11912" s="1">
        <v>2000036076</v>
      </c>
      <c r="B11912" t="s">
        <v>249</v>
      </c>
      <c r="C11912" s="2" t="s">
        <v>1105</v>
      </c>
      <c r="D11912" t="s">
        <v>1357</v>
      </c>
      <c r="E11912" t="s">
        <v>1359</v>
      </c>
      <c r="F11912" t="s">
        <v>1378</v>
      </c>
      <c r="G11912" s="4">
        <v>44971</v>
      </c>
    </row>
    <row r="11913" spans="1:7">
      <c r="A11913" s="1">
        <v>2000044414</v>
      </c>
      <c r="B11913" t="s">
        <v>171</v>
      </c>
      <c r="C11913" s="2" t="s">
        <v>358</v>
      </c>
      <c r="D11913" t="s">
        <v>1350</v>
      </c>
      <c r="E11913" t="s">
        <v>1359</v>
      </c>
      <c r="F11913" t="s">
        <v>1379</v>
      </c>
      <c r="G11913" s="4">
        <v>45173</v>
      </c>
    </row>
    <row r="11914" spans="1:7">
      <c r="A11914" s="1">
        <v>2000040306</v>
      </c>
      <c r="B11914" t="s">
        <v>171</v>
      </c>
      <c r="C11914" s="2" t="s">
        <v>513</v>
      </c>
      <c r="D11914" t="s">
        <v>1350</v>
      </c>
      <c r="E11914" t="s">
        <v>1359</v>
      </c>
      <c r="F11914" t="s">
        <v>1379</v>
      </c>
      <c r="G11914" s="4">
        <v>45174</v>
      </c>
    </row>
    <row r="11915" spans="1:7">
      <c r="A11915" s="1">
        <v>2000035423</v>
      </c>
      <c r="B11915" t="s">
        <v>171</v>
      </c>
      <c r="C11915" s="2" t="s">
        <v>628</v>
      </c>
      <c r="D11915" t="s">
        <v>1350</v>
      </c>
      <c r="E11915" t="s">
        <v>1359</v>
      </c>
      <c r="F11915" t="s">
        <v>1379</v>
      </c>
      <c r="G11915" s="4">
        <v>45014</v>
      </c>
    </row>
    <row r="11916" spans="1:7">
      <c r="A11916" s="1">
        <v>2000046393</v>
      </c>
      <c r="B11916" t="s">
        <v>30</v>
      </c>
      <c r="C11916" s="2" t="s">
        <v>439</v>
      </c>
      <c r="D11916" t="s">
        <v>1350</v>
      </c>
      <c r="F11916" t="s">
        <v>1379</v>
      </c>
    </row>
    <row r="11917" spans="1:7">
      <c r="A11917" s="1">
        <v>2000045279</v>
      </c>
      <c r="B11917" t="s">
        <v>13</v>
      </c>
      <c r="C11917" s="2" t="s">
        <v>615</v>
      </c>
      <c r="D11917" t="s">
        <v>1350</v>
      </c>
      <c r="E11917" t="s">
        <v>1359</v>
      </c>
      <c r="F11917" t="s">
        <v>1379</v>
      </c>
      <c r="G11917" s="4">
        <v>45099</v>
      </c>
    </row>
    <row r="11918" spans="1:7">
      <c r="A11918" s="1">
        <v>2000039263</v>
      </c>
      <c r="B11918" t="s">
        <v>50</v>
      </c>
      <c r="C11918" s="2" t="s">
        <v>892</v>
      </c>
      <c r="D11918" t="s">
        <v>1350</v>
      </c>
      <c r="F11918" t="s">
        <v>1379</v>
      </c>
    </row>
    <row r="11919" spans="1:7">
      <c r="A11919" s="1">
        <v>2000041507</v>
      </c>
      <c r="B11919" t="s">
        <v>162</v>
      </c>
      <c r="C11919" s="2" t="s">
        <v>737</v>
      </c>
      <c r="D11919" t="s">
        <v>1351</v>
      </c>
      <c r="E11919" t="s">
        <v>1359</v>
      </c>
      <c r="F11919" t="s">
        <v>1377</v>
      </c>
      <c r="G11919" s="4">
        <v>45055</v>
      </c>
    </row>
    <row r="11920" spans="1:7">
      <c r="A11920" s="1">
        <v>2000045278</v>
      </c>
      <c r="B11920" t="s">
        <v>13</v>
      </c>
      <c r="C11920" s="2" t="s">
        <v>615</v>
      </c>
      <c r="D11920" t="s">
        <v>1350</v>
      </c>
      <c r="E11920" t="s">
        <v>1359</v>
      </c>
      <c r="F11920" t="s">
        <v>1379</v>
      </c>
      <c r="G11920" s="4">
        <v>45125</v>
      </c>
    </row>
    <row r="11921" spans="1:7">
      <c r="A11921" s="1">
        <v>2000037051</v>
      </c>
      <c r="B11921" t="s">
        <v>249</v>
      </c>
      <c r="C11921" s="2" t="s">
        <v>1103</v>
      </c>
      <c r="D11921" t="s">
        <v>1357</v>
      </c>
      <c r="E11921" t="s">
        <v>1359</v>
      </c>
      <c r="F11921" t="s">
        <v>1378</v>
      </c>
      <c r="G11921" s="4">
        <v>44949</v>
      </c>
    </row>
    <row r="11922" spans="1:7">
      <c r="A11922" s="1">
        <v>2000042181</v>
      </c>
      <c r="B11922" t="s">
        <v>171</v>
      </c>
      <c r="C11922" s="2" t="s">
        <v>615</v>
      </c>
      <c r="D11922" t="s">
        <v>1350</v>
      </c>
      <c r="E11922" t="s">
        <v>1359</v>
      </c>
      <c r="F11922" t="s">
        <v>1379</v>
      </c>
      <c r="G11922" s="4">
        <v>45001</v>
      </c>
    </row>
    <row r="11923" spans="1:7">
      <c r="A11923" s="1">
        <v>2000037053</v>
      </c>
      <c r="B11923" t="s">
        <v>249</v>
      </c>
      <c r="C11923" s="2" t="s">
        <v>1103</v>
      </c>
      <c r="D11923" t="s">
        <v>1357</v>
      </c>
      <c r="E11923" t="s">
        <v>1359</v>
      </c>
      <c r="F11923" t="s">
        <v>1378</v>
      </c>
      <c r="G11923" s="4">
        <v>44956</v>
      </c>
    </row>
    <row r="11924" spans="1:7">
      <c r="A11924" s="1">
        <v>2000044222</v>
      </c>
      <c r="B11924" t="s">
        <v>33</v>
      </c>
      <c r="C11924" s="2" t="s">
        <v>1204</v>
      </c>
      <c r="D11924" t="s">
        <v>1357</v>
      </c>
      <c r="F11924" t="s">
        <v>1378</v>
      </c>
    </row>
    <row r="11925" spans="1:7">
      <c r="A11925" s="1">
        <v>2000031987</v>
      </c>
      <c r="B11925" t="s">
        <v>249</v>
      </c>
      <c r="C11925" s="2" t="s">
        <v>439</v>
      </c>
      <c r="D11925" t="s">
        <v>1357</v>
      </c>
      <c r="E11925" t="s">
        <v>1359</v>
      </c>
      <c r="F11925" t="s">
        <v>1378</v>
      </c>
      <c r="G11925" s="4">
        <v>44726</v>
      </c>
    </row>
    <row r="11926" spans="1:7">
      <c r="A11926" s="1">
        <v>2000037054</v>
      </c>
      <c r="B11926" t="s">
        <v>249</v>
      </c>
      <c r="C11926" s="2" t="s">
        <v>1103</v>
      </c>
      <c r="D11926" t="s">
        <v>1357</v>
      </c>
      <c r="E11926" t="s">
        <v>1359</v>
      </c>
      <c r="F11926" t="s">
        <v>1378</v>
      </c>
      <c r="G11926" s="4">
        <v>44908</v>
      </c>
    </row>
    <row r="11927" spans="1:7">
      <c r="A11927" s="1">
        <v>2000036252</v>
      </c>
      <c r="B11927" t="s">
        <v>249</v>
      </c>
      <c r="C11927" s="2" t="s">
        <v>1012</v>
      </c>
      <c r="D11927" t="s">
        <v>1357</v>
      </c>
      <c r="E11927" t="s">
        <v>1359</v>
      </c>
      <c r="F11927" t="s">
        <v>1378</v>
      </c>
      <c r="G11927" s="4">
        <v>45096</v>
      </c>
    </row>
    <row r="11928" spans="1:7">
      <c r="A11928" s="1">
        <v>2000045772</v>
      </c>
      <c r="B11928" t="s">
        <v>34</v>
      </c>
      <c r="C11928" s="2" t="s">
        <v>1253</v>
      </c>
      <c r="D11928" t="s">
        <v>1357</v>
      </c>
      <c r="F11928" t="s">
        <v>1378</v>
      </c>
    </row>
    <row r="11929" spans="1:7">
      <c r="A11929" s="1">
        <v>2000042381</v>
      </c>
      <c r="B11929" t="s">
        <v>171</v>
      </c>
      <c r="C11929" s="2" t="s">
        <v>519</v>
      </c>
      <c r="D11929" t="s">
        <v>1350</v>
      </c>
      <c r="F11929" t="s">
        <v>1379</v>
      </c>
    </row>
    <row r="11930" spans="1:7">
      <c r="A11930" s="1">
        <v>2000050824</v>
      </c>
      <c r="B11930" t="s">
        <v>13</v>
      </c>
      <c r="C11930" s="2" t="s">
        <v>1199</v>
      </c>
      <c r="D11930" t="s">
        <v>1348</v>
      </c>
      <c r="F11930" t="s">
        <v>1378</v>
      </c>
    </row>
    <row r="11931" spans="1:7">
      <c r="A11931" s="1">
        <v>2000049109</v>
      </c>
      <c r="B11931" t="s">
        <v>57</v>
      </c>
      <c r="C11931" s="2" t="s">
        <v>519</v>
      </c>
      <c r="D11931" t="s">
        <v>1350</v>
      </c>
      <c r="F11931" t="s">
        <v>1379</v>
      </c>
    </row>
    <row r="11932" spans="1:7">
      <c r="A11932" s="1">
        <v>2000042110</v>
      </c>
      <c r="B11932" t="s">
        <v>119</v>
      </c>
      <c r="C11932" s="2" t="s">
        <v>1026</v>
      </c>
      <c r="D11932" t="s">
        <v>1350</v>
      </c>
      <c r="F11932" t="s">
        <v>1379</v>
      </c>
    </row>
    <row r="11933" spans="1:7">
      <c r="A11933" s="1">
        <v>2000041764</v>
      </c>
      <c r="B11933" t="s">
        <v>160</v>
      </c>
      <c r="C11933" s="2" t="s">
        <v>856</v>
      </c>
      <c r="D11933" t="s">
        <v>1350</v>
      </c>
      <c r="E11933" t="s">
        <v>1359</v>
      </c>
      <c r="F11933" t="s">
        <v>1379</v>
      </c>
      <c r="G11933" s="4">
        <v>44992</v>
      </c>
    </row>
    <row r="11934" spans="1:7">
      <c r="A11934" s="1">
        <v>2000034169</v>
      </c>
      <c r="B11934" t="s">
        <v>77</v>
      </c>
      <c r="C11934" s="2" t="s">
        <v>1203</v>
      </c>
      <c r="D11934" t="s">
        <v>1357</v>
      </c>
      <c r="F11934" t="s">
        <v>1378</v>
      </c>
    </row>
    <row r="11935" spans="1:7">
      <c r="A11935" s="1">
        <v>2000043220</v>
      </c>
      <c r="B11935" t="s">
        <v>40</v>
      </c>
      <c r="C11935" s="2" t="s">
        <v>686</v>
      </c>
      <c r="D11935" t="s">
        <v>1350</v>
      </c>
      <c r="E11935" t="s">
        <v>1359</v>
      </c>
      <c r="F11935" t="s">
        <v>1379</v>
      </c>
      <c r="G11935" s="4">
        <v>45236</v>
      </c>
    </row>
    <row r="11936" spans="1:7">
      <c r="A11936" s="1">
        <v>2000041485</v>
      </c>
      <c r="B11936" t="s">
        <v>171</v>
      </c>
      <c r="C11936" s="2" t="s">
        <v>1138</v>
      </c>
      <c r="D11936" t="s">
        <v>1350</v>
      </c>
      <c r="F11936" t="s">
        <v>1379</v>
      </c>
    </row>
    <row r="11937" spans="1:7">
      <c r="A11937" s="1">
        <v>2000044114</v>
      </c>
      <c r="B11937" t="s">
        <v>36</v>
      </c>
      <c r="C11937" s="2" t="s">
        <v>1026</v>
      </c>
      <c r="D11937" t="s">
        <v>1350</v>
      </c>
      <c r="F11937" t="s">
        <v>1379</v>
      </c>
    </row>
    <row r="11938" spans="1:7">
      <c r="A11938" s="1">
        <v>2000040052</v>
      </c>
      <c r="B11938" t="s">
        <v>105</v>
      </c>
      <c r="C11938" s="2" t="s">
        <v>438</v>
      </c>
      <c r="D11938" t="s">
        <v>1350</v>
      </c>
      <c r="E11938" t="s">
        <v>1359</v>
      </c>
      <c r="F11938" t="s">
        <v>1379</v>
      </c>
      <c r="G11938" s="4">
        <v>45044</v>
      </c>
    </row>
    <row r="11939" spans="1:7">
      <c r="A11939" s="1">
        <v>2000045319</v>
      </c>
      <c r="B11939" t="s">
        <v>50</v>
      </c>
      <c r="C11939" s="2" t="s">
        <v>446</v>
      </c>
      <c r="D11939" t="s">
        <v>1350</v>
      </c>
      <c r="F11939" t="s">
        <v>1379</v>
      </c>
    </row>
    <row r="11940" spans="1:7">
      <c r="A11940" s="1">
        <v>2000045872</v>
      </c>
      <c r="B11940" t="s">
        <v>90</v>
      </c>
      <c r="C11940" s="2" t="s">
        <v>1237</v>
      </c>
      <c r="D11940" t="s">
        <v>1351</v>
      </c>
      <c r="E11940" t="s">
        <v>1359</v>
      </c>
      <c r="F11940" t="s">
        <v>1377</v>
      </c>
      <c r="G11940" s="4">
        <v>45174</v>
      </c>
    </row>
    <row r="11941" spans="1:7">
      <c r="A11941" s="1">
        <v>2000043046</v>
      </c>
      <c r="B11941" t="s">
        <v>171</v>
      </c>
      <c r="C11941" s="2" t="s">
        <v>1115</v>
      </c>
      <c r="D11941" t="s">
        <v>1350</v>
      </c>
      <c r="E11941" t="s">
        <v>1358</v>
      </c>
      <c r="F11941" t="s">
        <v>1379</v>
      </c>
      <c r="G11941" s="4">
        <v>45148</v>
      </c>
    </row>
    <row r="11942" spans="1:7">
      <c r="A11942" s="1">
        <v>2000038157</v>
      </c>
      <c r="B11942" t="s">
        <v>171</v>
      </c>
      <c r="C11942" s="2" t="s">
        <v>476</v>
      </c>
      <c r="D11942" t="s">
        <v>1350</v>
      </c>
      <c r="F11942" t="s">
        <v>1379</v>
      </c>
    </row>
    <row r="11943" spans="1:7">
      <c r="A11943" s="1">
        <v>2000045584</v>
      </c>
      <c r="B11943" t="s">
        <v>151</v>
      </c>
      <c r="C11943" s="2" t="s">
        <v>417</v>
      </c>
      <c r="D11943" t="s">
        <v>1348</v>
      </c>
      <c r="E11943" t="s">
        <v>1359</v>
      </c>
      <c r="F11943" t="s">
        <v>1378</v>
      </c>
      <c r="G11943" s="4">
        <v>45301</v>
      </c>
    </row>
    <row r="11944" spans="1:7">
      <c r="A11944" s="1">
        <v>2000043708</v>
      </c>
      <c r="B11944" t="s">
        <v>171</v>
      </c>
      <c r="C11944" s="2" t="s">
        <v>358</v>
      </c>
      <c r="D11944" t="s">
        <v>1350</v>
      </c>
      <c r="E11944" t="s">
        <v>1359</v>
      </c>
      <c r="F11944" t="s">
        <v>1379</v>
      </c>
      <c r="G11944" s="4">
        <v>45232</v>
      </c>
    </row>
    <row r="11945" spans="1:7">
      <c r="A11945" s="1">
        <v>2000043709</v>
      </c>
      <c r="B11945" t="s">
        <v>171</v>
      </c>
      <c r="C11945" s="2" t="s">
        <v>358</v>
      </c>
      <c r="D11945" t="s">
        <v>1350</v>
      </c>
      <c r="E11945" t="s">
        <v>1359</v>
      </c>
      <c r="F11945" t="s">
        <v>1379</v>
      </c>
      <c r="G11945" s="4">
        <v>45191</v>
      </c>
    </row>
    <row r="11946" spans="1:7">
      <c r="A11946" s="1">
        <v>2000042292</v>
      </c>
      <c r="B11946" t="s">
        <v>171</v>
      </c>
      <c r="C11946" s="2" t="s">
        <v>438</v>
      </c>
      <c r="D11946" t="s">
        <v>1350</v>
      </c>
      <c r="E11946" t="s">
        <v>1359</v>
      </c>
      <c r="F11946" t="s">
        <v>1379</v>
      </c>
      <c r="G11946" s="4">
        <v>45229</v>
      </c>
    </row>
    <row r="11947" spans="1:7">
      <c r="A11947" s="1">
        <v>2000043134</v>
      </c>
      <c r="B11947" t="s">
        <v>171</v>
      </c>
      <c r="C11947" s="2" t="s">
        <v>1115</v>
      </c>
      <c r="D11947" t="s">
        <v>1350</v>
      </c>
      <c r="E11947" t="s">
        <v>1359</v>
      </c>
      <c r="F11947" t="s">
        <v>1379</v>
      </c>
      <c r="G11947" s="4">
        <v>45112</v>
      </c>
    </row>
    <row r="11948" spans="1:7">
      <c r="A11948" s="1">
        <v>2000043128</v>
      </c>
      <c r="B11948" t="s">
        <v>171</v>
      </c>
      <c r="C11948" s="2" t="s">
        <v>1115</v>
      </c>
      <c r="D11948" t="s">
        <v>1350</v>
      </c>
      <c r="E11948" t="s">
        <v>1359</v>
      </c>
      <c r="F11948" t="s">
        <v>1379</v>
      </c>
      <c r="G11948" s="4">
        <v>45106</v>
      </c>
    </row>
    <row r="11949" spans="1:7">
      <c r="A11949" s="1">
        <v>2000045410</v>
      </c>
      <c r="B11949" t="s">
        <v>79</v>
      </c>
      <c r="C11949" s="2" t="s">
        <v>438</v>
      </c>
      <c r="D11949" t="s">
        <v>1350</v>
      </c>
      <c r="E11949" t="s">
        <v>1359</v>
      </c>
      <c r="F11949" t="s">
        <v>1379</v>
      </c>
      <c r="G11949" s="4">
        <v>45131</v>
      </c>
    </row>
    <row r="11950" spans="1:7">
      <c r="A11950" s="1">
        <v>2000042425</v>
      </c>
      <c r="B11950" t="s">
        <v>256</v>
      </c>
      <c r="C11950" s="2" t="s">
        <v>1230</v>
      </c>
      <c r="D11950" t="s">
        <v>1357</v>
      </c>
      <c r="E11950" t="s">
        <v>1359</v>
      </c>
      <c r="F11950" t="s">
        <v>1378</v>
      </c>
      <c r="G11950" s="4">
        <v>44999</v>
      </c>
    </row>
    <row r="11951" spans="1:7">
      <c r="A11951" s="1">
        <v>2000049588</v>
      </c>
      <c r="B11951" t="s">
        <v>76</v>
      </c>
      <c r="C11951" s="2" t="s">
        <v>794</v>
      </c>
      <c r="D11951" t="s">
        <v>1350</v>
      </c>
      <c r="E11951" t="s">
        <v>1359</v>
      </c>
      <c r="F11951" t="s">
        <v>1379</v>
      </c>
      <c r="G11951" s="4">
        <v>45254</v>
      </c>
    </row>
    <row r="11952" spans="1:7">
      <c r="A11952" s="1">
        <v>2000044167</v>
      </c>
      <c r="B11952" t="s">
        <v>151</v>
      </c>
      <c r="C11952" s="2" t="s">
        <v>1004</v>
      </c>
      <c r="D11952" t="s">
        <v>1348</v>
      </c>
      <c r="E11952" t="s">
        <v>1359</v>
      </c>
      <c r="F11952" t="s">
        <v>1378</v>
      </c>
      <c r="G11952" s="4">
        <v>45212</v>
      </c>
    </row>
    <row r="11953" spans="1:7">
      <c r="A11953" s="1">
        <v>2000045249</v>
      </c>
      <c r="B11953" t="s">
        <v>20</v>
      </c>
      <c r="C11953" s="2" t="s">
        <v>784</v>
      </c>
      <c r="D11953" t="s">
        <v>1361</v>
      </c>
      <c r="F11953" t="s">
        <v>1379</v>
      </c>
    </row>
    <row r="11954" spans="1:7">
      <c r="A11954" s="1">
        <v>2000049050</v>
      </c>
      <c r="B11954" t="s">
        <v>111</v>
      </c>
      <c r="C11954" s="2" t="s">
        <v>623</v>
      </c>
      <c r="D11954" t="s">
        <v>1357</v>
      </c>
      <c r="E11954" t="s">
        <v>1359</v>
      </c>
      <c r="F11954" t="s">
        <v>1378</v>
      </c>
      <c r="G11954" s="4">
        <v>45272</v>
      </c>
    </row>
    <row r="11955" spans="1:7">
      <c r="A11955" s="1">
        <v>2000048125</v>
      </c>
      <c r="B11955" t="s">
        <v>202</v>
      </c>
      <c r="C11955" s="2" t="s">
        <v>626</v>
      </c>
      <c r="D11955" t="s">
        <v>1350</v>
      </c>
      <c r="E11955" t="s">
        <v>1359</v>
      </c>
      <c r="F11955" t="s">
        <v>1379</v>
      </c>
      <c r="G11955" s="4">
        <v>45239</v>
      </c>
    </row>
    <row r="11956" spans="1:7">
      <c r="A11956" s="1">
        <v>2000047501</v>
      </c>
      <c r="B11956" t="s">
        <v>53</v>
      </c>
      <c r="C11956" s="2" t="s">
        <v>393</v>
      </c>
      <c r="D11956" t="s">
        <v>1357</v>
      </c>
      <c r="F11956" t="s">
        <v>1378</v>
      </c>
    </row>
    <row r="11957" spans="1:7">
      <c r="A11957" s="1">
        <v>2000037613</v>
      </c>
      <c r="B11957" t="s">
        <v>13</v>
      </c>
      <c r="C11957" s="2" t="s">
        <v>1079</v>
      </c>
      <c r="D11957" t="s">
        <v>1348</v>
      </c>
      <c r="E11957" t="s">
        <v>1358</v>
      </c>
      <c r="F11957" t="s">
        <v>1378</v>
      </c>
      <c r="G11957" s="4">
        <v>45162</v>
      </c>
    </row>
    <row r="11958" spans="1:7">
      <c r="A11958" s="1">
        <v>2000043908</v>
      </c>
      <c r="B11958" t="s">
        <v>33</v>
      </c>
      <c r="C11958" s="2" t="s">
        <v>599</v>
      </c>
      <c r="D11958" t="s">
        <v>1350</v>
      </c>
      <c r="F11958" t="s">
        <v>1379</v>
      </c>
    </row>
    <row r="11959" spans="1:7">
      <c r="A11959" s="1">
        <v>2000051330</v>
      </c>
      <c r="B11959" t="s">
        <v>53</v>
      </c>
      <c r="C11959" s="2" t="s">
        <v>393</v>
      </c>
      <c r="D11959" t="s">
        <v>1350</v>
      </c>
      <c r="E11959" t="s">
        <v>1359</v>
      </c>
      <c r="F11959" t="s">
        <v>1379</v>
      </c>
      <c r="G11959" s="4">
        <v>45289</v>
      </c>
    </row>
    <row r="11960" spans="1:7">
      <c r="A11960" s="1">
        <v>2000046872</v>
      </c>
      <c r="B11960" t="s">
        <v>13</v>
      </c>
      <c r="C11960" s="2" t="s">
        <v>384</v>
      </c>
      <c r="D11960" t="s">
        <v>1348</v>
      </c>
      <c r="E11960" t="s">
        <v>1359</v>
      </c>
      <c r="F11960" t="s">
        <v>1378</v>
      </c>
      <c r="G11960" s="4">
        <v>45265</v>
      </c>
    </row>
    <row r="11961" spans="1:7">
      <c r="A11961" s="1">
        <v>2000046111</v>
      </c>
      <c r="B11961" t="s">
        <v>33</v>
      </c>
      <c r="C11961" s="2" t="s">
        <v>344</v>
      </c>
      <c r="D11961" t="s">
        <v>1350</v>
      </c>
      <c r="F11961" t="s">
        <v>1379</v>
      </c>
    </row>
    <row r="11962" spans="1:7">
      <c r="A11962" s="1">
        <v>2000044790</v>
      </c>
      <c r="B11962" t="s">
        <v>151</v>
      </c>
      <c r="C11962" s="2" t="s">
        <v>1004</v>
      </c>
      <c r="D11962" t="s">
        <v>1348</v>
      </c>
      <c r="F11962" t="s">
        <v>1378</v>
      </c>
    </row>
    <row r="11963" spans="1:7">
      <c r="A11963" s="1">
        <v>2000037880</v>
      </c>
      <c r="B11963" t="s">
        <v>268</v>
      </c>
      <c r="C11963" s="2" t="s">
        <v>512</v>
      </c>
      <c r="D11963" t="s">
        <v>1350</v>
      </c>
      <c r="F11963" t="s">
        <v>1379</v>
      </c>
    </row>
    <row r="11964" spans="1:7">
      <c r="A11964" s="1">
        <v>2000046616</v>
      </c>
      <c r="B11964" t="s">
        <v>171</v>
      </c>
      <c r="C11964" s="2" t="s">
        <v>512</v>
      </c>
      <c r="D11964" t="s">
        <v>1350</v>
      </c>
      <c r="F11964" t="s">
        <v>1379</v>
      </c>
    </row>
    <row r="11965" spans="1:7">
      <c r="A11965" s="1">
        <v>2000045046</v>
      </c>
      <c r="B11965" t="s">
        <v>56</v>
      </c>
      <c r="C11965" s="2" t="s">
        <v>338</v>
      </c>
      <c r="D11965" t="s">
        <v>1350</v>
      </c>
      <c r="E11965" t="s">
        <v>1359</v>
      </c>
      <c r="F11965" t="s">
        <v>1379</v>
      </c>
      <c r="G11965" s="4">
        <v>45177</v>
      </c>
    </row>
    <row r="11966" spans="1:7">
      <c r="A11966" s="1">
        <v>2000043697</v>
      </c>
      <c r="B11966" t="s">
        <v>91</v>
      </c>
      <c r="C11966" s="2" t="s">
        <v>702</v>
      </c>
      <c r="D11966" t="s">
        <v>1350</v>
      </c>
      <c r="E11966" t="s">
        <v>1359</v>
      </c>
      <c r="F11966" t="s">
        <v>1379</v>
      </c>
      <c r="G11966" s="4">
        <v>45117</v>
      </c>
    </row>
    <row r="11967" spans="1:7">
      <c r="A11967" s="1">
        <v>2000040079</v>
      </c>
      <c r="B11967" t="s">
        <v>256</v>
      </c>
      <c r="C11967" s="2" t="s">
        <v>1230</v>
      </c>
      <c r="D11967" t="s">
        <v>1348</v>
      </c>
      <c r="E11967" t="s">
        <v>1359</v>
      </c>
      <c r="F11967" t="s">
        <v>1378</v>
      </c>
      <c r="G11967" s="4">
        <v>44917</v>
      </c>
    </row>
    <row r="11968" spans="1:7">
      <c r="A11968" s="1">
        <v>2000034838</v>
      </c>
      <c r="B11968" t="s">
        <v>36</v>
      </c>
      <c r="C11968" s="2" t="s">
        <v>650</v>
      </c>
      <c r="D11968" t="s">
        <v>1348</v>
      </c>
      <c r="F11968" t="s">
        <v>1378</v>
      </c>
    </row>
    <row r="11969" spans="1:7">
      <c r="A11969" s="1">
        <v>2000041929</v>
      </c>
      <c r="B11969" t="s">
        <v>234</v>
      </c>
      <c r="C11969" s="2" t="s">
        <v>512</v>
      </c>
      <c r="D11969" t="s">
        <v>1350</v>
      </c>
      <c r="E11969" t="s">
        <v>1359</v>
      </c>
      <c r="F11969" t="s">
        <v>1379</v>
      </c>
      <c r="G11969" s="4">
        <v>45156</v>
      </c>
    </row>
    <row r="11970" spans="1:7">
      <c r="A11970" s="1">
        <v>2000047304</v>
      </c>
      <c r="B11970" t="s">
        <v>124</v>
      </c>
      <c r="C11970" s="2" t="s">
        <v>1254</v>
      </c>
      <c r="D11970" t="s">
        <v>1350</v>
      </c>
      <c r="E11970" t="s">
        <v>1359</v>
      </c>
      <c r="F11970" t="s">
        <v>1379</v>
      </c>
      <c r="G11970" s="4">
        <v>45176</v>
      </c>
    </row>
    <row r="11971" spans="1:7">
      <c r="A11971" s="1">
        <v>2000044538</v>
      </c>
      <c r="B11971" t="s">
        <v>33</v>
      </c>
      <c r="C11971" s="2" t="s">
        <v>750</v>
      </c>
      <c r="D11971" t="s">
        <v>1348</v>
      </c>
      <c r="F11971" t="s">
        <v>1378</v>
      </c>
    </row>
    <row r="11972" spans="1:7">
      <c r="A11972" s="1">
        <v>2000041890</v>
      </c>
      <c r="B11972" t="s">
        <v>234</v>
      </c>
      <c r="C11972" s="2" t="s">
        <v>512</v>
      </c>
      <c r="D11972" t="s">
        <v>1350</v>
      </c>
      <c r="F11972" t="s">
        <v>1379</v>
      </c>
    </row>
    <row r="11973" spans="1:7">
      <c r="A11973" s="1">
        <v>2000045926</v>
      </c>
      <c r="B11973" t="s">
        <v>234</v>
      </c>
      <c r="C11973" s="2" t="s">
        <v>333</v>
      </c>
      <c r="D11973" t="s">
        <v>1350</v>
      </c>
      <c r="E11973" t="s">
        <v>1359</v>
      </c>
      <c r="F11973" t="s">
        <v>1379</v>
      </c>
      <c r="G11973" s="4">
        <v>45212</v>
      </c>
    </row>
    <row r="11974" spans="1:7">
      <c r="A11974" s="1">
        <v>2000042527</v>
      </c>
      <c r="B11974" t="s">
        <v>234</v>
      </c>
      <c r="C11974" s="2" t="s">
        <v>686</v>
      </c>
      <c r="D11974" t="s">
        <v>1350</v>
      </c>
      <c r="E11974" t="s">
        <v>1359</v>
      </c>
      <c r="F11974" t="s">
        <v>1379</v>
      </c>
      <c r="G11974" s="4">
        <v>45061</v>
      </c>
    </row>
    <row r="11975" spans="1:7">
      <c r="A11975" s="1">
        <v>2000043576</v>
      </c>
      <c r="B11975" t="s">
        <v>56</v>
      </c>
      <c r="C11975" s="2" t="s">
        <v>502</v>
      </c>
      <c r="D11975" t="s">
        <v>1348</v>
      </c>
      <c r="E11975" t="s">
        <v>1359</v>
      </c>
      <c r="F11975" t="s">
        <v>1378</v>
      </c>
      <c r="G11975" s="4">
        <v>45217</v>
      </c>
    </row>
    <row r="11976" spans="1:7">
      <c r="A11976" s="1">
        <v>2000046986</v>
      </c>
      <c r="B11976" t="s">
        <v>234</v>
      </c>
      <c r="C11976" s="2" t="s">
        <v>333</v>
      </c>
      <c r="D11976" t="s">
        <v>1350</v>
      </c>
      <c r="E11976" t="s">
        <v>1359</v>
      </c>
      <c r="F11976" t="s">
        <v>1379</v>
      </c>
      <c r="G11976" s="4">
        <v>45203</v>
      </c>
    </row>
    <row r="11977" spans="1:7">
      <c r="A11977" s="1">
        <v>2000041374</v>
      </c>
      <c r="B11977" t="s">
        <v>64</v>
      </c>
      <c r="C11977" s="2" t="s">
        <v>737</v>
      </c>
      <c r="D11977" t="s">
        <v>1351</v>
      </c>
      <c r="F11977" t="s">
        <v>1377</v>
      </c>
    </row>
    <row r="11978" spans="1:7">
      <c r="A11978" s="1">
        <v>2000040121</v>
      </c>
      <c r="B11978" t="s">
        <v>171</v>
      </c>
      <c r="C11978" s="2" t="s">
        <v>808</v>
      </c>
      <c r="D11978" t="s">
        <v>1350</v>
      </c>
      <c r="E11978" t="s">
        <v>1359</v>
      </c>
      <c r="F11978" t="s">
        <v>1379</v>
      </c>
      <c r="G11978" s="4">
        <v>44965</v>
      </c>
    </row>
    <row r="11979" spans="1:7">
      <c r="A11979" s="1">
        <v>2000036046</v>
      </c>
      <c r="B11979" t="s">
        <v>65</v>
      </c>
      <c r="C11979" s="2" t="s">
        <v>894</v>
      </c>
      <c r="D11979" t="s">
        <v>1357</v>
      </c>
      <c r="F11979" t="s">
        <v>1378</v>
      </c>
    </row>
    <row r="11980" spans="1:7">
      <c r="A11980" s="1">
        <v>2000035625</v>
      </c>
      <c r="B11980" t="s">
        <v>65</v>
      </c>
      <c r="C11980" s="2" t="s">
        <v>894</v>
      </c>
      <c r="D11980" t="s">
        <v>1357</v>
      </c>
      <c r="F11980" t="s">
        <v>1378</v>
      </c>
    </row>
    <row r="11981" spans="1:7">
      <c r="A11981" s="1">
        <v>2000040711</v>
      </c>
      <c r="B11981" t="s">
        <v>204</v>
      </c>
      <c r="C11981" s="2" t="s">
        <v>894</v>
      </c>
      <c r="D11981" t="s">
        <v>1357</v>
      </c>
      <c r="F11981" t="s">
        <v>1378</v>
      </c>
    </row>
    <row r="11982" spans="1:7">
      <c r="A11982" s="1">
        <v>2000033405</v>
      </c>
      <c r="B11982" t="s">
        <v>280</v>
      </c>
      <c r="C11982" s="2" t="s">
        <v>894</v>
      </c>
      <c r="D11982" t="s">
        <v>1357</v>
      </c>
      <c r="F11982" t="s">
        <v>1378</v>
      </c>
    </row>
    <row r="11983" spans="1:7">
      <c r="A11983" s="1">
        <v>2000046970</v>
      </c>
      <c r="B11983" t="s">
        <v>171</v>
      </c>
      <c r="C11983" s="2" t="s">
        <v>403</v>
      </c>
      <c r="D11983" t="s">
        <v>1350</v>
      </c>
      <c r="F11983" t="s">
        <v>1379</v>
      </c>
    </row>
    <row r="11984" spans="1:7">
      <c r="A11984" s="1">
        <v>2000043771</v>
      </c>
      <c r="B11984" t="s">
        <v>171</v>
      </c>
      <c r="C11984" s="2" t="s">
        <v>934</v>
      </c>
      <c r="D11984" t="s">
        <v>1350</v>
      </c>
      <c r="E11984" t="s">
        <v>1359</v>
      </c>
      <c r="F11984" t="s">
        <v>1379</v>
      </c>
      <c r="G11984" s="4">
        <v>45197</v>
      </c>
    </row>
    <row r="11985" spans="1:7">
      <c r="A11985" s="1">
        <v>2000034741</v>
      </c>
      <c r="B11985" t="s">
        <v>280</v>
      </c>
      <c r="C11985" s="2" t="s">
        <v>894</v>
      </c>
      <c r="D11985" t="s">
        <v>1357</v>
      </c>
      <c r="F11985" t="s">
        <v>1378</v>
      </c>
    </row>
    <row r="11986" spans="1:7">
      <c r="A11986" s="1">
        <v>2000048301</v>
      </c>
      <c r="B11986" t="s">
        <v>102</v>
      </c>
      <c r="C11986" s="2" t="s">
        <v>334</v>
      </c>
      <c r="D11986" t="s">
        <v>1350</v>
      </c>
      <c r="E11986" t="s">
        <v>1359</v>
      </c>
      <c r="F11986" t="s">
        <v>1379</v>
      </c>
      <c r="G11986" s="4">
        <v>45230</v>
      </c>
    </row>
    <row r="11987" spans="1:7">
      <c r="A11987" s="1">
        <v>2000044689</v>
      </c>
      <c r="B11987" t="s">
        <v>267</v>
      </c>
      <c r="C11987" s="2" t="s">
        <v>373</v>
      </c>
      <c r="D11987" t="s">
        <v>1350</v>
      </c>
      <c r="E11987" t="s">
        <v>1359</v>
      </c>
      <c r="F11987" t="s">
        <v>1379</v>
      </c>
      <c r="G11987" s="4">
        <v>45201</v>
      </c>
    </row>
    <row r="11988" spans="1:7">
      <c r="A11988" s="1">
        <v>2000045343</v>
      </c>
      <c r="B11988" t="s">
        <v>20</v>
      </c>
      <c r="C11988" s="2" t="s">
        <v>942</v>
      </c>
      <c r="D11988" t="s">
        <v>1350</v>
      </c>
      <c r="F11988" t="s">
        <v>1379</v>
      </c>
    </row>
    <row r="11989" spans="1:7">
      <c r="A11989" s="1">
        <v>2000036520</v>
      </c>
      <c r="B11989" t="s">
        <v>280</v>
      </c>
      <c r="C11989" s="2" t="s">
        <v>894</v>
      </c>
      <c r="D11989" t="s">
        <v>1357</v>
      </c>
      <c r="F11989" t="s">
        <v>1378</v>
      </c>
    </row>
    <row r="11990" spans="1:7">
      <c r="A11990" s="1">
        <v>2000037133</v>
      </c>
      <c r="B11990" t="s">
        <v>102</v>
      </c>
      <c r="C11990" s="2" t="s">
        <v>881</v>
      </c>
      <c r="D11990" t="s">
        <v>1350</v>
      </c>
      <c r="E11990" t="s">
        <v>1359</v>
      </c>
      <c r="F11990" t="s">
        <v>1379</v>
      </c>
      <c r="G11990" s="4">
        <v>44939</v>
      </c>
    </row>
    <row r="11991" spans="1:7">
      <c r="A11991" s="1">
        <v>2000046796</v>
      </c>
      <c r="B11991" t="s">
        <v>80</v>
      </c>
      <c r="C11991" s="2" t="s">
        <v>1172</v>
      </c>
      <c r="D11991" t="s">
        <v>1350</v>
      </c>
      <c r="E11991" t="s">
        <v>1359</v>
      </c>
      <c r="F11991" t="s">
        <v>1379</v>
      </c>
      <c r="G11991" s="4">
        <v>45190</v>
      </c>
    </row>
    <row r="11992" spans="1:7">
      <c r="A11992" s="1">
        <v>2000050407</v>
      </c>
      <c r="B11992" t="s">
        <v>56</v>
      </c>
      <c r="C11992" s="2" t="s">
        <v>680</v>
      </c>
      <c r="D11992" t="s">
        <v>1351</v>
      </c>
      <c r="E11992" t="s">
        <v>1359</v>
      </c>
      <c r="F11992" t="s">
        <v>1377</v>
      </c>
      <c r="G11992" s="4">
        <v>45273</v>
      </c>
    </row>
    <row r="11993" spans="1:7">
      <c r="A11993" s="1">
        <v>2000048165</v>
      </c>
      <c r="B11993" t="s">
        <v>105</v>
      </c>
      <c r="C11993" s="2" t="s">
        <v>1094</v>
      </c>
      <c r="D11993" t="s">
        <v>1350</v>
      </c>
      <c r="E11993" t="s">
        <v>1359</v>
      </c>
      <c r="F11993" t="s">
        <v>1379</v>
      </c>
      <c r="G11993" s="4">
        <v>45175</v>
      </c>
    </row>
    <row r="11994" spans="1:7">
      <c r="A11994" s="1">
        <v>2000046106</v>
      </c>
      <c r="B11994" t="s">
        <v>33</v>
      </c>
      <c r="C11994" s="2" t="s">
        <v>344</v>
      </c>
      <c r="D11994" t="s">
        <v>1350</v>
      </c>
      <c r="F11994" t="s">
        <v>1379</v>
      </c>
    </row>
    <row r="11995" spans="1:7">
      <c r="A11995" s="1">
        <v>2000045169</v>
      </c>
      <c r="B11995" t="s">
        <v>77</v>
      </c>
      <c r="C11995" s="2" t="s">
        <v>1255</v>
      </c>
      <c r="D11995" t="s">
        <v>1357</v>
      </c>
      <c r="F11995" t="s">
        <v>1378</v>
      </c>
    </row>
    <row r="11996" spans="1:7">
      <c r="A11996" s="1">
        <v>2000037621</v>
      </c>
      <c r="B11996" t="s">
        <v>22</v>
      </c>
      <c r="C11996" s="2" t="s">
        <v>376</v>
      </c>
      <c r="D11996" t="s">
        <v>1350</v>
      </c>
      <c r="E11996" t="s">
        <v>1359</v>
      </c>
      <c r="F11996" t="s">
        <v>1379</v>
      </c>
      <c r="G11996" s="4">
        <v>44915</v>
      </c>
    </row>
    <row r="11997" spans="1:7">
      <c r="A11997" s="1">
        <v>2000040399</v>
      </c>
      <c r="B11997" t="s">
        <v>181</v>
      </c>
      <c r="C11997" s="2" t="s">
        <v>559</v>
      </c>
      <c r="D11997" t="s">
        <v>1348</v>
      </c>
      <c r="E11997" t="s">
        <v>1359</v>
      </c>
      <c r="F11997" t="s">
        <v>1378</v>
      </c>
      <c r="G11997" s="4">
        <v>44958</v>
      </c>
    </row>
    <row r="11998" spans="1:7">
      <c r="A11998" s="1">
        <v>2000033865</v>
      </c>
      <c r="B11998" t="s">
        <v>36</v>
      </c>
      <c r="C11998" s="2" t="s">
        <v>482</v>
      </c>
      <c r="D11998" t="s">
        <v>1350</v>
      </c>
      <c r="F11998" t="s">
        <v>1379</v>
      </c>
    </row>
    <row r="11999" spans="1:7">
      <c r="A11999" s="1">
        <v>2000035844</v>
      </c>
      <c r="B11999" t="s">
        <v>264</v>
      </c>
      <c r="C11999" s="2" t="s">
        <v>642</v>
      </c>
      <c r="D11999" t="s">
        <v>1350</v>
      </c>
      <c r="E11999" t="s">
        <v>1359</v>
      </c>
      <c r="F11999" t="s">
        <v>1379</v>
      </c>
      <c r="G11999" s="4">
        <v>44867</v>
      </c>
    </row>
    <row r="12000" spans="1:7">
      <c r="A12000" s="1">
        <v>2000047914</v>
      </c>
      <c r="B12000" t="s">
        <v>77</v>
      </c>
      <c r="C12000" s="2" t="s">
        <v>1256</v>
      </c>
      <c r="D12000" t="s">
        <v>1357</v>
      </c>
      <c r="F12000" t="s">
        <v>1378</v>
      </c>
    </row>
    <row r="12001" spans="1:7">
      <c r="A12001" s="1">
        <v>2000039596</v>
      </c>
      <c r="B12001" t="s">
        <v>102</v>
      </c>
      <c r="C12001" s="2" t="s">
        <v>438</v>
      </c>
      <c r="D12001" t="s">
        <v>1348</v>
      </c>
      <c r="E12001" t="s">
        <v>1359</v>
      </c>
      <c r="F12001" t="s">
        <v>1378</v>
      </c>
      <c r="G12001" s="4">
        <v>45238</v>
      </c>
    </row>
    <row r="12002" spans="1:7">
      <c r="A12002" s="1">
        <v>2000041591</v>
      </c>
      <c r="B12002" t="s">
        <v>13</v>
      </c>
      <c r="C12002" s="2" t="s">
        <v>1087</v>
      </c>
      <c r="D12002" t="s">
        <v>1348</v>
      </c>
      <c r="E12002" t="s">
        <v>1359</v>
      </c>
      <c r="F12002" t="s">
        <v>1378</v>
      </c>
      <c r="G12002" s="4">
        <v>45089</v>
      </c>
    </row>
    <row r="12003" spans="1:7">
      <c r="A12003" s="1">
        <v>2000046967</v>
      </c>
      <c r="B12003" t="s">
        <v>56</v>
      </c>
      <c r="C12003" s="2" t="s">
        <v>379</v>
      </c>
      <c r="D12003" t="s">
        <v>1357</v>
      </c>
      <c r="E12003" t="s">
        <v>1359</v>
      </c>
      <c r="F12003" t="s">
        <v>1378</v>
      </c>
      <c r="G12003" s="4">
        <v>45216</v>
      </c>
    </row>
    <row r="12004" spans="1:7">
      <c r="A12004" s="1">
        <v>2000035244</v>
      </c>
      <c r="B12004" t="s">
        <v>13</v>
      </c>
      <c r="C12004" s="2" t="s">
        <v>1087</v>
      </c>
      <c r="D12004" t="s">
        <v>1348</v>
      </c>
      <c r="E12004" t="s">
        <v>1359</v>
      </c>
      <c r="F12004" t="s">
        <v>1378</v>
      </c>
      <c r="G12004" s="4">
        <v>45274</v>
      </c>
    </row>
    <row r="12005" spans="1:7">
      <c r="A12005" s="1">
        <v>2000050205</v>
      </c>
      <c r="B12005" t="s">
        <v>13</v>
      </c>
      <c r="C12005" s="2" t="s">
        <v>855</v>
      </c>
      <c r="D12005" t="s">
        <v>1348</v>
      </c>
      <c r="E12005" t="s">
        <v>1359</v>
      </c>
      <c r="F12005" t="s">
        <v>1378</v>
      </c>
      <c r="G12005" s="4">
        <v>45265</v>
      </c>
    </row>
    <row r="12006" spans="1:7">
      <c r="A12006" s="1">
        <v>2000046406</v>
      </c>
      <c r="B12006" t="s">
        <v>162</v>
      </c>
      <c r="C12006" s="2" t="s">
        <v>512</v>
      </c>
      <c r="D12006" t="s">
        <v>1351</v>
      </c>
      <c r="F12006" t="s">
        <v>1377</v>
      </c>
    </row>
    <row r="12007" spans="1:7">
      <c r="A12007" s="1">
        <v>2000033100</v>
      </c>
      <c r="B12007" t="s">
        <v>171</v>
      </c>
      <c r="C12007" s="2" t="s">
        <v>868</v>
      </c>
      <c r="D12007" t="s">
        <v>1350</v>
      </c>
      <c r="E12007" t="s">
        <v>1359</v>
      </c>
      <c r="F12007" t="s">
        <v>1379</v>
      </c>
      <c r="G12007" s="4">
        <v>44865</v>
      </c>
    </row>
    <row r="12008" spans="1:7">
      <c r="A12008" s="1">
        <v>2000039733</v>
      </c>
      <c r="B12008" t="s">
        <v>171</v>
      </c>
      <c r="C12008" s="2" t="s">
        <v>868</v>
      </c>
      <c r="D12008" t="s">
        <v>1350</v>
      </c>
      <c r="F12008" t="s">
        <v>1379</v>
      </c>
    </row>
    <row r="12009" spans="1:7">
      <c r="A12009" s="1">
        <v>2000046784</v>
      </c>
      <c r="B12009" t="s">
        <v>94</v>
      </c>
      <c r="C12009" s="2" t="s">
        <v>1170</v>
      </c>
      <c r="D12009" t="s">
        <v>1348</v>
      </c>
      <c r="F12009" t="s">
        <v>1378</v>
      </c>
    </row>
    <row r="12010" spans="1:7">
      <c r="A12010" s="1">
        <v>2000041402</v>
      </c>
      <c r="B12010" t="s">
        <v>262</v>
      </c>
      <c r="C12010" s="2" t="s">
        <v>737</v>
      </c>
      <c r="D12010" t="s">
        <v>1351</v>
      </c>
      <c r="F12010" t="s">
        <v>1377</v>
      </c>
    </row>
    <row r="12011" spans="1:7">
      <c r="A12011" s="1">
        <v>2000049600</v>
      </c>
      <c r="B12011" t="s">
        <v>32</v>
      </c>
      <c r="C12011" s="2" t="s">
        <v>737</v>
      </c>
      <c r="D12011" t="s">
        <v>1351</v>
      </c>
      <c r="F12011" t="s">
        <v>1377</v>
      </c>
    </row>
    <row r="12012" spans="1:7">
      <c r="A12012" s="1">
        <v>2000046181</v>
      </c>
      <c r="B12012" t="s">
        <v>56</v>
      </c>
      <c r="C12012" s="2" t="s">
        <v>631</v>
      </c>
      <c r="D12012" t="s">
        <v>1357</v>
      </c>
      <c r="E12012" t="s">
        <v>1359</v>
      </c>
      <c r="F12012" t="s">
        <v>1378</v>
      </c>
      <c r="G12012" s="4">
        <v>45231</v>
      </c>
    </row>
    <row r="12013" spans="1:7">
      <c r="A12013" s="1">
        <v>2000040556</v>
      </c>
      <c r="B12013" t="s">
        <v>13</v>
      </c>
      <c r="C12013" s="2" t="s">
        <v>1046</v>
      </c>
      <c r="D12013" t="s">
        <v>1350</v>
      </c>
      <c r="E12013" t="s">
        <v>1359</v>
      </c>
      <c r="F12013" t="s">
        <v>1379</v>
      </c>
      <c r="G12013" s="4">
        <v>45243</v>
      </c>
    </row>
    <row r="12014" spans="1:7">
      <c r="A12014" s="1">
        <v>2000038020</v>
      </c>
      <c r="B12014" t="s">
        <v>171</v>
      </c>
      <c r="C12014" s="2" t="s">
        <v>723</v>
      </c>
      <c r="D12014" t="s">
        <v>1361</v>
      </c>
      <c r="E12014" t="s">
        <v>1358</v>
      </c>
      <c r="F12014" t="s">
        <v>1379</v>
      </c>
      <c r="G12014" s="4">
        <v>45103</v>
      </c>
    </row>
    <row r="12015" spans="1:7">
      <c r="A12015" s="1">
        <v>2000050431</v>
      </c>
      <c r="B12015" t="s">
        <v>171</v>
      </c>
      <c r="C12015" s="2" t="s">
        <v>1032</v>
      </c>
      <c r="D12015" t="s">
        <v>1351</v>
      </c>
      <c r="E12015" t="s">
        <v>1359</v>
      </c>
      <c r="F12015" t="s">
        <v>1377</v>
      </c>
      <c r="G12015" s="4">
        <v>45273</v>
      </c>
    </row>
    <row r="12016" spans="1:7">
      <c r="A12016" s="1">
        <v>2000043696</v>
      </c>
      <c r="B12016" t="s">
        <v>203</v>
      </c>
      <c r="C12016" s="2" t="s">
        <v>1102</v>
      </c>
      <c r="D12016" t="s">
        <v>1348</v>
      </c>
      <c r="E12016" t="s">
        <v>1359</v>
      </c>
      <c r="F12016" t="s">
        <v>1378</v>
      </c>
      <c r="G12016" s="4">
        <v>45196</v>
      </c>
    </row>
    <row r="12017" spans="1:7">
      <c r="A12017" s="1">
        <v>2000045683</v>
      </c>
      <c r="B12017" t="s">
        <v>57</v>
      </c>
      <c r="C12017" s="2" t="s">
        <v>860</v>
      </c>
      <c r="D12017" t="s">
        <v>1350</v>
      </c>
      <c r="E12017" t="s">
        <v>1359</v>
      </c>
      <c r="F12017" t="s">
        <v>1379</v>
      </c>
      <c r="G12017" s="4">
        <v>45162</v>
      </c>
    </row>
    <row r="12018" spans="1:7">
      <c r="A12018" s="1">
        <v>2000045685</v>
      </c>
      <c r="B12018" t="s">
        <v>57</v>
      </c>
      <c r="C12018" s="2" t="s">
        <v>970</v>
      </c>
      <c r="D12018" t="s">
        <v>1351</v>
      </c>
      <c r="E12018" t="s">
        <v>1359</v>
      </c>
      <c r="F12018" t="s">
        <v>1377</v>
      </c>
      <c r="G12018" s="4">
        <v>45245</v>
      </c>
    </row>
    <row r="12019" spans="1:7">
      <c r="A12019" s="1">
        <v>2000043751</v>
      </c>
      <c r="B12019" t="s">
        <v>203</v>
      </c>
      <c r="C12019" s="2" t="s">
        <v>631</v>
      </c>
      <c r="D12019" t="s">
        <v>1357</v>
      </c>
      <c r="E12019" t="s">
        <v>1359</v>
      </c>
      <c r="F12019" t="s">
        <v>1378</v>
      </c>
      <c r="G12019" s="4">
        <v>45231</v>
      </c>
    </row>
    <row r="12020" spans="1:7">
      <c r="A12020" s="1">
        <v>2000044930</v>
      </c>
      <c r="B12020" t="s">
        <v>204</v>
      </c>
      <c r="C12020" s="2" t="s">
        <v>750</v>
      </c>
      <c r="D12020" t="s">
        <v>1350</v>
      </c>
      <c r="F12020" t="s">
        <v>1379</v>
      </c>
    </row>
    <row r="12021" spans="1:7">
      <c r="A12021" s="1">
        <v>2000041994</v>
      </c>
      <c r="B12021" t="s">
        <v>50</v>
      </c>
      <c r="C12021" s="2" t="s">
        <v>653</v>
      </c>
      <c r="D12021" t="s">
        <v>1350</v>
      </c>
      <c r="F12021" t="s">
        <v>1379</v>
      </c>
    </row>
    <row r="12022" spans="1:7">
      <c r="A12022" s="1">
        <v>2000041034</v>
      </c>
      <c r="B12022" t="s">
        <v>171</v>
      </c>
      <c r="C12022" s="2" t="s">
        <v>1236</v>
      </c>
      <c r="D12022" t="s">
        <v>1348</v>
      </c>
      <c r="E12022" t="s">
        <v>1359</v>
      </c>
      <c r="F12022" t="s">
        <v>1378</v>
      </c>
      <c r="G12022" s="4">
        <v>45076</v>
      </c>
    </row>
    <row r="12023" spans="1:7">
      <c r="A12023" s="1">
        <v>2000046689</v>
      </c>
      <c r="B12023" t="s">
        <v>11</v>
      </c>
      <c r="C12023" s="2" t="s">
        <v>1026</v>
      </c>
      <c r="D12023" t="s">
        <v>1357</v>
      </c>
      <c r="F12023" t="s">
        <v>1378</v>
      </c>
    </row>
    <row r="12024" spans="1:7">
      <c r="A12024" s="1">
        <v>2000042796</v>
      </c>
      <c r="B12024" t="s">
        <v>20</v>
      </c>
      <c r="C12024" s="2" t="s">
        <v>369</v>
      </c>
      <c r="D12024" t="s">
        <v>1350</v>
      </c>
      <c r="F12024" t="s">
        <v>1379</v>
      </c>
    </row>
    <row r="12025" spans="1:7">
      <c r="A12025" s="1">
        <v>2000046037</v>
      </c>
      <c r="B12025" t="s">
        <v>33</v>
      </c>
      <c r="C12025" s="2" t="s">
        <v>1187</v>
      </c>
      <c r="D12025" t="s">
        <v>1357</v>
      </c>
      <c r="F12025" t="s">
        <v>1378</v>
      </c>
    </row>
    <row r="12026" spans="1:7">
      <c r="A12026" s="1">
        <v>2000038113</v>
      </c>
      <c r="B12026" t="s">
        <v>50</v>
      </c>
      <c r="C12026" s="2" t="s">
        <v>1002</v>
      </c>
      <c r="D12026" t="s">
        <v>1350</v>
      </c>
      <c r="F12026" t="s">
        <v>1379</v>
      </c>
    </row>
    <row r="12027" spans="1:7">
      <c r="A12027" s="1">
        <v>2000045248</v>
      </c>
      <c r="B12027" t="s">
        <v>20</v>
      </c>
      <c r="C12027" s="2" t="s">
        <v>567</v>
      </c>
      <c r="D12027" t="s">
        <v>1350</v>
      </c>
      <c r="F12027" t="s">
        <v>1379</v>
      </c>
    </row>
    <row r="12028" spans="1:7">
      <c r="A12028" s="1">
        <v>2000046432</v>
      </c>
      <c r="B12028" t="s">
        <v>77</v>
      </c>
      <c r="C12028" s="2" t="s">
        <v>940</v>
      </c>
      <c r="D12028" t="s">
        <v>1348</v>
      </c>
      <c r="F12028" t="s">
        <v>1378</v>
      </c>
    </row>
    <row r="12029" spans="1:7">
      <c r="A12029" s="1">
        <v>2000040669</v>
      </c>
      <c r="B12029" t="s">
        <v>33</v>
      </c>
      <c r="C12029" s="2" t="s">
        <v>754</v>
      </c>
      <c r="D12029" t="s">
        <v>1350</v>
      </c>
      <c r="F12029" t="s">
        <v>1379</v>
      </c>
    </row>
    <row r="12030" spans="1:7">
      <c r="A12030" s="1">
        <v>2000037871</v>
      </c>
      <c r="B12030" t="s">
        <v>22</v>
      </c>
      <c r="C12030" s="2" t="s">
        <v>623</v>
      </c>
      <c r="D12030" t="s">
        <v>1350</v>
      </c>
      <c r="E12030" t="s">
        <v>1359</v>
      </c>
      <c r="F12030" t="s">
        <v>1379</v>
      </c>
      <c r="G12030" s="4">
        <v>44973</v>
      </c>
    </row>
    <row r="12031" spans="1:7">
      <c r="A12031" s="1">
        <v>2000041070</v>
      </c>
      <c r="B12031" t="s">
        <v>204</v>
      </c>
      <c r="C12031" s="2" t="s">
        <v>750</v>
      </c>
      <c r="D12031" t="s">
        <v>1357</v>
      </c>
      <c r="F12031" t="s">
        <v>1378</v>
      </c>
    </row>
    <row r="12032" spans="1:7">
      <c r="A12032" s="1">
        <v>2000036048</v>
      </c>
      <c r="B12032" t="s">
        <v>271</v>
      </c>
      <c r="C12032" s="2" t="s">
        <v>410</v>
      </c>
      <c r="D12032" t="s">
        <v>1350</v>
      </c>
      <c r="E12032" t="s">
        <v>1359</v>
      </c>
      <c r="F12032" t="s">
        <v>1379</v>
      </c>
      <c r="G12032" s="4">
        <v>44985</v>
      </c>
    </row>
    <row r="12033" spans="1:7">
      <c r="A12033" s="1">
        <v>2000035896</v>
      </c>
      <c r="B12033" t="s">
        <v>67</v>
      </c>
      <c r="C12033" s="2" t="s">
        <v>437</v>
      </c>
      <c r="D12033" t="s">
        <v>1348</v>
      </c>
      <c r="E12033" t="s">
        <v>1359</v>
      </c>
      <c r="F12033" t="s">
        <v>1378</v>
      </c>
      <c r="G12033" s="4">
        <v>44970</v>
      </c>
    </row>
    <row r="12034" spans="1:7">
      <c r="A12034" s="1">
        <v>2000046860</v>
      </c>
      <c r="B12034" t="s">
        <v>77</v>
      </c>
      <c r="C12034" s="2" t="s">
        <v>770</v>
      </c>
      <c r="D12034" t="s">
        <v>1357</v>
      </c>
      <c r="F12034" t="s">
        <v>1378</v>
      </c>
    </row>
    <row r="12035" spans="1:7">
      <c r="A12035" s="1">
        <v>2000050931</v>
      </c>
      <c r="B12035" t="s">
        <v>92</v>
      </c>
      <c r="C12035" s="2" t="s">
        <v>321</v>
      </c>
      <c r="D12035" t="s">
        <v>1350</v>
      </c>
      <c r="F12035" t="s">
        <v>1379</v>
      </c>
    </row>
    <row r="12036" spans="1:7">
      <c r="A12036" s="1">
        <v>2000045976</v>
      </c>
      <c r="B12036" t="s">
        <v>86</v>
      </c>
      <c r="C12036" s="2" t="s">
        <v>366</v>
      </c>
      <c r="D12036" t="s">
        <v>1350</v>
      </c>
      <c r="E12036" t="s">
        <v>1359</v>
      </c>
      <c r="F12036" t="s">
        <v>1379</v>
      </c>
      <c r="G12036" s="4">
        <v>45175</v>
      </c>
    </row>
    <row r="12037" spans="1:7">
      <c r="A12037" s="1">
        <v>2000038515</v>
      </c>
      <c r="B12037" t="s">
        <v>61</v>
      </c>
      <c r="C12037" s="2" t="s">
        <v>523</v>
      </c>
      <c r="D12037" t="s">
        <v>1350</v>
      </c>
      <c r="F12037" t="s">
        <v>1379</v>
      </c>
    </row>
    <row r="12038" spans="1:7">
      <c r="A12038" s="1">
        <v>2000048954</v>
      </c>
      <c r="B12038" t="s">
        <v>251</v>
      </c>
      <c r="C12038" s="2" t="s">
        <v>1103</v>
      </c>
      <c r="D12038" t="s">
        <v>1348</v>
      </c>
      <c r="E12038" t="s">
        <v>1359</v>
      </c>
      <c r="F12038" t="s">
        <v>1378</v>
      </c>
      <c r="G12038" s="4">
        <v>45259</v>
      </c>
    </row>
    <row r="12039" spans="1:7">
      <c r="A12039" s="1">
        <v>2000041488</v>
      </c>
      <c r="B12039" t="s">
        <v>171</v>
      </c>
      <c r="C12039" s="2" t="s">
        <v>753</v>
      </c>
      <c r="D12039" t="s">
        <v>1350</v>
      </c>
      <c r="E12039" t="s">
        <v>1359</v>
      </c>
      <c r="F12039" t="s">
        <v>1379</v>
      </c>
      <c r="G12039" s="4">
        <v>45062</v>
      </c>
    </row>
    <row r="12040" spans="1:7">
      <c r="A12040" s="1">
        <v>2000046370</v>
      </c>
      <c r="B12040" t="s">
        <v>56</v>
      </c>
      <c r="C12040" s="2" t="s">
        <v>691</v>
      </c>
      <c r="D12040" t="s">
        <v>1357</v>
      </c>
      <c r="E12040" t="s">
        <v>1359</v>
      </c>
      <c r="F12040" t="s">
        <v>1378</v>
      </c>
      <c r="G12040" s="4">
        <v>45272</v>
      </c>
    </row>
    <row r="12041" spans="1:7">
      <c r="A12041" s="1">
        <v>2000035422</v>
      </c>
      <c r="B12041" t="s">
        <v>171</v>
      </c>
      <c r="C12041" s="2" t="s">
        <v>753</v>
      </c>
      <c r="D12041" t="s">
        <v>1350</v>
      </c>
      <c r="E12041" t="s">
        <v>1359</v>
      </c>
      <c r="F12041" t="s">
        <v>1379</v>
      </c>
      <c r="G12041" s="4">
        <v>45020</v>
      </c>
    </row>
    <row r="12042" spans="1:7">
      <c r="A12042" s="1">
        <v>2000043605</v>
      </c>
      <c r="B12042" t="s">
        <v>160</v>
      </c>
      <c r="C12042" s="2" t="s">
        <v>657</v>
      </c>
      <c r="D12042" t="s">
        <v>1351</v>
      </c>
      <c r="E12042" t="s">
        <v>1359</v>
      </c>
      <c r="F12042" t="s">
        <v>1377</v>
      </c>
      <c r="G12042" s="4">
        <v>45128</v>
      </c>
    </row>
    <row r="12043" spans="1:7">
      <c r="A12043" s="1">
        <v>2000038950</v>
      </c>
      <c r="B12043" t="s">
        <v>71</v>
      </c>
      <c r="C12043" s="2" t="s">
        <v>644</v>
      </c>
      <c r="D12043" t="s">
        <v>1350</v>
      </c>
      <c r="E12043" t="s">
        <v>1359</v>
      </c>
      <c r="F12043" t="s">
        <v>1379</v>
      </c>
      <c r="G12043" s="4">
        <v>44946</v>
      </c>
    </row>
    <row r="12044" spans="1:7">
      <c r="A12044" s="1">
        <v>2000037316</v>
      </c>
      <c r="B12044" t="s">
        <v>171</v>
      </c>
      <c r="C12044" s="2" t="s">
        <v>753</v>
      </c>
      <c r="D12044" t="s">
        <v>1350</v>
      </c>
      <c r="E12044" t="s">
        <v>1359</v>
      </c>
      <c r="F12044" t="s">
        <v>1379</v>
      </c>
      <c r="G12044" s="4">
        <v>45114</v>
      </c>
    </row>
    <row r="12045" spans="1:7">
      <c r="A12045" s="1">
        <v>2000050017</v>
      </c>
      <c r="B12045" t="s">
        <v>20</v>
      </c>
      <c r="C12045" s="2" t="s">
        <v>1011</v>
      </c>
      <c r="D12045" t="s">
        <v>1350</v>
      </c>
      <c r="F12045" t="s">
        <v>1379</v>
      </c>
    </row>
    <row r="12046" spans="1:7">
      <c r="A12046" s="1">
        <v>2000043019</v>
      </c>
      <c r="B12046" t="s">
        <v>113</v>
      </c>
      <c r="C12046" s="2" t="s">
        <v>779</v>
      </c>
      <c r="D12046" t="s">
        <v>1357</v>
      </c>
      <c r="F12046" t="s">
        <v>1378</v>
      </c>
    </row>
    <row r="12047" spans="1:7">
      <c r="A12047" s="1">
        <v>2000032339</v>
      </c>
      <c r="B12047" t="s">
        <v>86</v>
      </c>
      <c r="C12047" s="2" t="s">
        <v>603</v>
      </c>
      <c r="D12047" t="s">
        <v>1350</v>
      </c>
      <c r="E12047" t="s">
        <v>1359</v>
      </c>
      <c r="F12047" t="s">
        <v>1379</v>
      </c>
      <c r="G12047" s="4">
        <v>45133</v>
      </c>
    </row>
    <row r="12048" spans="1:7">
      <c r="A12048" s="1">
        <v>2000042611</v>
      </c>
      <c r="B12048" t="s">
        <v>171</v>
      </c>
      <c r="C12048" s="2" t="s">
        <v>694</v>
      </c>
      <c r="D12048" t="s">
        <v>1350</v>
      </c>
      <c r="E12048" t="s">
        <v>1359</v>
      </c>
      <c r="F12048" t="s">
        <v>1379</v>
      </c>
      <c r="G12048" s="4">
        <v>45148</v>
      </c>
    </row>
    <row r="12049" spans="1:7">
      <c r="A12049" s="1">
        <v>2000046438</v>
      </c>
      <c r="B12049" t="s">
        <v>76</v>
      </c>
      <c r="C12049" s="2" t="s">
        <v>535</v>
      </c>
      <c r="D12049" t="s">
        <v>1350</v>
      </c>
      <c r="E12049" t="s">
        <v>1359</v>
      </c>
      <c r="F12049" t="s">
        <v>1379</v>
      </c>
      <c r="G12049" s="4">
        <v>45217</v>
      </c>
    </row>
    <row r="12050" spans="1:7">
      <c r="A12050" s="1">
        <v>2000046031</v>
      </c>
      <c r="B12050" t="s">
        <v>11</v>
      </c>
      <c r="C12050" s="2" t="s">
        <v>446</v>
      </c>
      <c r="D12050" t="s">
        <v>1350</v>
      </c>
      <c r="F12050" t="s">
        <v>1379</v>
      </c>
    </row>
    <row r="12051" spans="1:7">
      <c r="A12051" s="1">
        <v>2000041622</v>
      </c>
      <c r="B12051" t="s">
        <v>56</v>
      </c>
      <c r="C12051" s="2" t="s">
        <v>641</v>
      </c>
      <c r="D12051" t="s">
        <v>1350</v>
      </c>
      <c r="E12051" t="s">
        <v>1359</v>
      </c>
      <c r="F12051" t="s">
        <v>1379</v>
      </c>
      <c r="G12051" s="4">
        <v>45191</v>
      </c>
    </row>
    <row r="12052" spans="1:7">
      <c r="A12052" s="1">
        <v>2000037281</v>
      </c>
      <c r="B12052" t="s">
        <v>141</v>
      </c>
      <c r="C12052" s="2" t="s">
        <v>626</v>
      </c>
      <c r="D12052" t="s">
        <v>1350</v>
      </c>
      <c r="E12052" t="s">
        <v>1359</v>
      </c>
      <c r="F12052" t="s">
        <v>1379</v>
      </c>
      <c r="G12052" s="4">
        <v>44981</v>
      </c>
    </row>
    <row r="12053" spans="1:7">
      <c r="A12053" s="1">
        <v>2000044980</v>
      </c>
      <c r="B12053" t="s">
        <v>35</v>
      </c>
      <c r="C12053" s="2" t="s">
        <v>978</v>
      </c>
      <c r="D12053" t="s">
        <v>1348</v>
      </c>
      <c r="E12053" t="s">
        <v>1359</v>
      </c>
      <c r="F12053" t="s">
        <v>1378</v>
      </c>
      <c r="G12053" s="4">
        <v>45162</v>
      </c>
    </row>
    <row r="12054" spans="1:7">
      <c r="A12054" s="1">
        <v>2000035545</v>
      </c>
      <c r="B12054" t="s">
        <v>11</v>
      </c>
      <c r="C12054" s="2" t="s">
        <v>510</v>
      </c>
      <c r="D12054" t="s">
        <v>1350</v>
      </c>
      <c r="F12054" t="s">
        <v>1379</v>
      </c>
    </row>
    <row r="12055" spans="1:7">
      <c r="A12055" s="1">
        <v>2000045927</v>
      </c>
      <c r="B12055" t="s">
        <v>94</v>
      </c>
      <c r="C12055" s="2" t="s">
        <v>1035</v>
      </c>
      <c r="D12055" t="s">
        <v>1348</v>
      </c>
      <c r="F12055" t="s">
        <v>1378</v>
      </c>
    </row>
    <row r="12056" spans="1:7">
      <c r="A12056" s="1">
        <v>2000044967</v>
      </c>
      <c r="B12056" t="s">
        <v>70</v>
      </c>
      <c r="C12056" s="2" t="s">
        <v>386</v>
      </c>
      <c r="D12056" t="s">
        <v>1350</v>
      </c>
      <c r="E12056" t="s">
        <v>1359</v>
      </c>
      <c r="F12056" t="s">
        <v>1379</v>
      </c>
      <c r="G12056" s="4">
        <v>45127</v>
      </c>
    </row>
    <row r="12057" spans="1:7">
      <c r="A12057" s="1">
        <v>2000041757</v>
      </c>
      <c r="B12057" t="s">
        <v>204</v>
      </c>
      <c r="C12057" s="2" t="s">
        <v>975</v>
      </c>
      <c r="D12057" t="s">
        <v>1357</v>
      </c>
      <c r="F12057" t="s">
        <v>1378</v>
      </c>
    </row>
    <row r="12058" spans="1:7">
      <c r="A12058" s="1">
        <v>2000033597</v>
      </c>
      <c r="B12058" t="s">
        <v>91</v>
      </c>
      <c r="C12058" s="2" t="s">
        <v>861</v>
      </c>
      <c r="D12058" t="s">
        <v>1350</v>
      </c>
      <c r="E12058" t="s">
        <v>1359</v>
      </c>
      <c r="F12058" t="s">
        <v>1379</v>
      </c>
      <c r="G12058" s="4">
        <v>44714</v>
      </c>
    </row>
    <row r="12059" spans="1:7">
      <c r="A12059" s="1">
        <v>2000038193</v>
      </c>
      <c r="B12059" t="s">
        <v>11</v>
      </c>
      <c r="C12059" s="2" t="s">
        <v>510</v>
      </c>
      <c r="D12059" t="s">
        <v>1350</v>
      </c>
      <c r="F12059" t="s">
        <v>1379</v>
      </c>
    </row>
    <row r="12060" spans="1:7">
      <c r="A12060" s="1">
        <v>2000043866</v>
      </c>
      <c r="B12060" t="s">
        <v>171</v>
      </c>
      <c r="C12060" s="2" t="s">
        <v>509</v>
      </c>
      <c r="D12060" t="s">
        <v>1351</v>
      </c>
      <c r="E12060" t="s">
        <v>1359</v>
      </c>
      <c r="F12060" t="s">
        <v>1377</v>
      </c>
      <c r="G12060" s="4">
        <v>45217</v>
      </c>
    </row>
    <row r="12061" spans="1:7">
      <c r="A12061" s="1">
        <v>2000045065</v>
      </c>
      <c r="B12061" t="s">
        <v>56</v>
      </c>
      <c r="C12061" s="2" t="s">
        <v>451</v>
      </c>
      <c r="D12061" t="s">
        <v>1348</v>
      </c>
      <c r="E12061" t="s">
        <v>1359</v>
      </c>
      <c r="F12061" t="s">
        <v>1378</v>
      </c>
      <c r="G12061" s="4">
        <v>45295</v>
      </c>
    </row>
    <row r="12062" spans="1:7">
      <c r="A12062" s="1">
        <v>2000045232</v>
      </c>
      <c r="B12062" t="s">
        <v>36</v>
      </c>
      <c r="C12062" s="2" t="s">
        <v>1255</v>
      </c>
      <c r="D12062" t="s">
        <v>1357</v>
      </c>
      <c r="F12062" t="s">
        <v>1378</v>
      </c>
    </row>
    <row r="12063" spans="1:7">
      <c r="A12063" s="1">
        <v>2000046164</v>
      </c>
      <c r="B12063" t="s">
        <v>25</v>
      </c>
      <c r="C12063" s="2" t="s">
        <v>1144</v>
      </c>
      <c r="D12063" t="s">
        <v>1357</v>
      </c>
      <c r="F12063" t="s">
        <v>1378</v>
      </c>
    </row>
    <row r="12064" spans="1:7">
      <c r="A12064" s="1">
        <v>2000042107</v>
      </c>
      <c r="B12064" t="s">
        <v>171</v>
      </c>
      <c r="C12064" s="2" t="s">
        <v>356</v>
      </c>
      <c r="D12064" t="s">
        <v>1350</v>
      </c>
      <c r="E12064" t="s">
        <v>1359</v>
      </c>
      <c r="F12064" t="s">
        <v>1379</v>
      </c>
      <c r="G12064" s="4">
        <v>44998</v>
      </c>
    </row>
    <row r="12065" spans="1:7">
      <c r="A12065" s="1">
        <v>2000042126</v>
      </c>
      <c r="B12065" t="s">
        <v>171</v>
      </c>
      <c r="C12065" s="2" t="s">
        <v>356</v>
      </c>
      <c r="D12065" t="s">
        <v>1350</v>
      </c>
      <c r="E12065" t="s">
        <v>1359</v>
      </c>
      <c r="F12065" t="s">
        <v>1379</v>
      </c>
      <c r="G12065" s="4">
        <v>44998</v>
      </c>
    </row>
    <row r="12066" spans="1:7">
      <c r="A12066" s="1">
        <v>2000043978</v>
      </c>
      <c r="B12066" t="s">
        <v>61</v>
      </c>
      <c r="C12066" s="2" t="s">
        <v>1255</v>
      </c>
      <c r="D12066" t="s">
        <v>1357</v>
      </c>
      <c r="F12066" t="s">
        <v>1378</v>
      </c>
    </row>
    <row r="12067" spans="1:7">
      <c r="A12067" s="1">
        <v>2000035467</v>
      </c>
      <c r="B12067" t="s">
        <v>86</v>
      </c>
      <c r="C12067" s="2" t="s">
        <v>902</v>
      </c>
      <c r="D12067" t="s">
        <v>1350</v>
      </c>
      <c r="E12067" t="s">
        <v>1359</v>
      </c>
      <c r="F12067" t="s">
        <v>1379</v>
      </c>
      <c r="G12067" s="4">
        <v>44763</v>
      </c>
    </row>
    <row r="12068" spans="1:7">
      <c r="A12068" s="1">
        <v>2000031769</v>
      </c>
      <c r="B12068" t="s">
        <v>86</v>
      </c>
      <c r="C12068" s="2" t="s">
        <v>902</v>
      </c>
      <c r="D12068" t="s">
        <v>1350</v>
      </c>
      <c r="E12068" t="s">
        <v>1359</v>
      </c>
      <c r="F12068" t="s">
        <v>1379</v>
      </c>
      <c r="G12068" s="4">
        <v>44680</v>
      </c>
    </row>
    <row r="12069" spans="1:7">
      <c r="A12069" s="1">
        <v>2000035465</v>
      </c>
      <c r="B12069" t="s">
        <v>86</v>
      </c>
      <c r="C12069" s="2" t="s">
        <v>902</v>
      </c>
      <c r="D12069" t="s">
        <v>1350</v>
      </c>
      <c r="E12069" t="s">
        <v>1359</v>
      </c>
      <c r="F12069" t="s">
        <v>1379</v>
      </c>
      <c r="G12069" s="4">
        <v>44763</v>
      </c>
    </row>
    <row r="12070" spans="1:7">
      <c r="A12070" s="1">
        <v>2000039894</v>
      </c>
      <c r="B12070" t="s">
        <v>249</v>
      </c>
      <c r="C12070" s="2" t="s">
        <v>952</v>
      </c>
      <c r="D12070" t="s">
        <v>1351</v>
      </c>
      <c r="E12070" t="s">
        <v>1359</v>
      </c>
      <c r="F12070" t="s">
        <v>1377</v>
      </c>
      <c r="G12070" s="4">
        <v>45033</v>
      </c>
    </row>
    <row r="12071" spans="1:7">
      <c r="A12071" s="1">
        <v>2000042567</v>
      </c>
      <c r="B12071" t="s">
        <v>285</v>
      </c>
      <c r="C12071" s="2" t="s">
        <v>1125</v>
      </c>
      <c r="D12071" t="s">
        <v>1350</v>
      </c>
      <c r="F12071" t="s">
        <v>1379</v>
      </c>
    </row>
    <row r="12072" spans="1:7">
      <c r="A12072" s="1">
        <v>2000043732</v>
      </c>
      <c r="B12072" t="s">
        <v>56</v>
      </c>
      <c r="C12072" s="2" t="s">
        <v>1102</v>
      </c>
      <c r="D12072" t="s">
        <v>1348</v>
      </c>
      <c r="E12072" t="s">
        <v>1359</v>
      </c>
      <c r="F12072" t="s">
        <v>1378</v>
      </c>
      <c r="G12072" s="4">
        <v>45196</v>
      </c>
    </row>
    <row r="12073" spans="1:7">
      <c r="A12073" s="1">
        <v>2000047982</v>
      </c>
      <c r="B12073" t="s">
        <v>90</v>
      </c>
      <c r="C12073" s="2" t="s">
        <v>1172</v>
      </c>
      <c r="D12073" t="s">
        <v>1357</v>
      </c>
      <c r="E12073" t="s">
        <v>1359</v>
      </c>
      <c r="F12073" t="s">
        <v>1378</v>
      </c>
      <c r="G12073" s="4">
        <v>45236</v>
      </c>
    </row>
    <row r="12074" spans="1:7">
      <c r="A12074" s="1">
        <v>2000043667</v>
      </c>
      <c r="B12074" t="s">
        <v>35</v>
      </c>
      <c r="C12074" s="2" t="s">
        <v>885</v>
      </c>
      <c r="D12074" t="s">
        <v>1357</v>
      </c>
      <c r="E12074" t="s">
        <v>1359</v>
      </c>
      <c r="F12074" t="s">
        <v>1378</v>
      </c>
      <c r="G12074" s="4">
        <v>45208</v>
      </c>
    </row>
    <row r="12075" spans="1:7">
      <c r="A12075" s="1">
        <v>2000039643</v>
      </c>
      <c r="B12075" t="s">
        <v>33</v>
      </c>
      <c r="C12075" s="2" t="s">
        <v>1187</v>
      </c>
      <c r="D12075" t="s">
        <v>1357</v>
      </c>
      <c r="F12075" t="s">
        <v>1378</v>
      </c>
    </row>
    <row r="12076" spans="1:7">
      <c r="A12076" s="1">
        <v>2000035721</v>
      </c>
      <c r="B12076" t="s">
        <v>193</v>
      </c>
      <c r="C12076" s="2" t="s">
        <v>509</v>
      </c>
      <c r="D12076" t="s">
        <v>1350</v>
      </c>
      <c r="E12076" t="s">
        <v>1359</v>
      </c>
      <c r="F12076" t="s">
        <v>1379</v>
      </c>
      <c r="G12076" s="4">
        <v>44946</v>
      </c>
    </row>
    <row r="12077" spans="1:7">
      <c r="A12077" s="1">
        <v>2000044026</v>
      </c>
      <c r="B12077" t="s">
        <v>37</v>
      </c>
      <c r="C12077" s="2" t="s">
        <v>800</v>
      </c>
      <c r="D12077" t="s">
        <v>1348</v>
      </c>
      <c r="E12077" t="s">
        <v>1359</v>
      </c>
      <c r="F12077" t="s">
        <v>1378</v>
      </c>
      <c r="G12077" s="4">
        <v>45274</v>
      </c>
    </row>
    <row r="12078" spans="1:7">
      <c r="A12078" s="1">
        <v>2000047376</v>
      </c>
      <c r="B12078" t="s">
        <v>70</v>
      </c>
      <c r="C12078" s="2" t="s">
        <v>1172</v>
      </c>
      <c r="D12078" t="s">
        <v>1357</v>
      </c>
      <c r="E12078" t="s">
        <v>1359</v>
      </c>
      <c r="F12078" t="s">
        <v>1378</v>
      </c>
      <c r="G12078" s="4">
        <v>45261</v>
      </c>
    </row>
    <row r="12079" spans="1:7">
      <c r="A12079" s="1">
        <v>2000043399</v>
      </c>
      <c r="B12079" t="s">
        <v>86</v>
      </c>
      <c r="C12079" s="2" t="s">
        <v>373</v>
      </c>
      <c r="D12079" t="s">
        <v>1350</v>
      </c>
      <c r="E12079" t="s">
        <v>1359</v>
      </c>
      <c r="F12079" t="s">
        <v>1379</v>
      </c>
      <c r="G12079" s="4">
        <v>45148</v>
      </c>
    </row>
    <row r="12080" spans="1:7">
      <c r="A12080" s="1">
        <v>2000044102</v>
      </c>
      <c r="B12080" t="s">
        <v>52</v>
      </c>
      <c r="C12080" s="2" t="s">
        <v>1206</v>
      </c>
      <c r="D12080" t="s">
        <v>1357</v>
      </c>
      <c r="F12080" t="s">
        <v>1378</v>
      </c>
    </row>
    <row r="12081" spans="1:7">
      <c r="A12081" s="1">
        <v>2000049598</v>
      </c>
      <c r="B12081" t="s">
        <v>219</v>
      </c>
      <c r="C12081" s="2" t="s">
        <v>671</v>
      </c>
      <c r="D12081" t="s">
        <v>1350</v>
      </c>
      <c r="F12081" t="s">
        <v>1379</v>
      </c>
    </row>
    <row r="12082" spans="1:7">
      <c r="A12082" s="1">
        <v>2000042516</v>
      </c>
      <c r="B12082" t="s">
        <v>102</v>
      </c>
      <c r="C12082" s="2" t="s">
        <v>881</v>
      </c>
      <c r="D12082" t="s">
        <v>1350</v>
      </c>
      <c r="E12082" t="s">
        <v>1359</v>
      </c>
      <c r="F12082" t="s">
        <v>1379</v>
      </c>
      <c r="G12082" s="4">
        <v>45111</v>
      </c>
    </row>
    <row r="12083" spans="1:7">
      <c r="A12083" s="1">
        <v>2000047375</v>
      </c>
      <c r="B12083" t="s">
        <v>70</v>
      </c>
      <c r="C12083" s="2" t="s">
        <v>1172</v>
      </c>
      <c r="D12083" t="s">
        <v>1357</v>
      </c>
      <c r="F12083" t="s">
        <v>1378</v>
      </c>
    </row>
    <row r="12084" spans="1:7">
      <c r="A12084" s="1">
        <v>2000046325</v>
      </c>
      <c r="B12084" t="s">
        <v>13</v>
      </c>
      <c r="C12084" s="2" t="s">
        <v>1043</v>
      </c>
      <c r="D12084" t="s">
        <v>1351</v>
      </c>
      <c r="E12084" t="s">
        <v>1359</v>
      </c>
      <c r="F12084" t="s">
        <v>1377</v>
      </c>
      <c r="G12084" s="4">
        <v>45209</v>
      </c>
    </row>
    <row r="12085" spans="1:7">
      <c r="A12085" s="1">
        <v>2000043421</v>
      </c>
      <c r="B12085" t="s">
        <v>171</v>
      </c>
      <c r="C12085" s="2" t="s">
        <v>558</v>
      </c>
      <c r="D12085" t="s">
        <v>1361</v>
      </c>
      <c r="E12085" t="s">
        <v>1359</v>
      </c>
      <c r="F12085" t="s">
        <v>1379</v>
      </c>
      <c r="G12085" s="4">
        <v>45203</v>
      </c>
    </row>
    <row r="12086" spans="1:7">
      <c r="A12086" s="1">
        <v>2000040825</v>
      </c>
      <c r="B12086" t="s">
        <v>61</v>
      </c>
      <c r="C12086" s="2" t="s">
        <v>466</v>
      </c>
      <c r="D12086" t="s">
        <v>1350</v>
      </c>
      <c r="F12086" t="s">
        <v>1379</v>
      </c>
    </row>
    <row r="12087" spans="1:7">
      <c r="A12087" s="1">
        <v>2000039443</v>
      </c>
      <c r="B12087" t="s">
        <v>278</v>
      </c>
      <c r="C12087" s="2" t="s">
        <v>861</v>
      </c>
      <c r="D12087" t="s">
        <v>1350</v>
      </c>
      <c r="E12087" t="s">
        <v>1359</v>
      </c>
      <c r="F12087" t="s">
        <v>1379</v>
      </c>
      <c r="G12087" s="4">
        <v>45006</v>
      </c>
    </row>
    <row r="12088" spans="1:7">
      <c r="A12088" s="1">
        <v>2000042913</v>
      </c>
      <c r="B12088" t="s">
        <v>171</v>
      </c>
      <c r="C12088" s="2" t="s">
        <v>1223</v>
      </c>
      <c r="D12088" t="s">
        <v>1351</v>
      </c>
      <c r="E12088" t="s">
        <v>1359</v>
      </c>
      <c r="F12088" t="s">
        <v>1377</v>
      </c>
      <c r="G12088" s="4">
        <v>45217</v>
      </c>
    </row>
    <row r="12089" spans="1:7">
      <c r="A12089" s="1">
        <v>2000049194</v>
      </c>
      <c r="B12089" t="s">
        <v>80</v>
      </c>
      <c r="C12089" s="2" t="s">
        <v>1172</v>
      </c>
      <c r="D12089" t="s">
        <v>1357</v>
      </c>
      <c r="E12089" t="s">
        <v>1359</v>
      </c>
      <c r="F12089" t="s">
        <v>1378</v>
      </c>
      <c r="G12089" s="4">
        <v>45252</v>
      </c>
    </row>
    <row r="12090" spans="1:7">
      <c r="A12090" s="1">
        <v>2000043259</v>
      </c>
      <c r="B12090" t="s">
        <v>120</v>
      </c>
      <c r="C12090" s="2" t="s">
        <v>399</v>
      </c>
      <c r="D12090" t="s">
        <v>1351</v>
      </c>
      <c r="E12090" t="s">
        <v>1359</v>
      </c>
      <c r="F12090" t="s">
        <v>1377</v>
      </c>
      <c r="G12090" s="4">
        <v>45246</v>
      </c>
    </row>
    <row r="12091" spans="1:7">
      <c r="A12091" s="1">
        <v>2000034559</v>
      </c>
      <c r="B12091" t="s">
        <v>61</v>
      </c>
      <c r="C12091" s="2" t="s">
        <v>365</v>
      </c>
      <c r="D12091" t="s">
        <v>1350</v>
      </c>
      <c r="F12091" t="s">
        <v>1379</v>
      </c>
    </row>
    <row r="12092" spans="1:7">
      <c r="A12092" s="1">
        <v>2000038096</v>
      </c>
      <c r="B12092" t="s">
        <v>280</v>
      </c>
      <c r="C12092" s="2" t="s">
        <v>598</v>
      </c>
      <c r="D12092" t="s">
        <v>1357</v>
      </c>
      <c r="F12092" t="s">
        <v>1378</v>
      </c>
    </row>
    <row r="12093" spans="1:7">
      <c r="A12093" s="1">
        <v>2000043473</v>
      </c>
      <c r="B12093" t="s">
        <v>71</v>
      </c>
      <c r="C12093" s="2" t="s">
        <v>987</v>
      </c>
      <c r="D12093" t="s">
        <v>1350</v>
      </c>
      <c r="F12093" t="s">
        <v>1379</v>
      </c>
    </row>
    <row r="12094" spans="1:7">
      <c r="A12094" s="1">
        <v>2000040249</v>
      </c>
      <c r="B12094" t="s">
        <v>204</v>
      </c>
      <c r="C12094" s="2" t="s">
        <v>672</v>
      </c>
      <c r="D12094" t="s">
        <v>1350</v>
      </c>
      <c r="F12094" t="s">
        <v>1379</v>
      </c>
    </row>
    <row r="12095" spans="1:7">
      <c r="A12095" s="1">
        <v>2000047840</v>
      </c>
      <c r="B12095" t="s">
        <v>50</v>
      </c>
      <c r="C12095" s="2" t="s">
        <v>599</v>
      </c>
      <c r="D12095" t="s">
        <v>1357</v>
      </c>
      <c r="F12095" t="s">
        <v>1378</v>
      </c>
    </row>
    <row r="12096" spans="1:7">
      <c r="A12096" s="1">
        <v>2000050868</v>
      </c>
      <c r="B12096" t="s">
        <v>171</v>
      </c>
      <c r="C12096" s="2" t="s">
        <v>640</v>
      </c>
      <c r="D12096" t="s">
        <v>1361</v>
      </c>
      <c r="F12096" t="s">
        <v>1379</v>
      </c>
    </row>
    <row r="12097" spans="1:7">
      <c r="A12097" s="1">
        <v>2000039383</v>
      </c>
      <c r="B12097" t="s">
        <v>171</v>
      </c>
      <c r="C12097" s="2" t="s">
        <v>1026</v>
      </c>
      <c r="D12097" t="s">
        <v>1361</v>
      </c>
      <c r="F12097" t="s">
        <v>1379</v>
      </c>
    </row>
    <row r="12098" spans="1:7">
      <c r="A12098" s="1">
        <v>2000038964</v>
      </c>
      <c r="B12098" t="s">
        <v>171</v>
      </c>
      <c r="C12098" s="2" t="s">
        <v>512</v>
      </c>
      <c r="D12098" t="s">
        <v>1350</v>
      </c>
      <c r="E12098" t="s">
        <v>1359</v>
      </c>
      <c r="F12098" t="s">
        <v>1379</v>
      </c>
      <c r="G12098" s="4">
        <v>45128</v>
      </c>
    </row>
    <row r="12099" spans="1:7">
      <c r="A12099" s="1">
        <v>2000032060</v>
      </c>
      <c r="B12099" t="s">
        <v>133</v>
      </c>
      <c r="C12099" s="2" t="s">
        <v>860</v>
      </c>
      <c r="D12099" t="s">
        <v>1350</v>
      </c>
      <c r="E12099" t="s">
        <v>1359</v>
      </c>
      <c r="F12099" t="s">
        <v>1379</v>
      </c>
      <c r="G12099" s="4">
        <v>44890</v>
      </c>
    </row>
    <row r="12100" spans="1:7">
      <c r="A12100" s="1">
        <v>2000035245</v>
      </c>
      <c r="B12100" t="s">
        <v>133</v>
      </c>
      <c r="C12100" s="2" t="s">
        <v>860</v>
      </c>
      <c r="D12100" t="s">
        <v>1350</v>
      </c>
      <c r="E12100" t="s">
        <v>1359</v>
      </c>
      <c r="F12100" t="s">
        <v>1379</v>
      </c>
      <c r="G12100" s="4">
        <v>44890</v>
      </c>
    </row>
    <row r="12101" spans="1:7">
      <c r="A12101" s="1">
        <v>2000044146</v>
      </c>
      <c r="B12101" t="s">
        <v>241</v>
      </c>
      <c r="C12101" s="2" t="s">
        <v>453</v>
      </c>
      <c r="D12101" t="s">
        <v>1348</v>
      </c>
      <c r="E12101" t="s">
        <v>1359</v>
      </c>
      <c r="F12101" t="s">
        <v>1378</v>
      </c>
      <c r="G12101" s="4">
        <v>45225</v>
      </c>
    </row>
    <row r="12102" spans="1:7">
      <c r="A12102" s="1">
        <v>2000042784</v>
      </c>
      <c r="B12102" t="s">
        <v>171</v>
      </c>
      <c r="C12102" s="2" t="s">
        <v>1026</v>
      </c>
      <c r="D12102" t="s">
        <v>1361</v>
      </c>
      <c r="E12102" t="s">
        <v>1358</v>
      </c>
      <c r="F12102" t="s">
        <v>1379</v>
      </c>
      <c r="G12102" s="4">
        <v>45194</v>
      </c>
    </row>
    <row r="12103" spans="1:7">
      <c r="A12103" s="1">
        <v>2000040967</v>
      </c>
      <c r="B12103" t="s">
        <v>20</v>
      </c>
      <c r="C12103" s="2" t="s">
        <v>369</v>
      </c>
      <c r="D12103" t="s">
        <v>1350</v>
      </c>
      <c r="F12103" t="s">
        <v>1379</v>
      </c>
    </row>
    <row r="12104" spans="1:7">
      <c r="A12104" s="1">
        <v>2000045345</v>
      </c>
      <c r="B12104" t="s">
        <v>20</v>
      </c>
      <c r="C12104" s="2" t="s">
        <v>1257</v>
      </c>
      <c r="D12104" t="s">
        <v>1361</v>
      </c>
      <c r="F12104" t="s">
        <v>1379</v>
      </c>
    </row>
    <row r="12105" spans="1:7">
      <c r="A12105" s="1">
        <v>2000048474</v>
      </c>
      <c r="B12105" t="s">
        <v>171</v>
      </c>
      <c r="C12105" s="2" t="s">
        <v>495</v>
      </c>
      <c r="D12105" t="s">
        <v>1350</v>
      </c>
      <c r="E12105" t="s">
        <v>1359</v>
      </c>
      <c r="F12105" t="s">
        <v>1379</v>
      </c>
      <c r="G12105" s="4">
        <v>45191</v>
      </c>
    </row>
    <row r="12106" spans="1:7">
      <c r="A12106" s="1">
        <v>2000041286</v>
      </c>
      <c r="B12106" t="s">
        <v>171</v>
      </c>
      <c r="C12106" s="2" t="s">
        <v>366</v>
      </c>
      <c r="D12106" t="s">
        <v>1350</v>
      </c>
      <c r="E12106" t="s">
        <v>1359</v>
      </c>
      <c r="F12106" t="s">
        <v>1379</v>
      </c>
      <c r="G12106" s="4">
        <v>45063</v>
      </c>
    </row>
    <row r="12107" spans="1:7">
      <c r="A12107" s="1">
        <v>2000038169</v>
      </c>
      <c r="B12107" t="s">
        <v>105</v>
      </c>
      <c r="C12107" s="2" t="s">
        <v>509</v>
      </c>
      <c r="D12107" t="s">
        <v>1350</v>
      </c>
      <c r="E12107" t="s">
        <v>1359</v>
      </c>
      <c r="F12107" t="s">
        <v>1379</v>
      </c>
      <c r="G12107" s="4">
        <v>44957</v>
      </c>
    </row>
    <row r="12108" spans="1:7">
      <c r="A12108" s="1">
        <v>2000045942</v>
      </c>
      <c r="B12108" t="s">
        <v>58</v>
      </c>
      <c r="C12108" s="2" t="s">
        <v>842</v>
      </c>
      <c r="D12108" t="s">
        <v>1348</v>
      </c>
      <c r="E12108" t="s">
        <v>1359</v>
      </c>
      <c r="F12108" t="s">
        <v>1378</v>
      </c>
      <c r="G12108" s="4">
        <v>45167</v>
      </c>
    </row>
    <row r="12109" spans="1:7">
      <c r="A12109" s="1">
        <v>2000042323</v>
      </c>
      <c r="B12109" t="s">
        <v>13</v>
      </c>
      <c r="C12109" s="2" t="s">
        <v>1251</v>
      </c>
      <c r="D12109" t="s">
        <v>1357</v>
      </c>
      <c r="E12109" t="s">
        <v>1359</v>
      </c>
      <c r="F12109" t="s">
        <v>1378</v>
      </c>
      <c r="G12109" s="4">
        <v>45230</v>
      </c>
    </row>
    <row r="12110" spans="1:7">
      <c r="A12110" s="1">
        <v>2000042091</v>
      </c>
      <c r="B12110" t="s">
        <v>37</v>
      </c>
      <c r="C12110" s="2" t="s">
        <v>691</v>
      </c>
      <c r="D12110" t="s">
        <v>1350</v>
      </c>
      <c r="E12110" t="s">
        <v>1359</v>
      </c>
      <c r="F12110" t="s">
        <v>1379</v>
      </c>
      <c r="G12110" s="4">
        <v>45161</v>
      </c>
    </row>
    <row r="12111" spans="1:7">
      <c r="A12111" s="1">
        <v>2000045526</v>
      </c>
      <c r="B12111" t="s">
        <v>171</v>
      </c>
      <c r="C12111" s="2" t="s">
        <v>803</v>
      </c>
      <c r="D12111" t="s">
        <v>1350</v>
      </c>
      <c r="E12111" t="s">
        <v>1359</v>
      </c>
      <c r="F12111" t="s">
        <v>1379</v>
      </c>
      <c r="G12111" s="4">
        <v>45119</v>
      </c>
    </row>
    <row r="12112" spans="1:7">
      <c r="A12112" s="1">
        <v>2000033636</v>
      </c>
      <c r="B12112" t="s">
        <v>61</v>
      </c>
      <c r="C12112" s="2" t="s">
        <v>456</v>
      </c>
      <c r="D12112" t="s">
        <v>1350</v>
      </c>
      <c r="F12112" t="s">
        <v>1379</v>
      </c>
    </row>
    <row r="12113" spans="1:7">
      <c r="A12113" s="1">
        <v>2000038720</v>
      </c>
      <c r="B12113" t="s">
        <v>61</v>
      </c>
      <c r="C12113" s="2" t="s">
        <v>984</v>
      </c>
      <c r="D12113" t="s">
        <v>1350</v>
      </c>
      <c r="F12113" t="s">
        <v>1379</v>
      </c>
    </row>
    <row r="12114" spans="1:7">
      <c r="A12114" s="1">
        <v>2000041069</v>
      </c>
      <c r="B12114" t="s">
        <v>204</v>
      </c>
      <c r="C12114" s="2" t="s">
        <v>477</v>
      </c>
      <c r="D12114" t="s">
        <v>1350</v>
      </c>
      <c r="F12114" t="s">
        <v>1379</v>
      </c>
    </row>
    <row r="12115" spans="1:7">
      <c r="A12115" s="1">
        <v>2000045247</v>
      </c>
      <c r="B12115" t="s">
        <v>20</v>
      </c>
      <c r="C12115" s="2" t="s">
        <v>840</v>
      </c>
      <c r="D12115" t="s">
        <v>1361</v>
      </c>
      <c r="F12115" t="s">
        <v>1379</v>
      </c>
    </row>
    <row r="12116" spans="1:7">
      <c r="A12116" s="1">
        <v>2000044391</v>
      </c>
      <c r="B12116" t="s">
        <v>11</v>
      </c>
      <c r="C12116" s="2" t="s">
        <v>330</v>
      </c>
      <c r="D12116" t="s">
        <v>1350</v>
      </c>
      <c r="F12116" t="s">
        <v>1379</v>
      </c>
    </row>
    <row r="12117" spans="1:7">
      <c r="A12117" s="1">
        <v>2000045681</v>
      </c>
      <c r="B12117" t="s">
        <v>52</v>
      </c>
      <c r="C12117" s="2" t="s">
        <v>563</v>
      </c>
      <c r="D12117" t="s">
        <v>1350</v>
      </c>
      <c r="F12117" t="s">
        <v>1379</v>
      </c>
    </row>
    <row r="12118" spans="1:7">
      <c r="A12118" s="1">
        <v>2000046062</v>
      </c>
      <c r="B12118" t="s">
        <v>283</v>
      </c>
      <c r="C12118" s="2" t="s">
        <v>364</v>
      </c>
      <c r="D12118" t="s">
        <v>1350</v>
      </c>
      <c r="E12118" t="s">
        <v>1359</v>
      </c>
      <c r="F12118" t="s">
        <v>1379</v>
      </c>
      <c r="G12118" s="4">
        <v>45182</v>
      </c>
    </row>
    <row r="12119" spans="1:7">
      <c r="A12119" s="1">
        <v>2000047413</v>
      </c>
      <c r="B12119" t="s">
        <v>56</v>
      </c>
      <c r="C12119" s="2" t="s">
        <v>1047</v>
      </c>
      <c r="D12119" t="s">
        <v>1350</v>
      </c>
      <c r="E12119" t="s">
        <v>1359</v>
      </c>
      <c r="F12119" t="s">
        <v>1379</v>
      </c>
      <c r="G12119" s="4">
        <v>45226</v>
      </c>
    </row>
    <row r="12120" spans="1:7">
      <c r="A12120" s="1">
        <v>2000043889</v>
      </c>
      <c r="B12120" t="s">
        <v>171</v>
      </c>
      <c r="C12120" s="2" t="s">
        <v>680</v>
      </c>
      <c r="D12120" t="s">
        <v>1350</v>
      </c>
      <c r="E12120" t="s">
        <v>1359</v>
      </c>
      <c r="F12120" t="s">
        <v>1379</v>
      </c>
      <c r="G12120" s="4">
        <v>45099</v>
      </c>
    </row>
    <row r="12121" spans="1:7">
      <c r="A12121" s="1">
        <v>2000033961</v>
      </c>
      <c r="B12121" t="s">
        <v>124</v>
      </c>
      <c r="C12121" s="2" t="s">
        <v>493</v>
      </c>
      <c r="D12121" t="s">
        <v>1351</v>
      </c>
      <c r="E12121" t="s">
        <v>1359</v>
      </c>
      <c r="F12121" t="s">
        <v>1377</v>
      </c>
      <c r="G12121" s="4">
        <v>45048</v>
      </c>
    </row>
    <row r="12122" spans="1:7">
      <c r="A12122" s="1">
        <v>2000043860</v>
      </c>
      <c r="B12122" t="s">
        <v>86</v>
      </c>
      <c r="C12122" s="2" t="s">
        <v>702</v>
      </c>
      <c r="D12122" t="s">
        <v>1350</v>
      </c>
      <c r="E12122" t="s">
        <v>1359</v>
      </c>
      <c r="F12122" t="s">
        <v>1379</v>
      </c>
      <c r="G12122" s="4">
        <v>45181</v>
      </c>
    </row>
    <row r="12123" spans="1:7">
      <c r="A12123" s="1">
        <v>2000044827</v>
      </c>
      <c r="B12123" t="s">
        <v>124</v>
      </c>
      <c r="C12123" s="2" t="s">
        <v>364</v>
      </c>
      <c r="D12123" t="s">
        <v>1350</v>
      </c>
      <c r="E12123" t="s">
        <v>1359</v>
      </c>
      <c r="F12123" t="s">
        <v>1379</v>
      </c>
      <c r="G12123" s="4">
        <v>45126</v>
      </c>
    </row>
    <row r="12124" spans="1:7">
      <c r="A12124" s="1">
        <v>2000048368</v>
      </c>
      <c r="B12124" t="s">
        <v>171</v>
      </c>
      <c r="C12124" s="2" t="s">
        <v>702</v>
      </c>
      <c r="D12124" t="s">
        <v>1350</v>
      </c>
      <c r="E12124" t="s">
        <v>1359</v>
      </c>
      <c r="F12124" t="s">
        <v>1379</v>
      </c>
      <c r="G12124" s="4">
        <v>45222</v>
      </c>
    </row>
    <row r="12125" spans="1:7">
      <c r="A12125" s="1">
        <v>2000039259</v>
      </c>
      <c r="B12125" t="s">
        <v>89</v>
      </c>
      <c r="C12125" s="2" t="s">
        <v>446</v>
      </c>
      <c r="D12125" t="s">
        <v>1350</v>
      </c>
      <c r="F12125" t="s">
        <v>1379</v>
      </c>
    </row>
    <row r="12126" spans="1:7">
      <c r="A12126" s="1">
        <v>2000042112</v>
      </c>
      <c r="B12126" t="s">
        <v>119</v>
      </c>
      <c r="C12126" s="2" t="s">
        <v>1026</v>
      </c>
      <c r="D12126" t="s">
        <v>1350</v>
      </c>
      <c r="F12126" t="s">
        <v>1379</v>
      </c>
    </row>
    <row r="12127" spans="1:7">
      <c r="A12127" s="1">
        <v>2000039988</v>
      </c>
      <c r="B12127" t="s">
        <v>33</v>
      </c>
      <c r="C12127" s="2" t="s">
        <v>1240</v>
      </c>
      <c r="D12127" t="s">
        <v>1350</v>
      </c>
      <c r="F12127" t="s">
        <v>1379</v>
      </c>
    </row>
    <row r="12128" spans="1:7">
      <c r="A12128" s="1">
        <v>2000044162</v>
      </c>
      <c r="B12128" t="s">
        <v>86</v>
      </c>
      <c r="C12128" s="2" t="s">
        <v>702</v>
      </c>
      <c r="D12128" t="s">
        <v>1350</v>
      </c>
      <c r="E12128" t="s">
        <v>1359</v>
      </c>
      <c r="F12128" t="s">
        <v>1379</v>
      </c>
      <c r="G12128" s="4">
        <v>45201</v>
      </c>
    </row>
    <row r="12129" spans="1:7">
      <c r="A12129" s="1">
        <v>2000050505</v>
      </c>
      <c r="B12129" t="s">
        <v>50</v>
      </c>
      <c r="C12129" s="2" t="s">
        <v>1035</v>
      </c>
      <c r="D12129" t="s">
        <v>1350</v>
      </c>
      <c r="F12129" t="s">
        <v>1379</v>
      </c>
    </row>
    <row r="12130" spans="1:7">
      <c r="A12130" s="1">
        <v>2000043005</v>
      </c>
      <c r="B12130" t="s">
        <v>105</v>
      </c>
      <c r="C12130" s="2" t="s">
        <v>952</v>
      </c>
      <c r="D12130" t="s">
        <v>1350</v>
      </c>
      <c r="E12130" t="s">
        <v>1359</v>
      </c>
      <c r="F12130" t="s">
        <v>1379</v>
      </c>
      <c r="G12130" s="4">
        <v>45029</v>
      </c>
    </row>
    <row r="12131" spans="1:7">
      <c r="A12131" s="1">
        <v>2000050503</v>
      </c>
      <c r="B12131" t="s">
        <v>20</v>
      </c>
      <c r="C12131" s="2" t="s">
        <v>1035</v>
      </c>
      <c r="D12131" t="s">
        <v>1350</v>
      </c>
      <c r="F12131" t="s">
        <v>1379</v>
      </c>
    </row>
    <row r="12132" spans="1:7">
      <c r="A12132" s="1">
        <v>2000040803</v>
      </c>
      <c r="B12132" t="s">
        <v>105</v>
      </c>
      <c r="C12132" s="2" t="s">
        <v>882</v>
      </c>
      <c r="D12132" t="s">
        <v>1350</v>
      </c>
      <c r="E12132" t="s">
        <v>1359</v>
      </c>
      <c r="F12132" t="s">
        <v>1379</v>
      </c>
      <c r="G12132" s="4">
        <v>45117</v>
      </c>
    </row>
    <row r="12133" spans="1:7">
      <c r="A12133" s="1">
        <v>2000043966</v>
      </c>
      <c r="B12133" t="s">
        <v>245</v>
      </c>
      <c r="C12133" s="2" t="s">
        <v>364</v>
      </c>
      <c r="D12133" t="s">
        <v>1350</v>
      </c>
      <c r="E12133" t="s">
        <v>1359</v>
      </c>
      <c r="F12133" t="s">
        <v>1379</v>
      </c>
      <c r="G12133" s="4">
        <v>45127</v>
      </c>
    </row>
    <row r="12134" spans="1:7">
      <c r="A12134" s="1">
        <v>2000033803</v>
      </c>
      <c r="B12134" t="s">
        <v>205</v>
      </c>
      <c r="C12134" s="2" t="s">
        <v>524</v>
      </c>
      <c r="D12134" t="s">
        <v>1365</v>
      </c>
      <c r="E12134" t="s">
        <v>1359</v>
      </c>
      <c r="F12134" t="s">
        <v>1379</v>
      </c>
      <c r="G12134" s="4">
        <v>44945</v>
      </c>
    </row>
    <row r="12135" spans="1:7">
      <c r="A12135" s="1">
        <v>2000040812</v>
      </c>
      <c r="B12135" t="s">
        <v>20</v>
      </c>
      <c r="C12135" s="2" t="s">
        <v>751</v>
      </c>
      <c r="D12135" t="s">
        <v>1361</v>
      </c>
      <c r="F12135" t="s">
        <v>1379</v>
      </c>
    </row>
    <row r="12136" spans="1:7">
      <c r="A12136" s="1">
        <v>2000045348</v>
      </c>
      <c r="B12136" t="s">
        <v>204</v>
      </c>
      <c r="C12136" s="2" t="s">
        <v>942</v>
      </c>
      <c r="D12136" t="s">
        <v>1361</v>
      </c>
      <c r="F12136" t="s">
        <v>1379</v>
      </c>
    </row>
    <row r="12137" spans="1:7">
      <c r="A12137" s="1">
        <v>2000047531</v>
      </c>
      <c r="B12137" t="s">
        <v>204</v>
      </c>
      <c r="C12137" s="2" t="s">
        <v>1144</v>
      </c>
      <c r="D12137" t="s">
        <v>1350</v>
      </c>
      <c r="F12137" t="s">
        <v>1379</v>
      </c>
    </row>
    <row r="12138" spans="1:7">
      <c r="A12138" s="1">
        <v>2000042739</v>
      </c>
      <c r="B12138" t="s">
        <v>203</v>
      </c>
      <c r="C12138" s="2" t="s">
        <v>581</v>
      </c>
      <c r="D12138" t="s">
        <v>1357</v>
      </c>
      <c r="E12138" t="s">
        <v>1359</v>
      </c>
      <c r="F12138" t="s">
        <v>1378</v>
      </c>
      <c r="G12138" s="4">
        <v>45197</v>
      </c>
    </row>
    <row r="12139" spans="1:7">
      <c r="A12139" s="1">
        <v>2000043604</v>
      </c>
      <c r="B12139" t="s">
        <v>245</v>
      </c>
      <c r="C12139" s="2" t="s">
        <v>364</v>
      </c>
      <c r="D12139" t="s">
        <v>1350</v>
      </c>
      <c r="E12139" t="s">
        <v>1359</v>
      </c>
      <c r="F12139" t="s">
        <v>1379</v>
      </c>
      <c r="G12139" s="4">
        <v>45120</v>
      </c>
    </row>
    <row r="12140" spans="1:7">
      <c r="A12140" s="1">
        <v>2000044317</v>
      </c>
      <c r="B12140" t="s">
        <v>171</v>
      </c>
      <c r="C12140" s="2" t="s">
        <v>439</v>
      </c>
      <c r="D12140" t="s">
        <v>1350</v>
      </c>
      <c r="E12140" t="s">
        <v>1359</v>
      </c>
      <c r="F12140" t="s">
        <v>1379</v>
      </c>
      <c r="G12140" s="4">
        <v>45121</v>
      </c>
    </row>
    <row r="12141" spans="1:7">
      <c r="A12141" s="1">
        <v>2000045599</v>
      </c>
      <c r="B12141" t="s">
        <v>33</v>
      </c>
      <c r="C12141" s="2" t="s">
        <v>1011</v>
      </c>
      <c r="D12141" t="s">
        <v>1350</v>
      </c>
      <c r="F12141" t="s">
        <v>1379</v>
      </c>
    </row>
    <row r="12142" spans="1:7">
      <c r="A12142" s="1">
        <v>2000035376</v>
      </c>
      <c r="B12142" t="s">
        <v>171</v>
      </c>
      <c r="C12142" s="2" t="s">
        <v>658</v>
      </c>
      <c r="D12142" t="s">
        <v>1350</v>
      </c>
      <c r="E12142" t="s">
        <v>1359</v>
      </c>
      <c r="F12142" t="s">
        <v>1379</v>
      </c>
      <c r="G12142" s="4">
        <v>44827</v>
      </c>
    </row>
    <row r="12143" spans="1:7">
      <c r="A12143" s="1">
        <v>2000042791</v>
      </c>
      <c r="B12143" t="s">
        <v>20</v>
      </c>
      <c r="C12143" s="2" t="s">
        <v>840</v>
      </c>
      <c r="D12143" t="s">
        <v>1361</v>
      </c>
      <c r="F12143" t="s">
        <v>1379</v>
      </c>
    </row>
    <row r="12144" spans="1:7">
      <c r="A12144" s="1">
        <v>2000044194</v>
      </c>
      <c r="B12144" t="s">
        <v>203</v>
      </c>
      <c r="C12144" s="2" t="s">
        <v>1040</v>
      </c>
      <c r="D12144" t="s">
        <v>1351</v>
      </c>
      <c r="E12144" t="s">
        <v>1359</v>
      </c>
      <c r="F12144" t="s">
        <v>1377</v>
      </c>
      <c r="G12144" s="4">
        <v>45148</v>
      </c>
    </row>
    <row r="12145" spans="1:7">
      <c r="A12145" s="1">
        <v>2000039087</v>
      </c>
      <c r="B12145" t="s">
        <v>50</v>
      </c>
      <c r="C12145" s="2" t="s">
        <v>510</v>
      </c>
      <c r="D12145" t="s">
        <v>1350</v>
      </c>
      <c r="F12145" t="s">
        <v>1379</v>
      </c>
    </row>
    <row r="12146" spans="1:7">
      <c r="A12146" s="1">
        <v>2000038908</v>
      </c>
      <c r="B12146" t="s">
        <v>94</v>
      </c>
      <c r="C12146" s="2" t="s">
        <v>595</v>
      </c>
      <c r="D12146" t="s">
        <v>1357</v>
      </c>
      <c r="F12146" t="s">
        <v>1378</v>
      </c>
    </row>
    <row r="12147" spans="1:7">
      <c r="A12147" s="1">
        <v>2000038079</v>
      </c>
      <c r="B12147" t="s">
        <v>286</v>
      </c>
      <c r="C12147" s="2" t="s">
        <v>607</v>
      </c>
      <c r="D12147" t="s">
        <v>1357</v>
      </c>
      <c r="F12147" t="s">
        <v>1378</v>
      </c>
    </row>
    <row r="12148" spans="1:7">
      <c r="A12148" s="1">
        <v>2000042599</v>
      </c>
      <c r="B12148" t="s">
        <v>94</v>
      </c>
      <c r="C12148" s="2" t="s">
        <v>595</v>
      </c>
      <c r="D12148" t="s">
        <v>1348</v>
      </c>
      <c r="F12148" t="s">
        <v>1378</v>
      </c>
    </row>
    <row r="12149" spans="1:7">
      <c r="A12149" s="1">
        <v>2000037062</v>
      </c>
      <c r="B12149" t="s">
        <v>204</v>
      </c>
      <c r="C12149" s="2" t="s">
        <v>974</v>
      </c>
      <c r="D12149" t="s">
        <v>1350</v>
      </c>
      <c r="F12149" t="s">
        <v>1379</v>
      </c>
    </row>
    <row r="12150" spans="1:7">
      <c r="A12150" s="1">
        <v>2000036339</v>
      </c>
      <c r="B12150" t="s">
        <v>249</v>
      </c>
      <c r="C12150" s="2" t="s">
        <v>1175</v>
      </c>
      <c r="D12150" t="s">
        <v>1348</v>
      </c>
      <c r="E12150" t="s">
        <v>1359</v>
      </c>
      <c r="F12150" t="s">
        <v>1378</v>
      </c>
      <c r="G12150" s="4">
        <v>44841</v>
      </c>
    </row>
    <row r="12151" spans="1:7">
      <c r="A12151" s="1">
        <v>2000041562</v>
      </c>
      <c r="B12151" t="s">
        <v>204</v>
      </c>
      <c r="C12151" s="2" t="s">
        <v>1005</v>
      </c>
      <c r="D12151" t="s">
        <v>1357</v>
      </c>
      <c r="F12151" t="s">
        <v>1378</v>
      </c>
    </row>
    <row r="12152" spans="1:7">
      <c r="A12152" s="1">
        <v>2000038838</v>
      </c>
      <c r="B12152" t="s">
        <v>94</v>
      </c>
      <c r="C12152" s="2" t="s">
        <v>1258</v>
      </c>
      <c r="D12152" t="s">
        <v>1350</v>
      </c>
      <c r="F12152" t="s">
        <v>1379</v>
      </c>
    </row>
    <row r="12153" spans="1:7">
      <c r="A12153" s="1">
        <v>2000047834</v>
      </c>
      <c r="B12153" t="s">
        <v>50</v>
      </c>
      <c r="C12153" s="2" t="s">
        <v>1011</v>
      </c>
      <c r="D12153" t="s">
        <v>1357</v>
      </c>
      <c r="F12153" t="s">
        <v>1378</v>
      </c>
    </row>
    <row r="12154" spans="1:7">
      <c r="A12154" s="1">
        <v>2000039299</v>
      </c>
      <c r="B12154" t="s">
        <v>94</v>
      </c>
      <c r="C12154" s="2" t="s">
        <v>695</v>
      </c>
      <c r="D12154" t="s">
        <v>1348</v>
      </c>
      <c r="F12154" t="s">
        <v>1378</v>
      </c>
    </row>
    <row r="12155" spans="1:7">
      <c r="A12155" s="1">
        <v>2000042921</v>
      </c>
      <c r="B12155" t="s">
        <v>25</v>
      </c>
      <c r="C12155" s="2" t="s">
        <v>1027</v>
      </c>
      <c r="D12155" t="s">
        <v>1350</v>
      </c>
      <c r="F12155" t="s">
        <v>1379</v>
      </c>
    </row>
    <row r="12156" spans="1:7">
      <c r="A12156" s="1">
        <v>2000035554</v>
      </c>
      <c r="B12156" t="s">
        <v>171</v>
      </c>
      <c r="C12156" s="2" t="s">
        <v>779</v>
      </c>
      <c r="D12156" t="s">
        <v>1357</v>
      </c>
      <c r="F12156" t="s">
        <v>1378</v>
      </c>
    </row>
    <row r="12157" spans="1:7">
      <c r="A12157" s="1">
        <v>2000038832</v>
      </c>
      <c r="B12157" t="s">
        <v>94</v>
      </c>
      <c r="C12157" s="2" t="s">
        <v>404</v>
      </c>
      <c r="D12157" t="s">
        <v>1357</v>
      </c>
      <c r="E12157" t="s">
        <v>1359</v>
      </c>
      <c r="F12157" t="s">
        <v>1378</v>
      </c>
      <c r="G12157" s="4">
        <v>45015</v>
      </c>
    </row>
    <row r="12158" spans="1:7">
      <c r="A12158" s="1">
        <v>2000043773</v>
      </c>
      <c r="B12158" t="s">
        <v>52</v>
      </c>
      <c r="C12158" s="2" t="s">
        <v>935</v>
      </c>
      <c r="D12158" t="s">
        <v>1350</v>
      </c>
      <c r="F12158" t="s">
        <v>1379</v>
      </c>
    </row>
    <row r="12159" spans="1:7">
      <c r="A12159" s="1">
        <v>2000041791</v>
      </c>
      <c r="B12159" t="s">
        <v>13</v>
      </c>
      <c r="C12159" s="2" t="s">
        <v>966</v>
      </c>
      <c r="D12159" t="s">
        <v>1350</v>
      </c>
      <c r="E12159" t="s">
        <v>1359</v>
      </c>
      <c r="F12159" t="s">
        <v>1379</v>
      </c>
      <c r="G12159" s="4">
        <v>45111</v>
      </c>
    </row>
    <row r="12160" spans="1:7">
      <c r="A12160" s="1">
        <v>2000045364</v>
      </c>
      <c r="B12160" t="s">
        <v>89</v>
      </c>
      <c r="C12160" s="2" t="s">
        <v>892</v>
      </c>
      <c r="D12160" t="s">
        <v>1350</v>
      </c>
      <c r="F12160" t="s">
        <v>1379</v>
      </c>
    </row>
    <row r="12161" spans="1:7">
      <c r="A12161" s="1">
        <v>2000035555</v>
      </c>
      <c r="B12161" t="s">
        <v>171</v>
      </c>
      <c r="C12161" s="2" t="s">
        <v>779</v>
      </c>
      <c r="D12161" t="s">
        <v>1357</v>
      </c>
      <c r="F12161" t="s">
        <v>1378</v>
      </c>
    </row>
    <row r="12162" spans="1:7">
      <c r="A12162" s="1">
        <v>2000037217</v>
      </c>
      <c r="B12162" t="s">
        <v>171</v>
      </c>
      <c r="C12162" s="2" t="s">
        <v>1097</v>
      </c>
      <c r="D12162" t="s">
        <v>1361</v>
      </c>
      <c r="E12162" t="s">
        <v>1359</v>
      </c>
      <c r="F12162" t="s">
        <v>1379</v>
      </c>
      <c r="G12162" s="4">
        <v>45218</v>
      </c>
    </row>
    <row r="12163" spans="1:7">
      <c r="A12163" s="1">
        <v>2000039277</v>
      </c>
      <c r="B12163" t="s">
        <v>262</v>
      </c>
      <c r="C12163" s="2" t="s">
        <v>373</v>
      </c>
      <c r="D12163" t="s">
        <v>1350</v>
      </c>
      <c r="E12163" t="s">
        <v>1359</v>
      </c>
      <c r="F12163" t="s">
        <v>1379</v>
      </c>
      <c r="G12163" s="4">
        <v>44943</v>
      </c>
    </row>
    <row r="12164" spans="1:7">
      <c r="A12164" s="1">
        <v>2000046944</v>
      </c>
      <c r="B12164" t="s">
        <v>52</v>
      </c>
      <c r="C12164" s="2" t="s">
        <v>1039</v>
      </c>
      <c r="D12164" t="s">
        <v>1357</v>
      </c>
      <c r="F12164" t="s">
        <v>1378</v>
      </c>
    </row>
    <row r="12165" spans="1:7">
      <c r="A12165" s="1">
        <v>2000040461</v>
      </c>
      <c r="B12165" t="s">
        <v>204</v>
      </c>
      <c r="C12165" s="2" t="s">
        <v>653</v>
      </c>
      <c r="D12165" t="s">
        <v>1350</v>
      </c>
      <c r="F12165" t="s">
        <v>1379</v>
      </c>
    </row>
    <row r="12166" spans="1:7">
      <c r="A12166" s="1">
        <v>2000041361</v>
      </c>
      <c r="B12166" t="s">
        <v>33</v>
      </c>
      <c r="C12166" s="2" t="s">
        <v>1259</v>
      </c>
      <c r="D12166" t="s">
        <v>1350</v>
      </c>
      <c r="F12166" t="s">
        <v>1379</v>
      </c>
    </row>
    <row r="12167" spans="1:7">
      <c r="A12167" s="1">
        <v>2000048793</v>
      </c>
      <c r="B12167" t="s">
        <v>20</v>
      </c>
      <c r="C12167" s="2" t="s">
        <v>653</v>
      </c>
      <c r="D12167" t="s">
        <v>1350</v>
      </c>
      <c r="F12167" t="s">
        <v>1379</v>
      </c>
    </row>
    <row r="12168" spans="1:7">
      <c r="A12168" s="1">
        <v>2000047245</v>
      </c>
      <c r="B12168" t="s">
        <v>171</v>
      </c>
      <c r="C12168" s="2" t="s">
        <v>373</v>
      </c>
      <c r="D12168" t="s">
        <v>1350</v>
      </c>
      <c r="E12168" t="s">
        <v>1359</v>
      </c>
      <c r="F12168" t="s">
        <v>1379</v>
      </c>
      <c r="G12168" s="4">
        <v>45210</v>
      </c>
    </row>
    <row r="12169" spans="1:7">
      <c r="A12169" s="1">
        <v>2000034355</v>
      </c>
      <c r="B12169" t="s">
        <v>33</v>
      </c>
      <c r="C12169" s="2" t="s">
        <v>508</v>
      </c>
      <c r="D12169" t="s">
        <v>1357</v>
      </c>
      <c r="F12169" t="s">
        <v>1378</v>
      </c>
    </row>
    <row r="12170" spans="1:7">
      <c r="A12170" s="1">
        <v>2000034351</v>
      </c>
      <c r="B12170" t="s">
        <v>33</v>
      </c>
      <c r="C12170" s="2" t="s">
        <v>508</v>
      </c>
      <c r="D12170" t="s">
        <v>1357</v>
      </c>
      <c r="F12170" t="s">
        <v>1378</v>
      </c>
    </row>
    <row r="12171" spans="1:7">
      <c r="A12171" s="1">
        <v>2000038957</v>
      </c>
      <c r="B12171" t="s">
        <v>90</v>
      </c>
      <c r="C12171" s="2" t="s">
        <v>520</v>
      </c>
      <c r="D12171" t="s">
        <v>1350</v>
      </c>
      <c r="E12171" t="s">
        <v>1359</v>
      </c>
      <c r="F12171" t="s">
        <v>1379</v>
      </c>
      <c r="G12171" s="4">
        <v>45002</v>
      </c>
    </row>
    <row r="12172" spans="1:7">
      <c r="A12172" s="1">
        <v>2000031924</v>
      </c>
      <c r="B12172" t="s">
        <v>22</v>
      </c>
      <c r="C12172" s="2" t="s">
        <v>520</v>
      </c>
      <c r="D12172" t="s">
        <v>1350</v>
      </c>
      <c r="E12172" t="s">
        <v>1359</v>
      </c>
      <c r="F12172" t="s">
        <v>1379</v>
      </c>
      <c r="G12172" s="4">
        <v>44715</v>
      </c>
    </row>
    <row r="12173" spans="1:7">
      <c r="A12173" s="1">
        <v>2000036849</v>
      </c>
      <c r="B12173" t="s">
        <v>64</v>
      </c>
      <c r="C12173" s="2" t="s">
        <v>667</v>
      </c>
      <c r="D12173" t="s">
        <v>1350</v>
      </c>
      <c r="E12173" t="s">
        <v>1359</v>
      </c>
      <c r="F12173" t="s">
        <v>1379</v>
      </c>
      <c r="G12173" s="4">
        <v>44855</v>
      </c>
    </row>
    <row r="12174" spans="1:7">
      <c r="A12174" s="1">
        <v>2000041455</v>
      </c>
      <c r="B12174" t="s">
        <v>131</v>
      </c>
      <c r="C12174" s="2" t="s">
        <v>667</v>
      </c>
      <c r="D12174" t="s">
        <v>1350</v>
      </c>
      <c r="E12174" t="s">
        <v>1359</v>
      </c>
      <c r="F12174" t="s">
        <v>1379</v>
      </c>
      <c r="G12174" s="4">
        <v>45027</v>
      </c>
    </row>
    <row r="12175" spans="1:7">
      <c r="A12175" s="1">
        <v>2000037193</v>
      </c>
      <c r="B12175" t="s">
        <v>64</v>
      </c>
      <c r="C12175" s="2" t="s">
        <v>667</v>
      </c>
      <c r="D12175" t="s">
        <v>1350</v>
      </c>
      <c r="E12175" t="s">
        <v>1359</v>
      </c>
      <c r="F12175" t="s">
        <v>1379</v>
      </c>
      <c r="G12175" s="4">
        <v>44855</v>
      </c>
    </row>
    <row r="12176" spans="1:7">
      <c r="A12176" s="1">
        <v>2000044425</v>
      </c>
      <c r="B12176" t="s">
        <v>50</v>
      </c>
      <c r="C12176" s="2" t="s">
        <v>1035</v>
      </c>
      <c r="D12176" t="s">
        <v>1357</v>
      </c>
      <c r="F12176" t="s">
        <v>1378</v>
      </c>
    </row>
    <row r="12177" spans="1:7">
      <c r="A12177" s="1">
        <v>2000032979</v>
      </c>
      <c r="B12177" t="s">
        <v>22</v>
      </c>
      <c r="C12177" s="2" t="s">
        <v>667</v>
      </c>
      <c r="D12177" t="s">
        <v>1350</v>
      </c>
      <c r="E12177" t="s">
        <v>1359</v>
      </c>
      <c r="F12177" t="s">
        <v>1379</v>
      </c>
      <c r="G12177" s="4">
        <v>44810</v>
      </c>
    </row>
    <row r="12178" spans="1:7">
      <c r="A12178" s="1">
        <v>2000034622</v>
      </c>
      <c r="B12178" t="s">
        <v>22</v>
      </c>
      <c r="C12178" s="2" t="s">
        <v>667</v>
      </c>
      <c r="D12178" t="s">
        <v>1350</v>
      </c>
      <c r="E12178" t="s">
        <v>1359</v>
      </c>
      <c r="F12178" t="s">
        <v>1379</v>
      </c>
      <c r="G12178" s="4">
        <v>44810</v>
      </c>
    </row>
    <row r="12179" spans="1:7">
      <c r="A12179" s="1">
        <v>2000033026</v>
      </c>
      <c r="B12179" t="s">
        <v>22</v>
      </c>
      <c r="C12179" s="2" t="s">
        <v>667</v>
      </c>
      <c r="D12179" t="s">
        <v>1350</v>
      </c>
      <c r="E12179" t="s">
        <v>1359</v>
      </c>
      <c r="F12179" t="s">
        <v>1379</v>
      </c>
      <c r="G12179" s="4">
        <v>44810</v>
      </c>
    </row>
    <row r="12180" spans="1:7">
      <c r="A12180" s="1">
        <v>2000033028</v>
      </c>
      <c r="B12180" t="s">
        <v>22</v>
      </c>
      <c r="C12180" s="2" t="s">
        <v>667</v>
      </c>
      <c r="D12180" t="s">
        <v>1350</v>
      </c>
      <c r="E12180" t="s">
        <v>1359</v>
      </c>
      <c r="F12180" t="s">
        <v>1379</v>
      </c>
      <c r="G12180" s="4">
        <v>44810</v>
      </c>
    </row>
    <row r="12181" spans="1:7">
      <c r="A12181" s="1">
        <v>2000032978</v>
      </c>
      <c r="B12181" t="s">
        <v>22</v>
      </c>
      <c r="C12181" s="2" t="s">
        <v>667</v>
      </c>
      <c r="D12181" t="s">
        <v>1350</v>
      </c>
      <c r="E12181" t="s">
        <v>1359</v>
      </c>
      <c r="F12181" t="s">
        <v>1379</v>
      </c>
      <c r="G12181" s="4">
        <v>44810</v>
      </c>
    </row>
    <row r="12182" spans="1:7">
      <c r="A12182" s="1">
        <v>2000049993</v>
      </c>
      <c r="B12182" t="s">
        <v>20</v>
      </c>
      <c r="C12182" s="2" t="s">
        <v>1035</v>
      </c>
      <c r="D12182" t="s">
        <v>1357</v>
      </c>
      <c r="F12182" t="s">
        <v>1378</v>
      </c>
    </row>
    <row r="12183" spans="1:7">
      <c r="A12183" s="1">
        <v>2000034623</v>
      </c>
      <c r="B12183" t="s">
        <v>22</v>
      </c>
      <c r="C12183" s="2" t="s">
        <v>667</v>
      </c>
      <c r="D12183" t="s">
        <v>1350</v>
      </c>
      <c r="E12183" t="s">
        <v>1359</v>
      </c>
      <c r="F12183" t="s">
        <v>1379</v>
      </c>
      <c r="G12183" s="4">
        <v>44965</v>
      </c>
    </row>
    <row r="12184" spans="1:7">
      <c r="A12184" s="1">
        <v>2000044011</v>
      </c>
      <c r="B12184" t="s">
        <v>80</v>
      </c>
      <c r="C12184" s="2" t="s">
        <v>474</v>
      </c>
      <c r="D12184" t="s">
        <v>1357</v>
      </c>
      <c r="E12184" t="s">
        <v>1359</v>
      </c>
      <c r="F12184" t="s">
        <v>1378</v>
      </c>
      <c r="G12184" s="4">
        <v>45198</v>
      </c>
    </row>
    <row r="12185" spans="1:7">
      <c r="A12185" s="1">
        <v>2000045817</v>
      </c>
      <c r="B12185" t="s">
        <v>171</v>
      </c>
      <c r="C12185" s="2" t="s">
        <v>1043</v>
      </c>
      <c r="D12185" t="s">
        <v>1365</v>
      </c>
      <c r="F12185" t="s">
        <v>1379</v>
      </c>
    </row>
    <row r="12186" spans="1:7">
      <c r="A12186" s="1">
        <v>2000045815</v>
      </c>
      <c r="B12186" t="s">
        <v>171</v>
      </c>
      <c r="C12186" s="2" t="s">
        <v>1043</v>
      </c>
      <c r="D12186" t="s">
        <v>1365</v>
      </c>
      <c r="F12186" t="s">
        <v>1379</v>
      </c>
    </row>
    <row r="12187" spans="1:7">
      <c r="A12187" s="1">
        <v>2000041028</v>
      </c>
      <c r="B12187" t="s">
        <v>171</v>
      </c>
      <c r="C12187" s="2" t="s">
        <v>439</v>
      </c>
      <c r="D12187" t="s">
        <v>1350</v>
      </c>
      <c r="E12187" t="s">
        <v>1359</v>
      </c>
      <c r="F12187" t="s">
        <v>1379</v>
      </c>
      <c r="G12187" s="4">
        <v>45015</v>
      </c>
    </row>
    <row r="12188" spans="1:7">
      <c r="A12188" s="1">
        <v>2000045789</v>
      </c>
      <c r="B12188" t="s">
        <v>80</v>
      </c>
      <c r="C12188" s="2" t="s">
        <v>546</v>
      </c>
      <c r="D12188" t="s">
        <v>1350</v>
      </c>
      <c r="E12188" t="s">
        <v>1359</v>
      </c>
      <c r="F12188" t="s">
        <v>1379</v>
      </c>
      <c r="G12188" s="4">
        <v>45135</v>
      </c>
    </row>
    <row r="12189" spans="1:7">
      <c r="A12189" s="1">
        <v>2000034691</v>
      </c>
      <c r="B12189" t="s">
        <v>86</v>
      </c>
      <c r="C12189" s="2" t="s">
        <v>882</v>
      </c>
      <c r="D12189" t="s">
        <v>1350</v>
      </c>
      <c r="E12189" t="s">
        <v>1359</v>
      </c>
      <c r="F12189" t="s">
        <v>1379</v>
      </c>
      <c r="G12189" s="4">
        <v>44848</v>
      </c>
    </row>
    <row r="12190" spans="1:7">
      <c r="A12190" s="1">
        <v>2000033059</v>
      </c>
      <c r="B12190" t="s">
        <v>86</v>
      </c>
      <c r="C12190" s="2" t="s">
        <v>882</v>
      </c>
      <c r="D12190" t="s">
        <v>1350</v>
      </c>
      <c r="E12190" t="s">
        <v>1359</v>
      </c>
      <c r="F12190" t="s">
        <v>1379</v>
      </c>
      <c r="G12190" s="4">
        <v>44756</v>
      </c>
    </row>
    <row r="12191" spans="1:7">
      <c r="A12191" s="1">
        <v>2000041348</v>
      </c>
      <c r="B12191" t="s">
        <v>204</v>
      </c>
      <c r="C12191" s="2" t="s">
        <v>770</v>
      </c>
      <c r="D12191" t="s">
        <v>1350</v>
      </c>
      <c r="F12191" t="s">
        <v>1379</v>
      </c>
    </row>
    <row r="12192" spans="1:7">
      <c r="A12192" s="1">
        <v>2000031913</v>
      </c>
      <c r="B12192" t="s">
        <v>86</v>
      </c>
      <c r="C12192" s="2" t="s">
        <v>326</v>
      </c>
      <c r="D12192" t="s">
        <v>1350</v>
      </c>
      <c r="E12192" t="s">
        <v>1359</v>
      </c>
      <c r="F12192" t="s">
        <v>1379</v>
      </c>
      <c r="G12192" s="4">
        <v>44804</v>
      </c>
    </row>
    <row r="12193" spans="1:7">
      <c r="A12193" s="1">
        <v>2000041742</v>
      </c>
      <c r="B12193" t="s">
        <v>171</v>
      </c>
      <c r="C12193" s="2" t="s">
        <v>1043</v>
      </c>
      <c r="D12193" t="s">
        <v>1350</v>
      </c>
      <c r="E12193" t="s">
        <v>1359</v>
      </c>
      <c r="F12193" t="s">
        <v>1379</v>
      </c>
      <c r="G12193" s="4">
        <v>45105</v>
      </c>
    </row>
    <row r="12194" spans="1:7">
      <c r="A12194" s="1">
        <v>2000036313</v>
      </c>
      <c r="B12194" t="s">
        <v>33</v>
      </c>
      <c r="C12194" s="2" t="s">
        <v>733</v>
      </c>
      <c r="D12194" t="s">
        <v>1361</v>
      </c>
      <c r="F12194" t="s">
        <v>1379</v>
      </c>
    </row>
    <row r="12195" spans="1:7">
      <c r="A12195" s="1">
        <v>2000035381</v>
      </c>
      <c r="B12195" t="s">
        <v>86</v>
      </c>
      <c r="C12195" s="2" t="s">
        <v>882</v>
      </c>
      <c r="D12195" t="s">
        <v>1350</v>
      </c>
      <c r="E12195" t="s">
        <v>1359</v>
      </c>
      <c r="F12195" t="s">
        <v>1379</v>
      </c>
      <c r="G12195" s="4">
        <v>44796</v>
      </c>
    </row>
    <row r="12196" spans="1:7">
      <c r="A12196" s="1">
        <v>2000047698</v>
      </c>
      <c r="B12196" t="s">
        <v>76</v>
      </c>
      <c r="C12196" s="2" t="s">
        <v>333</v>
      </c>
      <c r="D12196" t="s">
        <v>1350</v>
      </c>
      <c r="E12196" t="s">
        <v>1359</v>
      </c>
      <c r="F12196" t="s">
        <v>1379</v>
      </c>
      <c r="G12196" s="4">
        <v>45204</v>
      </c>
    </row>
    <row r="12197" spans="1:7">
      <c r="A12197" s="1">
        <v>2000042877</v>
      </c>
      <c r="B12197" t="s">
        <v>52</v>
      </c>
      <c r="C12197" s="2" t="s">
        <v>942</v>
      </c>
      <c r="D12197" t="s">
        <v>1350</v>
      </c>
      <c r="F12197" t="s">
        <v>1379</v>
      </c>
    </row>
    <row r="12198" spans="1:7">
      <c r="A12198" s="1">
        <v>2000043652</v>
      </c>
      <c r="B12198" t="s">
        <v>171</v>
      </c>
      <c r="C12198" s="2" t="s">
        <v>1260</v>
      </c>
      <c r="D12198" t="s">
        <v>1350</v>
      </c>
      <c r="E12198" t="s">
        <v>1359</v>
      </c>
      <c r="F12198" t="s">
        <v>1379</v>
      </c>
      <c r="G12198" s="4">
        <v>45168</v>
      </c>
    </row>
    <row r="12199" spans="1:7">
      <c r="A12199" s="1">
        <v>2000036936</v>
      </c>
      <c r="B12199" t="s">
        <v>94</v>
      </c>
      <c r="C12199" s="2" t="s">
        <v>459</v>
      </c>
      <c r="D12199" t="s">
        <v>1357</v>
      </c>
      <c r="F12199" t="s">
        <v>1378</v>
      </c>
    </row>
    <row r="12200" spans="1:7">
      <c r="A12200" s="1">
        <v>2000036625</v>
      </c>
      <c r="B12200" t="s">
        <v>77</v>
      </c>
      <c r="C12200" s="2" t="s">
        <v>395</v>
      </c>
      <c r="D12200" t="s">
        <v>1350</v>
      </c>
      <c r="F12200" t="s">
        <v>1379</v>
      </c>
    </row>
    <row r="12201" spans="1:7">
      <c r="A12201" s="1">
        <v>2000036937</v>
      </c>
      <c r="B12201" t="s">
        <v>94</v>
      </c>
      <c r="C12201" s="2" t="s">
        <v>513</v>
      </c>
      <c r="D12201" t="s">
        <v>1357</v>
      </c>
      <c r="F12201" t="s">
        <v>1378</v>
      </c>
    </row>
    <row r="12202" spans="1:7">
      <c r="A12202" s="1">
        <v>2000037382</v>
      </c>
      <c r="B12202" t="s">
        <v>33</v>
      </c>
      <c r="C12202" s="2" t="s">
        <v>733</v>
      </c>
      <c r="D12202" t="s">
        <v>1361</v>
      </c>
      <c r="F12202" t="s">
        <v>1379</v>
      </c>
    </row>
    <row r="12203" spans="1:7">
      <c r="A12203" s="1">
        <v>2000042224</v>
      </c>
      <c r="B12203" t="s">
        <v>171</v>
      </c>
      <c r="C12203" s="2" t="s">
        <v>333</v>
      </c>
      <c r="D12203" t="s">
        <v>1361</v>
      </c>
      <c r="E12203" t="s">
        <v>1359</v>
      </c>
      <c r="F12203" t="s">
        <v>1379</v>
      </c>
      <c r="G12203" s="4">
        <v>45175</v>
      </c>
    </row>
    <row r="12204" spans="1:7">
      <c r="A12204" s="1">
        <v>2000042195</v>
      </c>
      <c r="B12204" t="s">
        <v>171</v>
      </c>
      <c r="C12204" s="2" t="s">
        <v>333</v>
      </c>
      <c r="D12204" t="s">
        <v>1350</v>
      </c>
      <c r="E12204" t="s">
        <v>1359</v>
      </c>
      <c r="F12204" t="s">
        <v>1379</v>
      </c>
      <c r="G12204" s="4">
        <v>45168</v>
      </c>
    </row>
    <row r="12205" spans="1:7">
      <c r="A12205" s="1">
        <v>2000033422</v>
      </c>
      <c r="B12205" t="s">
        <v>48</v>
      </c>
      <c r="C12205" s="2" t="s">
        <v>376</v>
      </c>
      <c r="D12205" t="s">
        <v>1350</v>
      </c>
      <c r="E12205" t="s">
        <v>1359</v>
      </c>
      <c r="F12205" t="s">
        <v>1379</v>
      </c>
      <c r="G12205" s="4">
        <v>44848</v>
      </c>
    </row>
    <row r="12206" spans="1:7">
      <c r="A12206" s="1">
        <v>2000045406</v>
      </c>
      <c r="B12206" t="s">
        <v>56</v>
      </c>
      <c r="C12206" s="2" t="s">
        <v>801</v>
      </c>
      <c r="D12206" t="s">
        <v>1348</v>
      </c>
      <c r="E12206" t="s">
        <v>1358</v>
      </c>
      <c r="F12206" t="s">
        <v>1378</v>
      </c>
      <c r="G12206" s="4">
        <v>45239</v>
      </c>
    </row>
    <row r="12207" spans="1:7">
      <c r="A12207" s="1">
        <v>2000031753</v>
      </c>
      <c r="B12207" t="s">
        <v>22</v>
      </c>
      <c r="C12207" s="2" t="s">
        <v>400</v>
      </c>
      <c r="D12207" t="s">
        <v>1350</v>
      </c>
      <c r="F12207" t="s">
        <v>1379</v>
      </c>
    </row>
    <row r="12208" spans="1:7">
      <c r="A12208" s="1">
        <v>2000045413</v>
      </c>
      <c r="B12208" t="s">
        <v>56</v>
      </c>
      <c r="C12208" s="2" t="s">
        <v>801</v>
      </c>
      <c r="D12208" t="s">
        <v>1348</v>
      </c>
      <c r="E12208" t="s">
        <v>1358</v>
      </c>
      <c r="F12208" t="s">
        <v>1378</v>
      </c>
      <c r="G12208" s="4">
        <v>45239</v>
      </c>
    </row>
    <row r="12209" spans="1:7">
      <c r="A12209" s="1">
        <v>2000043637</v>
      </c>
      <c r="B12209" t="s">
        <v>253</v>
      </c>
      <c r="C12209" s="2" t="s">
        <v>1153</v>
      </c>
      <c r="D12209" t="s">
        <v>1348</v>
      </c>
      <c r="E12209" t="s">
        <v>1359</v>
      </c>
      <c r="F12209" t="s">
        <v>1378</v>
      </c>
      <c r="G12209" s="4">
        <v>45146</v>
      </c>
    </row>
    <row r="12210" spans="1:7">
      <c r="A12210" s="1">
        <v>2000045427</v>
      </c>
      <c r="B12210" t="s">
        <v>253</v>
      </c>
      <c r="C12210" s="2" t="s">
        <v>1218</v>
      </c>
      <c r="D12210" t="s">
        <v>1351</v>
      </c>
      <c r="E12210" t="s">
        <v>1359</v>
      </c>
      <c r="F12210" t="s">
        <v>1377</v>
      </c>
      <c r="G12210" s="4">
        <v>45147</v>
      </c>
    </row>
    <row r="12211" spans="1:7">
      <c r="A12211" s="1">
        <v>2000046039</v>
      </c>
      <c r="B12211" t="s">
        <v>22</v>
      </c>
      <c r="C12211" s="2" t="s">
        <v>1085</v>
      </c>
      <c r="D12211" t="s">
        <v>1350</v>
      </c>
      <c r="E12211" t="s">
        <v>1359</v>
      </c>
      <c r="F12211" t="s">
        <v>1379</v>
      </c>
      <c r="G12211" s="4">
        <v>45118</v>
      </c>
    </row>
    <row r="12212" spans="1:7">
      <c r="A12212" s="1">
        <v>2000034077</v>
      </c>
      <c r="B12212" t="s">
        <v>86</v>
      </c>
      <c r="C12212" s="2" t="s">
        <v>1094</v>
      </c>
      <c r="D12212" t="s">
        <v>1350</v>
      </c>
      <c r="E12212" t="s">
        <v>1359</v>
      </c>
      <c r="F12212" t="s">
        <v>1379</v>
      </c>
      <c r="G12212" s="4">
        <v>44854</v>
      </c>
    </row>
    <row r="12213" spans="1:7">
      <c r="A12213" s="1">
        <v>2000041412</v>
      </c>
      <c r="B12213" t="s">
        <v>203</v>
      </c>
      <c r="C12213" s="2" t="s">
        <v>387</v>
      </c>
      <c r="D12213" t="s">
        <v>1348</v>
      </c>
      <c r="E12213" t="s">
        <v>1359</v>
      </c>
      <c r="F12213" t="s">
        <v>1378</v>
      </c>
      <c r="G12213" s="4">
        <v>45104</v>
      </c>
    </row>
    <row r="12214" spans="1:7">
      <c r="A12214" s="1">
        <v>2000041556</v>
      </c>
      <c r="B12214" t="s">
        <v>234</v>
      </c>
      <c r="C12214" s="2" t="s">
        <v>1048</v>
      </c>
      <c r="D12214" t="s">
        <v>1351</v>
      </c>
      <c r="E12214" t="s">
        <v>1359</v>
      </c>
      <c r="F12214" t="s">
        <v>1377</v>
      </c>
      <c r="G12214" s="4">
        <v>45051</v>
      </c>
    </row>
    <row r="12215" spans="1:7">
      <c r="A12215" s="1">
        <v>2000038499</v>
      </c>
      <c r="B12215" t="s">
        <v>204</v>
      </c>
      <c r="C12215" s="2" t="s">
        <v>1182</v>
      </c>
      <c r="D12215" t="s">
        <v>1350</v>
      </c>
      <c r="F12215" t="s">
        <v>1379</v>
      </c>
    </row>
    <row r="12216" spans="1:7">
      <c r="A12216" s="1">
        <v>2000041623</v>
      </c>
      <c r="B12216" t="s">
        <v>203</v>
      </c>
      <c r="C12216" s="2" t="s">
        <v>387</v>
      </c>
      <c r="D12216" t="s">
        <v>1348</v>
      </c>
      <c r="E12216" t="s">
        <v>1359</v>
      </c>
      <c r="F12216" t="s">
        <v>1378</v>
      </c>
      <c r="G12216" s="4">
        <v>45105</v>
      </c>
    </row>
    <row r="12217" spans="1:7">
      <c r="A12217" s="1">
        <v>2000046652</v>
      </c>
      <c r="B12217" t="s">
        <v>36</v>
      </c>
      <c r="C12217" s="2" t="s">
        <v>567</v>
      </c>
      <c r="D12217" t="s">
        <v>1350</v>
      </c>
      <c r="F12217" t="s">
        <v>1379</v>
      </c>
    </row>
    <row r="12218" spans="1:7">
      <c r="A12218" s="1">
        <v>2000039605</v>
      </c>
      <c r="B12218" t="s">
        <v>171</v>
      </c>
      <c r="C12218" s="2" t="s">
        <v>1094</v>
      </c>
      <c r="D12218" t="s">
        <v>1350</v>
      </c>
      <c r="E12218" t="s">
        <v>1359</v>
      </c>
      <c r="F12218" t="s">
        <v>1379</v>
      </c>
      <c r="G12218" s="4">
        <v>44991</v>
      </c>
    </row>
    <row r="12219" spans="1:7">
      <c r="A12219" s="1">
        <v>2000047725</v>
      </c>
      <c r="B12219" t="s">
        <v>104</v>
      </c>
      <c r="C12219" s="2" t="s">
        <v>333</v>
      </c>
      <c r="D12219" t="s">
        <v>1350</v>
      </c>
      <c r="E12219" t="s">
        <v>1359</v>
      </c>
      <c r="F12219" t="s">
        <v>1379</v>
      </c>
      <c r="G12219" s="4">
        <v>45182</v>
      </c>
    </row>
    <row r="12220" spans="1:7">
      <c r="A12220" s="1">
        <v>2000040595</v>
      </c>
      <c r="B12220" t="s">
        <v>13</v>
      </c>
      <c r="C12220" s="2" t="s">
        <v>488</v>
      </c>
      <c r="D12220" t="s">
        <v>1350</v>
      </c>
      <c r="E12220" t="s">
        <v>1359</v>
      </c>
      <c r="F12220" t="s">
        <v>1379</v>
      </c>
      <c r="G12220" s="4">
        <v>45037</v>
      </c>
    </row>
    <row r="12221" spans="1:7">
      <c r="A12221" s="1">
        <v>2000044331</v>
      </c>
      <c r="B12221" t="s">
        <v>71</v>
      </c>
      <c r="C12221" s="2" t="s">
        <v>510</v>
      </c>
      <c r="D12221" t="s">
        <v>1350</v>
      </c>
      <c r="F12221" t="s">
        <v>1379</v>
      </c>
    </row>
    <row r="12222" spans="1:7">
      <c r="A12222" s="1">
        <v>2000035731</v>
      </c>
      <c r="B12222" t="s">
        <v>86</v>
      </c>
      <c r="C12222" s="2" t="s">
        <v>1165</v>
      </c>
      <c r="D12222" t="s">
        <v>1350</v>
      </c>
      <c r="E12222" t="s">
        <v>1359</v>
      </c>
      <c r="F12222" t="s">
        <v>1379</v>
      </c>
      <c r="G12222" s="4">
        <v>44900</v>
      </c>
    </row>
    <row r="12223" spans="1:7">
      <c r="A12223" s="1">
        <v>2000035733</v>
      </c>
      <c r="B12223" t="s">
        <v>86</v>
      </c>
      <c r="C12223" s="2" t="s">
        <v>1165</v>
      </c>
      <c r="D12223" t="s">
        <v>1350</v>
      </c>
      <c r="E12223" t="s">
        <v>1359</v>
      </c>
      <c r="F12223" t="s">
        <v>1379</v>
      </c>
      <c r="G12223" s="4">
        <v>44900</v>
      </c>
    </row>
    <row r="12224" spans="1:7">
      <c r="A12224" s="1">
        <v>2000045557</v>
      </c>
      <c r="B12224" t="s">
        <v>56</v>
      </c>
      <c r="C12224" s="2" t="s">
        <v>486</v>
      </c>
      <c r="D12224" t="s">
        <v>1348</v>
      </c>
      <c r="E12224" t="s">
        <v>1359</v>
      </c>
      <c r="F12224" t="s">
        <v>1378</v>
      </c>
      <c r="G12224" s="4">
        <v>45180</v>
      </c>
    </row>
    <row r="12225" spans="1:7">
      <c r="A12225" s="1">
        <v>2000038947</v>
      </c>
      <c r="B12225" t="s">
        <v>171</v>
      </c>
      <c r="C12225" s="2" t="s">
        <v>625</v>
      </c>
      <c r="D12225" t="s">
        <v>1350</v>
      </c>
      <c r="E12225" t="s">
        <v>1359</v>
      </c>
      <c r="F12225" t="s">
        <v>1379</v>
      </c>
      <c r="G12225" s="4">
        <v>45118</v>
      </c>
    </row>
    <row r="12226" spans="1:7">
      <c r="A12226" s="1">
        <v>2000038946</v>
      </c>
      <c r="B12226" t="s">
        <v>171</v>
      </c>
      <c r="C12226" s="2" t="s">
        <v>488</v>
      </c>
      <c r="D12226" t="s">
        <v>1350</v>
      </c>
      <c r="E12226" t="s">
        <v>1359</v>
      </c>
      <c r="F12226" t="s">
        <v>1379</v>
      </c>
      <c r="G12226" s="4">
        <v>44917</v>
      </c>
    </row>
    <row r="12227" spans="1:7">
      <c r="A12227" s="1">
        <v>2000038606</v>
      </c>
      <c r="B12227" t="s">
        <v>61</v>
      </c>
      <c r="C12227" s="2" t="s">
        <v>345</v>
      </c>
      <c r="D12227" t="s">
        <v>1350</v>
      </c>
      <c r="F12227" t="s">
        <v>1379</v>
      </c>
    </row>
    <row r="12228" spans="1:7">
      <c r="A12228" s="1">
        <v>2000040823</v>
      </c>
      <c r="B12228" t="s">
        <v>61</v>
      </c>
      <c r="C12228" s="2" t="s">
        <v>508</v>
      </c>
      <c r="D12228" t="s">
        <v>1363</v>
      </c>
      <c r="F12228" t="s">
        <v>1379</v>
      </c>
    </row>
    <row r="12229" spans="1:7">
      <c r="A12229" s="1">
        <v>2000046371</v>
      </c>
      <c r="B12229" t="s">
        <v>171</v>
      </c>
      <c r="C12229" s="2" t="s">
        <v>1094</v>
      </c>
      <c r="D12229" t="s">
        <v>1350</v>
      </c>
      <c r="E12229" t="s">
        <v>1359</v>
      </c>
      <c r="F12229" t="s">
        <v>1379</v>
      </c>
      <c r="G12229" s="4">
        <v>45166</v>
      </c>
    </row>
    <row r="12230" spans="1:7">
      <c r="A12230" s="1">
        <v>2000038410</v>
      </c>
      <c r="B12230" t="s">
        <v>171</v>
      </c>
      <c r="C12230" s="2" t="s">
        <v>759</v>
      </c>
      <c r="D12230" t="s">
        <v>1361</v>
      </c>
      <c r="E12230" t="s">
        <v>1358</v>
      </c>
      <c r="F12230" t="s">
        <v>1379</v>
      </c>
      <c r="G12230" s="4">
        <v>45187</v>
      </c>
    </row>
    <row r="12231" spans="1:7">
      <c r="A12231" s="1">
        <v>2000035361</v>
      </c>
      <c r="B12231" t="s">
        <v>171</v>
      </c>
      <c r="C12231" s="2" t="s">
        <v>630</v>
      </c>
      <c r="D12231" t="s">
        <v>1350</v>
      </c>
      <c r="E12231" t="s">
        <v>1359</v>
      </c>
      <c r="F12231" t="s">
        <v>1379</v>
      </c>
      <c r="G12231" s="4">
        <v>44837</v>
      </c>
    </row>
    <row r="12232" spans="1:7">
      <c r="A12232" s="1">
        <v>2000034314</v>
      </c>
      <c r="B12232" t="s">
        <v>86</v>
      </c>
      <c r="C12232" s="2" t="s">
        <v>353</v>
      </c>
      <c r="D12232" t="s">
        <v>1350</v>
      </c>
      <c r="E12232" t="s">
        <v>1359</v>
      </c>
      <c r="F12232" t="s">
        <v>1379</v>
      </c>
      <c r="G12232" s="4">
        <v>44826</v>
      </c>
    </row>
    <row r="12233" spans="1:7">
      <c r="A12233" s="1">
        <v>2000046953</v>
      </c>
      <c r="B12233" t="s">
        <v>94</v>
      </c>
      <c r="C12233" s="2" t="s">
        <v>940</v>
      </c>
      <c r="D12233" t="s">
        <v>1350</v>
      </c>
      <c r="F12233" t="s">
        <v>1379</v>
      </c>
    </row>
    <row r="12234" spans="1:7">
      <c r="A12234" s="1">
        <v>2000043439</v>
      </c>
      <c r="B12234" t="s">
        <v>253</v>
      </c>
      <c r="C12234" s="2" t="s">
        <v>353</v>
      </c>
      <c r="D12234" t="s">
        <v>1350</v>
      </c>
      <c r="E12234" t="s">
        <v>1359</v>
      </c>
      <c r="F12234" t="s">
        <v>1379</v>
      </c>
      <c r="G12234" s="4">
        <v>45092</v>
      </c>
    </row>
    <row r="12235" spans="1:7">
      <c r="A12235" s="1">
        <v>2000038836</v>
      </c>
      <c r="B12235" t="s">
        <v>94</v>
      </c>
      <c r="C12235" s="2" t="s">
        <v>1258</v>
      </c>
      <c r="D12235" t="s">
        <v>1350</v>
      </c>
      <c r="E12235" t="s">
        <v>1359</v>
      </c>
      <c r="F12235" t="s">
        <v>1379</v>
      </c>
      <c r="G12235" s="4">
        <v>45113</v>
      </c>
    </row>
    <row r="12236" spans="1:7">
      <c r="A12236" s="1">
        <v>2000043673</v>
      </c>
      <c r="B12236" t="s">
        <v>52</v>
      </c>
      <c r="C12236" s="2" t="s">
        <v>515</v>
      </c>
      <c r="D12236" t="s">
        <v>1350</v>
      </c>
      <c r="F12236" t="s">
        <v>1379</v>
      </c>
    </row>
    <row r="12237" spans="1:7">
      <c r="A12237" s="1">
        <v>2000047670</v>
      </c>
      <c r="B12237" t="s">
        <v>94</v>
      </c>
      <c r="C12237" s="2" t="s">
        <v>940</v>
      </c>
      <c r="D12237" t="s">
        <v>1350</v>
      </c>
      <c r="F12237" t="s">
        <v>1379</v>
      </c>
    </row>
    <row r="12238" spans="1:7">
      <c r="A12238" s="1">
        <v>2000038811</v>
      </c>
      <c r="B12238" t="s">
        <v>213</v>
      </c>
      <c r="C12238" s="2" t="s">
        <v>493</v>
      </c>
      <c r="D12238" t="s">
        <v>1357</v>
      </c>
      <c r="E12238" t="s">
        <v>1359</v>
      </c>
      <c r="F12238" t="s">
        <v>1378</v>
      </c>
      <c r="G12238" s="4">
        <v>44958</v>
      </c>
    </row>
    <row r="12239" spans="1:7">
      <c r="A12239" s="1">
        <v>2000039804</v>
      </c>
      <c r="B12239" t="s">
        <v>33</v>
      </c>
      <c r="C12239" s="2" t="s">
        <v>784</v>
      </c>
      <c r="D12239" t="s">
        <v>1350</v>
      </c>
      <c r="F12239" t="s">
        <v>1379</v>
      </c>
    </row>
    <row r="12240" spans="1:7">
      <c r="A12240" s="1">
        <v>2000039601</v>
      </c>
      <c r="B12240" t="s">
        <v>193</v>
      </c>
      <c r="C12240" s="2" t="s">
        <v>493</v>
      </c>
      <c r="D12240" t="s">
        <v>1357</v>
      </c>
      <c r="E12240" t="s">
        <v>1359</v>
      </c>
      <c r="F12240" t="s">
        <v>1378</v>
      </c>
      <c r="G12240" s="4">
        <v>44993</v>
      </c>
    </row>
    <row r="12241" spans="1:7">
      <c r="A12241" s="1">
        <v>2000042920</v>
      </c>
      <c r="B12241" t="s">
        <v>25</v>
      </c>
      <c r="C12241" s="2" t="s">
        <v>1027</v>
      </c>
      <c r="D12241" t="s">
        <v>1350</v>
      </c>
      <c r="F12241" t="s">
        <v>1379</v>
      </c>
    </row>
    <row r="12242" spans="1:7">
      <c r="A12242" s="1">
        <v>2000041133</v>
      </c>
      <c r="B12242" t="s">
        <v>204</v>
      </c>
      <c r="C12242" s="2" t="s">
        <v>662</v>
      </c>
      <c r="D12242" t="s">
        <v>1350</v>
      </c>
      <c r="F12242" t="s">
        <v>1379</v>
      </c>
    </row>
    <row r="12243" spans="1:7">
      <c r="A12243" s="1">
        <v>2000042922</v>
      </c>
      <c r="B12243" t="s">
        <v>25</v>
      </c>
      <c r="C12243" s="2" t="s">
        <v>1011</v>
      </c>
      <c r="D12243" t="s">
        <v>1350</v>
      </c>
      <c r="F12243" t="s">
        <v>1379</v>
      </c>
    </row>
    <row r="12244" spans="1:7">
      <c r="A12244" s="1">
        <v>2000036557</v>
      </c>
      <c r="B12244" t="s">
        <v>11</v>
      </c>
      <c r="C12244" s="2" t="s">
        <v>715</v>
      </c>
      <c r="D12244" t="s">
        <v>1357</v>
      </c>
      <c r="F12244" t="s">
        <v>1378</v>
      </c>
    </row>
    <row r="12245" spans="1:7">
      <c r="A12245" s="1">
        <v>2000041119</v>
      </c>
      <c r="B12245" t="s">
        <v>204</v>
      </c>
      <c r="C12245" s="2" t="s">
        <v>662</v>
      </c>
      <c r="D12245" t="s">
        <v>1350</v>
      </c>
      <c r="F12245" t="s">
        <v>1379</v>
      </c>
    </row>
    <row r="12246" spans="1:7">
      <c r="A12246" s="1">
        <v>2000036184</v>
      </c>
      <c r="B12246" t="s">
        <v>171</v>
      </c>
      <c r="C12246" s="2" t="s">
        <v>876</v>
      </c>
      <c r="D12246" t="s">
        <v>1350</v>
      </c>
      <c r="E12246" t="s">
        <v>1359</v>
      </c>
      <c r="F12246" t="s">
        <v>1379</v>
      </c>
      <c r="G12246" s="4">
        <v>44901</v>
      </c>
    </row>
    <row r="12247" spans="1:7">
      <c r="A12247" s="1">
        <v>2000036879</v>
      </c>
      <c r="B12247" t="s">
        <v>271</v>
      </c>
      <c r="C12247" s="2" t="s">
        <v>966</v>
      </c>
      <c r="D12247" t="s">
        <v>1348</v>
      </c>
      <c r="E12247" t="s">
        <v>1359</v>
      </c>
      <c r="F12247" t="s">
        <v>1378</v>
      </c>
      <c r="G12247" s="4">
        <v>45190</v>
      </c>
    </row>
    <row r="12248" spans="1:7">
      <c r="A12248" s="1">
        <v>2000036127</v>
      </c>
      <c r="B12248" t="s">
        <v>171</v>
      </c>
      <c r="C12248" s="2" t="s">
        <v>876</v>
      </c>
      <c r="D12248" t="s">
        <v>1350</v>
      </c>
      <c r="E12248" t="s">
        <v>1359</v>
      </c>
      <c r="F12248" t="s">
        <v>1379</v>
      </c>
      <c r="G12248" s="4">
        <v>45124</v>
      </c>
    </row>
    <row r="12249" spans="1:7">
      <c r="A12249" s="1">
        <v>2000038815</v>
      </c>
      <c r="B12249" t="s">
        <v>11</v>
      </c>
      <c r="C12249" s="2" t="s">
        <v>815</v>
      </c>
      <c r="D12249" t="s">
        <v>1350</v>
      </c>
      <c r="F12249" t="s">
        <v>1379</v>
      </c>
    </row>
    <row r="12250" spans="1:7">
      <c r="A12250" s="1">
        <v>2000050074</v>
      </c>
      <c r="B12250" t="s">
        <v>20</v>
      </c>
      <c r="C12250" s="2" t="s">
        <v>1035</v>
      </c>
      <c r="D12250" t="s">
        <v>1357</v>
      </c>
      <c r="F12250" t="s">
        <v>1378</v>
      </c>
    </row>
    <row r="12251" spans="1:7">
      <c r="A12251" s="1">
        <v>2000040090</v>
      </c>
      <c r="B12251" t="s">
        <v>131</v>
      </c>
      <c r="C12251" s="2" t="s">
        <v>1261</v>
      </c>
      <c r="D12251" t="s">
        <v>1350</v>
      </c>
      <c r="E12251" t="s">
        <v>1359</v>
      </c>
      <c r="F12251" t="s">
        <v>1379</v>
      </c>
      <c r="G12251" s="4">
        <v>45042</v>
      </c>
    </row>
    <row r="12252" spans="1:7">
      <c r="A12252" s="1">
        <v>2000039267</v>
      </c>
      <c r="B12252" t="s">
        <v>70</v>
      </c>
      <c r="C12252" s="2" t="s">
        <v>454</v>
      </c>
      <c r="D12252" t="s">
        <v>1350</v>
      </c>
      <c r="E12252" t="s">
        <v>1359</v>
      </c>
      <c r="F12252" t="s">
        <v>1379</v>
      </c>
      <c r="G12252" s="4">
        <v>45001</v>
      </c>
    </row>
    <row r="12253" spans="1:7">
      <c r="A12253" s="1">
        <v>2000037549</v>
      </c>
      <c r="B12253" t="s">
        <v>22</v>
      </c>
      <c r="C12253" s="2" t="s">
        <v>1261</v>
      </c>
      <c r="D12253" t="s">
        <v>1350</v>
      </c>
      <c r="E12253" t="s">
        <v>1359</v>
      </c>
      <c r="F12253" t="s">
        <v>1379</v>
      </c>
      <c r="G12253" s="4">
        <v>44967</v>
      </c>
    </row>
    <row r="12254" spans="1:7">
      <c r="A12254" s="1">
        <v>2000040038</v>
      </c>
      <c r="B12254" t="s">
        <v>13</v>
      </c>
      <c r="C12254" s="2" t="s">
        <v>1157</v>
      </c>
      <c r="D12254" t="s">
        <v>1348</v>
      </c>
      <c r="E12254" t="s">
        <v>1358</v>
      </c>
      <c r="F12254" t="s">
        <v>1378</v>
      </c>
      <c r="G12254" s="4">
        <v>45225</v>
      </c>
    </row>
    <row r="12255" spans="1:7">
      <c r="A12255" s="1">
        <v>2000044846</v>
      </c>
      <c r="B12255" t="s">
        <v>171</v>
      </c>
      <c r="C12255" s="2" t="s">
        <v>333</v>
      </c>
      <c r="D12255" t="s">
        <v>1350</v>
      </c>
      <c r="E12255" t="s">
        <v>1359</v>
      </c>
      <c r="F12255" t="s">
        <v>1379</v>
      </c>
      <c r="G12255" s="4">
        <v>45141</v>
      </c>
    </row>
    <row r="12256" spans="1:7">
      <c r="A12256" s="1">
        <v>2000039746</v>
      </c>
      <c r="B12256" t="s">
        <v>33</v>
      </c>
      <c r="C12256" s="2" t="s">
        <v>431</v>
      </c>
      <c r="D12256" t="s">
        <v>1350</v>
      </c>
      <c r="F12256" t="s">
        <v>1379</v>
      </c>
    </row>
    <row r="12257" spans="1:7">
      <c r="A12257" s="1">
        <v>2000031881</v>
      </c>
      <c r="B12257" t="s">
        <v>79</v>
      </c>
      <c r="C12257" s="2" t="s">
        <v>603</v>
      </c>
      <c r="D12257" t="s">
        <v>1351</v>
      </c>
      <c r="E12257" t="s">
        <v>1359</v>
      </c>
      <c r="F12257" t="s">
        <v>1377</v>
      </c>
      <c r="G12257" s="4">
        <v>44736</v>
      </c>
    </row>
    <row r="12258" spans="1:7">
      <c r="A12258" s="1">
        <v>2000046310</v>
      </c>
      <c r="B12258" t="s">
        <v>56</v>
      </c>
      <c r="C12258" s="2" t="s">
        <v>1192</v>
      </c>
      <c r="D12258" t="s">
        <v>1357</v>
      </c>
      <c r="E12258" t="s">
        <v>1359</v>
      </c>
      <c r="F12258" t="s">
        <v>1378</v>
      </c>
      <c r="G12258" s="4">
        <v>45223</v>
      </c>
    </row>
    <row r="12259" spans="1:7">
      <c r="A12259" s="1">
        <v>2000044756</v>
      </c>
      <c r="B12259" t="s">
        <v>50</v>
      </c>
      <c r="C12259" s="2" t="s">
        <v>940</v>
      </c>
      <c r="D12259" t="s">
        <v>1350</v>
      </c>
      <c r="F12259" t="s">
        <v>1379</v>
      </c>
    </row>
    <row r="12260" spans="1:7">
      <c r="A12260" s="1">
        <v>2000040621</v>
      </c>
      <c r="B12260" t="s">
        <v>36</v>
      </c>
      <c r="C12260" s="2" t="s">
        <v>752</v>
      </c>
      <c r="D12260" t="s">
        <v>1357</v>
      </c>
      <c r="F12260" t="s">
        <v>1378</v>
      </c>
    </row>
    <row r="12261" spans="1:7">
      <c r="A12261" s="1">
        <v>2000037830</v>
      </c>
      <c r="B12261" t="s">
        <v>11</v>
      </c>
      <c r="C12261" s="2" t="s">
        <v>1068</v>
      </c>
      <c r="D12261" t="s">
        <v>1350</v>
      </c>
      <c r="F12261" t="s">
        <v>1379</v>
      </c>
    </row>
    <row r="12262" spans="1:7">
      <c r="A12262" s="1">
        <v>2000039690</v>
      </c>
      <c r="B12262" t="s">
        <v>80</v>
      </c>
      <c r="C12262" s="2" t="s">
        <v>915</v>
      </c>
      <c r="D12262" t="s">
        <v>1363</v>
      </c>
      <c r="E12262" t="s">
        <v>1359</v>
      </c>
      <c r="F12262" t="s">
        <v>1379</v>
      </c>
      <c r="G12262" s="4">
        <v>45113</v>
      </c>
    </row>
    <row r="12263" spans="1:7">
      <c r="A12263" s="1">
        <v>2000044250</v>
      </c>
      <c r="B12263" t="s">
        <v>30</v>
      </c>
      <c r="C12263" s="2" t="s">
        <v>925</v>
      </c>
      <c r="D12263" t="s">
        <v>1350</v>
      </c>
      <c r="E12263" t="s">
        <v>1359</v>
      </c>
      <c r="F12263" t="s">
        <v>1379</v>
      </c>
      <c r="G12263" s="4">
        <v>45222</v>
      </c>
    </row>
    <row r="12264" spans="1:7">
      <c r="A12264" s="1">
        <v>2000041044</v>
      </c>
      <c r="B12264" t="s">
        <v>222</v>
      </c>
      <c r="C12264" s="2" t="s">
        <v>333</v>
      </c>
      <c r="D12264" t="s">
        <v>1350</v>
      </c>
      <c r="E12264" t="s">
        <v>1359</v>
      </c>
      <c r="F12264" t="s">
        <v>1379</v>
      </c>
      <c r="G12264" s="4">
        <v>45037</v>
      </c>
    </row>
    <row r="12265" spans="1:7">
      <c r="A12265" s="1">
        <v>2000039386</v>
      </c>
      <c r="B12265" t="s">
        <v>171</v>
      </c>
      <c r="C12265" s="2" t="s">
        <v>437</v>
      </c>
      <c r="D12265" t="s">
        <v>1350</v>
      </c>
      <c r="E12265" t="s">
        <v>1359</v>
      </c>
      <c r="F12265" t="s">
        <v>1379</v>
      </c>
      <c r="G12265" s="4">
        <v>44965</v>
      </c>
    </row>
    <row r="12266" spans="1:7">
      <c r="A12266" s="1">
        <v>2000048982</v>
      </c>
      <c r="B12266" t="s">
        <v>222</v>
      </c>
      <c r="C12266" s="2" t="s">
        <v>338</v>
      </c>
      <c r="D12266" t="s">
        <v>1350</v>
      </c>
      <c r="E12266" t="s">
        <v>1359</v>
      </c>
      <c r="F12266" t="s">
        <v>1379</v>
      </c>
      <c r="G12266" s="4">
        <v>45198</v>
      </c>
    </row>
    <row r="12267" spans="1:7">
      <c r="A12267" s="1">
        <v>2000041367</v>
      </c>
      <c r="B12267" t="s">
        <v>133</v>
      </c>
      <c r="C12267" s="2" t="s">
        <v>338</v>
      </c>
      <c r="D12267" t="s">
        <v>1350</v>
      </c>
      <c r="E12267" t="s">
        <v>1359</v>
      </c>
      <c r="F12267" t="s">
        <v>1379</v>
      </c>
      <c r="G12267" s="4">
        <v>45006</v>
      </c>
    </row>
    <row r="12268" spans="1:7">
      <c r="A12268" s="1">
        <v>2000045905</v>
      </c>
      <c r="B12268" t="s">
        <v>88</v>
      </c>
      <c r="C12268" s="2" t="s">
        <v>338</v>
      </c>
      <c r="D12268" t="s">
        <v>1350</v>
      </c>
      <c r="E12268" t="s">
        <v>1359</v>
      </c>
      <c r="F12268" t="s">
        <v>1379</v>
      </c>
      <c r="G12268" s="4">
        <v>45132</v>
      </c>
    </row>
    <row r="12269" spans="1:7">
      <c r="A12269" s="1">
        <v>2000039446</v>
      </c>
      <c r="B12269" t="s">
        <v>171</v>
      </c>
      <c r="C12269" s="2" t="s">
        <v>803</v>
      </c>
      <c r="D12269" t="s">
        <v>1350</v>
      </c>
      <c r="E12269" t="s">
        <v>1359</v>
      </c>
      <c r="F12269" t="s">
        <v>1379</v>
      </c>
      <c r="G12269" s="4">
        <v>44977</v>
      </c>
    </row>
    <row r="12270" spans="1:7">
      <c r="A12270" s="1">
        <v>2000039783</v>
      </c>
      <c r="B12270" t="s">
        <v>171</v>
      </c>
      <c r="C12270" s="2" t="s">
        <v>803</v>
      </c>
      <c r="D12270" t="s">
        <v>1350</v>
      </c>
      <c r="E12270" t="s">
        <v>1359</v>
      </c>
      <c r="F12270" t="s">
        <v>1379</v>
      </c>
      <c r="G12270" s="4">
        <v>45033</v>
      </c>
    </row>
    <row r="12271" spans="1:7">
      <c r="A12271" s="1">
        <v>2000035824</v>
      </c>
      <c r="B12271" t="s">
        <v>30</v>
      </c>
      <c r="C12271" s="2" t="s">
        <v>803</v>
      </c>
      <c r="D12271" t="s">
        <v>1350</v>
      </c>
      <c r="E12271" t="s">
        <v>1359</v>
      </c>
      <c r="F12271" t="s">
        <v>1379</v>
      </c>
      <c r="G12271" s="4">
        <v>44946</v>
      </c>
    </row>
    <row r="12272" spans="1:7">
      <c r="A12272" s="1">
        <v>2000047421</v>
      </c>
      <c r="B12272" t="s">
        <v>22</v>
      </c>
      <c r="C12272" s="2" t="s">
        <v>1243</v>
      </c>
      <c r="D12272" t="s">
        <v>1348</v>
      </c>
      <c r="E12272" t="s">
        <v>1359</v>
      </c>
      <c r="F12272" t="s">
        <v>1378</v>
      </c>
      <c r="G12272" s="4">
        <v>45182</v>
      </c>
    </row>
    <row r="12273" spans="1:7">
      <c r="A12273" s="1">
        <v>2000037078</v>
      </c>
      <c r="B12273" t="s">
        <v>22</v>
      </c>
      <c r="C12273" s="2" t="s">
        <v>1262</v>
      </c>
      <c r="D12273" t="s">
        <v>1350</v>
      </c>
      <c r="E12273" t="s">
        <v>1359</v>
      </c>
      <c r="F12273" t="s">
        <v>1379</v>
      </c>
      <c r="G12273" s="4">
        <v>44835</v>
      </c>
    </row>
    <row r="12274" spans="1:7">
      <c r="A12274" s="1">
        <v>2000037077</v>
      </c>
      <c r="B12274" t="s">
        <v>22</v>
      </c>
      <c r="C12274" s="2" t="s">
        <v>1262</v>
      </c>
      <c r="D12274" t="s">
        <v>1350</v>
      </c>
      <c r="E12274" t="s">
        <v>1359</v>
      </c>
      <c r="F12274" t="s">
        <v>1379</v>
      </c>
      <c r="G12274" s="4">
        <v>44835</v>
      </c>
    </row>
    <row r="12275" spans="1:7">
      <c r="A12275" s="1">
        <v>2000044293</v>
      </c>
      <c r="B12275" t="s">
        <v>50</v>
      </c>
      <c r="C12275" s="2" t="s">
        <v>1255</v>
      </c>
      <c r="D12275" t="s">
        <v>1357</v>
      </c>
      <c r="F12275" t="s">
        <v>1378</v>
      </c>
    </row>
    <row r="12276" spans="1:7">
      <c r="A12276" s="1">
        <v>2000037888</v>
      </c>
      <c r="B12276" t="s">
        <v>104</v>
      </c>
      <c r="C12276" s="2" t="s">
        <v>1223</v>
      </c>
      <c r="D12276" t="s">
        <v>1350</v>
      </c>
      <c r="E12276" t="s">
        <v>1359</v>
      </c>
      <c r="F12276" t="s">
        <v>1379</v>
      </c>
      <c r="G12276" s="4">
        <v>44897</v>
      </c>
    </row>
    <row r="12277" spans="1:7">
      <c r="A12277" s="1">
        <v>2000039445</v>
      </c>
      <c r="B12277" t="s">
        <v>171</v>
      </c>
      <c r="C12277" s="2" t="s">
        <v>803</v>
      </c>
      <c r="D12277" t="s">
        <v>1350</v>
      </c>
      <c r="E12277" t="s">
        <v>1359</v>
      </c>
      <c r="F12277" t="s">
        <v>1379</v>
      </c>
      <c r="G12277" s="4">
        <v>44974</v>
      </c>
    </row>
    <row r="12278" spans="1:7">
      <c r="A12278" s="1">
        <v>2000039444</v>
      </c>
      <c r="B12278" t="s">
        <v>171</v>
      </c>
      <c r="C12278" s="2" t="s">
        <v>803</v>
      </c>
      <c r="D12278" t="s">
        <v>1350</v>
      </c>
      <c r="E12278" t="s">
        <v>1359</v>
      </c>
      <c r="F12278" t="s">
        <v>1379</v>
      </c>
      <c r="G12278" s="4">
        <v>44974</v>
      </c>
    </row>
    <row r="12279" spans="1:7">
      <c r="A12279" s="1">
        <v>2000042052</v>
      </c>
      <c r="B12279" t="s">
        <v>105</v>
      </c>
      <c r="C12279" s="2" t="s">
        <v>571</v>
      </c>
      <c r="D12279" t="s">
        <v>1357</v>
      </c>
      <c r="E12279" t="s">
        <v>1359</v>
      </c>
      <c r="F12279" t="s">
        <v>1378</v>
      </c>
      <c r="G12279" s="4">
        <v>45203</v>
      </c>
    </row>
    <row r="12280" spans="1:7">
      <c r="A12280" s="1">
        <v>2000032431</v>
      </c>
      <c r="B12280" t="s">
        <v>249</v>
      </c>
      <c r="C12280" s="2" t="s">
        <v>1223</v>
      </c>
      <c r="D12280" t="s">
        <v>1350</v>
      </c>
      <c r="E12280" t="s">
        <v>1359</v>
      </c>
      <c r="F12280" t="s">
        <v>1379</v>
      </c>
      <c r="G12280" s="4">
        <v>44894</v>
      </c>
    </row>
    <row r="12281" spans="1:7">
      <c r="A12281" s="1">
        <v>2000040099</v>
      </c>
      <c r="B12281" t="s">
        <v>204</v>
      </c>
      <c r="C12281" s="2" t="s">
        <v>1256</v>
      </c>
      <c r="D12281" t="s">
        <v>1348</v>
      </c>
      <c r="F12281" t="s">
        <v>1378</v>
      </c>
    </row>
    <row r="12282" spans="1:7">
      <c r="A12282" s="1">
        <v>2000044469</v>
      </c>
      <c r="B12282" t="s">
        <v>157</v>
      </c>
      <c r="C12282" s="2" t="s">
        <v>718</v>
      </c>
      <c r="D12282" t="s">
        <v>1350</v>
      </c>
      <c r="E12282" t="s">
        <v>1359</v>
      </c>
      <c r="F12282" t="s">
        <v>1379</v>
      </c>
      <c r="G12282" s="4">
        <v>45167</v>
      </c>
    </row>
    <row r="12283" spans="1:7">
      <c r="A12283" s="1">
        <v>2000041476</v>
      </c>
      <c r="B12283" t="s">
        <v>77</v>
      </c>
      <c r="C12283" s="2" t="s">
        <v>942</v>
      </c>
      <c r="D12283" t="s">
        <v>1350</v>
      </c>
      <c r="F12283" t="s">
        <v>1379</v>
      </c>
    </row>
    <row r="12284" spans="1:7">
      <c r="A12284" s="1">
        <v>2000034402</v>
      </c>
      <c r="B12284" t="s">
        <v>105</v>
      </c>
      <c r="C12284" s="2" t="s">
        <v>727</v>
      </c>
      <c r="D12284" t="s">
        <v>1365</v>
      </c>
      <c r="F12284" t="s">
        <v>1379</v>
      </c>
    </row>
    <row r="12285" spans="1:7">
      <c r="A12285" s="1">
        <v>2000037833</v>
      </c>
      <c r="B12285" t="s">
        <v>256</v>
      </c>
      <c r="C12285" s="2" t="s">
        <v>483</v>
      </c>
      <c r="D12285" t="s">
        <v>1348</v>
      </c>
      <c r="E12285" t="s">
        <v>1358</v>
      </c>
      <c r="F12285" t="s">
        <v>1378</v>
      </c>
      <c r="G12285" s="4">
        <v>45135</v>
      </c>
    </row>
    <row r="12286" spans="1:7">
      <c r="A12286" s="1">
        <v>2000045063</v>
      </c>
      <c r="B12286" t="s">
        <v>76</v>
      </c>
      <c r="C12286" s="2" t="s">
        <v>780</v>
      </c>
      <c r="D12286" t="s">
        <v>1357</v>
      </c>
      <c r="E12286" t="s">
        <v>1359</v>
      </c>
      <c r="F12286" t="s">
        <v>1378</v>
      </c>
      <c r="G12286" s="4">
        <v>45196</v>
      </c>
    </row>
    <row r="12287" spans="1:7">
      <c r="A12287" s="1">
        <v>2000041561</v>
      </c>
      <c r="B12287" t="s">
        <v>105</v>
      </c>
      <c r="C12287" s="2" t="s">
        <v>417</v>
      </c>
      <c r="D12287" t="s">
        <v>1350</v>
      </c>
      <c r="E12287" t="s">
        <v>1359</v>
      </c>
      <c r="F12287" t="s">
        <v>1379</v>
      </c>
      <c r="G12287" s="4">
        <v>45103</v>
      </c>
    </row>
    <row r="12288" spans="1:7">
      <c r="A12288" s="1">
        <v>2000035353</v>
      </c>
      <c r="B12288" t="s">
        <v>34</v>
      </c>
      <c r="C12288" s="2" t="s">
        <v>683</v>
      </c>
      <c r="D12288" t="s">
        <v>1348</v>
      </c>
      <c r="F12288" t="s">
        <v>1378</v>
      </c>
    </row>
    <row r="12289" spans="1:7">
      <c r="A12289" s="1">
        <v>2000036779</v>
      </c>
      <c r="B12289" t="s">
        <v>63</v>
      </c>
      <c r="C12289" s="2" t="s">
        <v>386</v>
      </c>
      <c r="D12289" t="s">
        <v>1357</v>
      </c>
      <c r="E12289" t="s">
        <v>1359</v>
      </c>
      <c r="F12289" t="s">
        <v>1378</v>
      </c>
      <c r="G12289" s="4">
        <v>44853</v>
      </c>
    </row>
    <row r="12290" spans="1:7">
      <c r="A12290" s="1">
        <v>2000035389</v>
      </c>
      <c r="B12290" t="s">
        <v>171</v>
      </c>
      <c r="C12290" s="2" t="s">
        <v>403</v>
      </c>
      <c r="D12290" t="s">
        <v>1350</v>
      </c>
      <c r="E12290" t="s">
        <v>1359</v>
      </c>
      <c r="F12290" t="s">
        <v>1379</v>
      </c>
      <c r="G12290" s="4">
        <v>44798</v>
      </c>
    </row>
    <row r="12291" spans="1:7">
      <c r="A12291" s="1">
        <v>2000042964</v>
      </c>
      <c r="B12291" t="s">
        <v>94</v>
      </c>
      <c r="C12291" s="2" t="s">
        <v>573</v>
      </c>
      <c r="D12291" t="s">
        <v>1350</v>
      </c>
      <c r="F12291" t="s">
        <v>1379</v>
      </c>
    </row>
    <row r="12292" spans="1:7">
      <c r="A12292" s="1">
        <v>2000044767</v>
      </c>
      <c r="B12292" t="s">
        <v>171</v>
      </c>
      <c r="C12292" s="2" t="s">
        <v>558</v>
      </c>
      <c r="D12292" t="s">
        <v>1361</v>
      </c>
      <c r="E12292" t="s">
        <v>1359</v>
      </c>
      <c r="F12292" t="s">
        <v>1379</v>
      </c>
      <c r="G12292" s="4">
        <v>45163</v>
      </c>
    </row>
    <row r="12293" spans="1:7">
      <c r="A12293" s="1">
        <v>2000042756</v>
      </c>
      <c r="B12293" t="s">
        <v>171</v>
      </c>
      <c r="C12293" s="2" t="s">
        <v>1026</v>
      </c>
      <c r="D12293" t="s">
        <v>1348</v>
      </c>
      <c r="E12293" t="s">
        <v>1358</v>
      </c>
      <c r="F12293" t="s">
        <v>1378</v>
      </c>
      <c r="G12293" s="4">
        <v>45247</v>
      </c>
    </row>
    <row r="12294" spans="1:7">
      <c r="A12294" s="1">
        <v>2000038757</v>
      </c>
      <c r="B12294" t="s">
        <v>85</v>
      </c>
      <c r="C12294" s="2" t="s">
        <v>945</v>
      </c>
      <c r="D12294" t="s">
        <v>1350</v>
      </c>
      <c r="E12294" t="s">
        <v>1359</v>
      </c>
      <c r="F12294" t="s">
        <v>1379</v>
      </c>
      <c r="G12294" s="4">
        <v>44900</v>
      </c>
    </row>
    <row r="12295" spans="1:7">
      <c r="A12295" s="1">
        <v>2000040842</v>
      </c>
      <c r="B12295" t="s">
        <v>90</v>
      </c>
      <c r="C12295" s="2" t="s">
        <v>945</v>
      </c>
      <c r="D12295" t="s">
        <v>1350</v>
      </c>
      <c r="E12295" t="s">
        <v>1359</v>
      </c>
      <c r="F12295" t="s">
        <v>1379</v>
      </c>
      <c r="G12295" s="4">
        <v>45007</v>
      </c>
    </row>
    <row r="12296" spans="1:7">
      <c r="A12296" s="1">
        <v>2000039607</v>
      </c>
      <c r="B12296" t="s">
        <v>130</v>
      </c>
      <c r="C12296" s="2" t="s">
        <v>945</v>
      </c>
      <c r="D12296" t="s">
        <v>1350</v>
      </c>
      <c r="E12296" t="s">
        <v>1359</v>
      </c>
      <c r="F12296" t="s">
        <v>1379</v>
      </c>
      <c r="G12296" s="4">
        <v>45007</v>
      </c>
    </row>
    <row r="12297" spans="1:7">
      <c r="A12297" s="1">
        <v>2000038440</v>
      </c>
      <c r="B12297" t="s">
        <v>204</v>
      </c>
      <c r="C12297" s="2" t="s">
        <v>750</v>
      </c>
      <c r="D12297" t="s">
        <v>1350</v>
      </c>
      <c r="F12297" t="s">
        <v>1379</v>
      </c>
    </row>
    <row r="12298" spans="1:7">
      <c r="A12298" s="1">
        <v>2000033811</v>
      </c>
      <c r="B12298" t="s">
        <v>76</v>
      </c>
      <c r="C12298" s="2" t="s">
        <v>945</v>
      </c>
      <c r="D12298" t="s">
        <v>1350</v>
      </c>
      <c r="E12298" t="s">
        <v>1359</v>
      </c>
      <c r="F12298" t="s">
        <v>1379</v>
      </c>
      <c r="G12298" s="4">
        <v>44771</v>
      </c>
    </row>
    <row r="12299" spans="1:7">
      <c r="A12299" s="1">
        <v>2000034981</v>
      </c>
      <c r="B12299" t="s">
        <v>11</v>
      </c>
      <c r="C12299" s="2" t="s">
        <v>894</v>
      </c>
      <c r="D12299" t="s">
        <v>1350</v>
      </c>
      <c r="F12299" t="s">
        <v>1379</v>
      </c>
    </row>
    <row r="12300" spans="1:7">
      <c r="A12300" s="1">
        <v>2000033475</v>
      </c>
      <c r="B12300" t="s">
        <v>85</v>
      </c>
      <c r="C12300" s="2" t="s">
        <v>945</v>
      </c>
      <c r="D12300" t="s">
        <v>1350</v>
      </c>
      <c r="E12300" t="s">
        <v>1359</v>
      </c>
      <c r="F12300" t="s">
        <v>1379</v>
      </c>
      <c r="G12300" s="4">
        <v>44725</v>
      </c>
    </row>
    <row r="12301" spans="1:7">
      <c r="A12301" s="1">
        <v>2000037639</v>
      </c>
      <c r="B12301" t="s">
        <v>22</v>
      </c>
      <c r="C12301" s="2" t="s">
        <v>418</v>
      </c>
      <c r="D12301" t="s">
        <v>1350</v>
      </c>
      <c r="E12301" t="s">
        <v>1359</v>
      </c>
      <c r="F12301" t="s">
        <v>1379</v>
      </c>
      <c r="G12301" s="4">
        <v>44900</v>
      </c>
    </row>
    <row r="12302" spans="1:7">
      <c r="A12302" s="1">
        <v>2000037637</v>
      </c>
      <c r="B12302" t="s">
        <v>22</v>
      </c>
      <c r="C12302" s="2" t="s">
        <v>818</v>
      </c>
      <c r="D12302" t="s">
        <v>1350</v>
      </c>
      <c r="E12302" t="s">
        <v>1359</v>
      </c>
      <c r="F12302" t="s">
        <v>1379</v>
      </c>
      <c r="G12302" s="4">
        <v>44900</v>
      </c>
    </row>
    <row r="12303" spans="1:7">
      <c r="A12303" s="1">
        <v>2000041032</v>
      </c>
      <c r="B12303" t="s">
        <v>90</v>
      </c>
      <c r="C12303" s="2" t="s">
        <v>791</v>
      </c>
      <c r="D12303" t="s">
        <v>1350</v>
      </c>
      <c r="E12303" t="s">
        <v>1359</v>
      </c>
      <c r="F12303" t="s">
        <v>1379</v>
      </c>
      <c r="G12303" s="4">
        <v>45036</v>
      </c>
    </row>
    <row r="12304" spans="1:7">
      <c r="A12304" s="1">
        <v>2000041083</v>
      </c>
      <c r="B12304" t="s">
        <v>58</v>
      </c>
      <c r="C12304" s="2" t="s">
        <v>945</v>
      </c>
      <c r="D12304" t="s">
        <v>1350</v>
      </c>
      <c r="E12304" t="s">
        <v>1359</v>
      </c>
      <c r="F12304" t="s">
        <v>1379</v>
      </c>
      <c r="G12304" s="4">
        <v>45009</v>
      </c>
    </row>
    <row r="12305" spans="1:7">
      <c r="A12305" s="1">
        <v>2000043693</v>
      </c>
      <c r="B12305" t="s">
        <v>203</v>
      </c>
      <c r="C12305" s="2" t="s">
        <v>713</v>
      </c>
      <c r="D12305" t="s">
        <v>1348</v>
      </c>
      <c r="E12305" t="s">
        <v>1359</v>
      </c>
      <c r="F12305" t="s">
        <v>1378</v>
      </c>
      <c r="G12305" s="4">
        <v>45226</v>
      </c>
    </row>
    <row r="12306" spans="1:7">
      <c r="A12306" s="1">
        <v>2000037626</v>
      </c>
      <c r="B12306" t="s">
        <v>22</v>
      </c>
      <c r="C12306" s="2" t="s">
        <v>945</v>
      </c>
      <c r="D12306" t="s">
        <v>1350</v>
      </c>
      <c r="E12306" t="s">
        <v>1359</v>
      </c>
      <c r="F12306" t="s">
        <v>1379</v>
      </c>
      <c r="G12306" s="4">
        <v>44900</v>
      </c>
    </row>
    <row r="12307" spans="1:7">
      <c r="A12307" s="1">
        <v>2000032286</v>
      </c>
      <c r="B12307" t="s">
        <v>22</v>
      </c>
      <c r="C12307" s="2" t="s">
        <v>945</v>
      </c>
      <c r="D12307" t="s">
        <v>1350</v>
      </c>
      <c r="F12307" t="s">
        <v>1379</v>
      </c>
    </row>
    <row r="12308" spans="1:7">
      <c r="A12308" s="1">
        <v>2000042763</v>
      </c>
      <c r="B12308" t="s">
        <v>52</v>
      </c>
      <c r="C12308" s="2" t="s">
        <v>430</v>
      </c>
      <c r="D12308" t="s">
        <v>1350</v>
      </c>
      <c r="F12308" t="s">
        <v>1379</v>
      </c>
    </row>
    <row r="12309" spans="1:7">
      <c r="A12309" s="1">
        <v>2000037057</v>
      </c>
      <c r="B12309" t="s">
        <v>64</v>
      </c>
      <c r="C12309" s="2" t="s">
        <v>818</v>
      </c>
      <c r="D12309" t="s">
        <v>1350</v>
      </c>
      <c r="E12309" t="s">
        <v>1359</v>
      </c>
      <c r="F12309" t="s">
        <v>1379</v>
      </c>
      <c r="G12309" s="4">
        <v>44819</v>
      </c>
    </row>
    <row r="12310" spans="1:7">
      <c r="A12310" s="1">
        <v>2000040246</v>
      </c>
      <c r="B12310" t="s">
        <v>204</v>
      </c>
      <c r="C12310" s="2" t="s">
        <v>365</v>
      </c>
      <c r="D12310" t="s">
        <v>1350</v>
      </c>
      <c r="F12310" t="s">
        <v>1379</v>
      </c>
    </row>
    <row r="12311" spans="1:7">
      <c r="A12311" s="1">
        <v>2000048988</v>
      </c>
      <c r="B12311" t="s">
        <v>203</v>
      </c>
      <c r="C12311" s="2" t="s">
        <v>885</v>
      </c>
      <c r="D12311" t="s">
        <v>1348</v>
      </c>
      <c r="E12311" t="s">
        <v>1359</v>
      </c>
      <c r="F12311" t="s">
        <v>1378</v>
      </c>
      <c r="G12311" s="4">
        <v>45219</v>
      </c>
    </row>
    <row r="12312" spans="1:7">
      <c r="A12312" s="1">
        <v>2000037664</v>
      </c>
      <c r="B12312" t="s">
        <v>131</v>
      </c>
      <c r="C12312" s="2" t="s">
        <v>945</v>
      </c>
      <c r="D12312" t="s">
        <v>1350</v>
      </c>
      <c r="E12312" t="s">
        <v>1359</v>
      </c>
      <c r="F12312" t="s">
        <v>1379</v>
      </c>
      <c r="G12312" s="4">
        <v>44900</v>
      </c>
    </row>
    <row r="12313" spans="1:7">
      <c r="A12313" s="1">
        <v>2000037465</v>
      </c>
      <c r="B12313" t="s">
        <v>202</v>
      </c>
      <c r="C12313" s="2" t="s">
        <v>945</v>
      </c>
      <c r="D12313" t="s">
        <v>1350</v>
      </c>
      <c r="E12313" t="s">
        <v>1359</v>
      </c>
      <c r="F12313" t="s">
        <v>1379</v>
      </c>
      <c r="G12313" s="4">
        <v>44875</v>
      </c>
    </row>
    <row r="12314" spans="1:7">
      <c r="A12314" s="1">
        <v>2000039656</v>
      </c>
      <c r="B12314" t="s">
        <v>32</v>
      </c>
      <c r="C12314" s="2" t="s">
        <v>818</v>
      </c>
      <c r="D12314" t="s">
        <v>1350</v>
      </c>
      <c r="E12314" t="s">
        <v>1359</v>
      </c>
      <c r="F12314" t="s">
        <v>1379</v>
      </c>
      <c r="G12314" s="4">
        <v>45007</v>
      </c>
    </row>
    <row r="12315" spans="1:7">
      <c r="A12315" s="1">
        <v>2000044137</v>
      </c>
      <c r="B12315" t="s">
        <v>33</v>
      </c>
      <c r="C12315" s="2" t="s">
        <v>513</v>
      </c>
      <c r="D12315" t="s">
        <v>1350</v>
      </c>
      <c r="F12315" t="s">
        <v>1379</v>
      </c>
    </row>
    <row r="12316" spans="1:7">
      <c r="A12316" s="1">
        <v>2000039654</v>
      </c>
      <c r="B12316" t="s">
        <v>131</v>
      </c>
      <c r="C12316" s="2" t="s">
        <v>945</v>
      </c>
      <c r="D12316" t="s">
        <v>1350</v>
      </c>
      <c r="E12316" t="s">
        <v>1359</v>
      </c>
      <c r="F12316" t="s">
        <v>1379</v>
      </c>
      <c r="G12316" s="4">
        <v>45007</v>
      </c>
    </row>
    <row r="12317" spans="1:7">
      <c r="A12317" s="1">
        <v>2000039652</v>
      </c>
      <c r="B12317" t="s">
        <v>130</v>
      </c>
      <c r="C12317" s="2" t="s">
        <v>818</v>
      </c>
      <c r="D12317" t="s">
        <v>1350</v>
      </c>
      <c r="E12317" t="s">
        <v>1359</v>
      </c>
      <c r="F12317" t="s">
        <v>1379</v>
      </c>
      <c r="G12317" s="4">
        <v>45007</v>
      </c>
    </row>
    <row r="12318" spans="1:7">
      <c r="A12318" s="1">
        <v>2000037427</v>
      </c>
      <c r="B12318" t="s">
        <v>61</v>
      </c>
      <c r="C12318" s="2" t="s">
        <v>752</v>
      </c>
      <c r="D12318" t="s">
        <v>1350</v>
      </c>
      <c r="F12318" t="s">
        <v>1379</v>
      </c>
    </row>
    <row r="12319" spans="1:7">
      <c r="A12319" s="1">
        <v>2000033796</v>
      </c>
      <c r="B12319" t="s">
        <v>58</v>
      </c>
      <c r="C12319" s="2" t="s">
        <v>945</v>
      </c>
      <c r="D12319" t="s">
        <v>1350</v>
      </c>
      <c r="E12319" t="s">
        <v>1359</v>
      </c>
      <c r="F12319" t="s">
        <v>1379</v>
      </c>
      <c r="G12319" s="4">
        <v>45029</v>
      </c>
    </row>
    <row r="12320" spans="1:7">
      <c r="A12320" s="1">
        <v>2000038770</v>
      </c>
      <c r="B12320" t="s">
        <v>11</v>
      </c>
      <c r="C12320" s="2" t="s">
        <v>1258</v>
      </c>
      <c r="D12320" t="s">
        <v>1357</v>
      </c>
      <c r="F12320" t="s">
        <v>1378</v>
      </c>
    </row>
    <row r="12321" spans="1:7">
      <c r="A12321" s="1">
        <v>2000033644</v>
      </c>
      <c r="B12321" t="s">
        <v>58</v>
      </c>
      <c r="C12321" s="2" t="s">
        <v>945</v>
      </c>
      <c r="D12321" t="s">
        <v>1350</v>
      </c>
      <c r="E12321" t="s">
        <v>1359</v>
      </c>
      <c r="F12321" t="s">
        <v>1379</v>
      </c>
      <c r="G12321" s="4">
        <v>44722</v>
      </c>
    </row>
    <row r="12322" spans="1:7">
      <c r="A12322" s="1">
        <v>2000034356</v>
      </c>
      <c r="B12322" t="s">
        <v>33</v>
      </c>
      <c r="C12322" s="2" t="s">
        <v>508</v>
      </c>
      <c r="D12322" t="s">
        <v>1357</v>
      </c>
      <c r="F12322" t="s">
        <v>1378</v>
      </c>
    </row>
    <row r="12323" spans="1:7">
      <c r="A12323" s="1">
        <v>2000034348</v>
      </c>
      <c r="B12323" t="s">
        <v>33</v>
      </c>
      <c r="C12323" s="2" t="s">
        <v>683</v>
      </c>
      <c r="D12323" t="s">
        <v>1357</v>
      </c>
      <c r="F12323" t="s">
        <v>1378</v>
      </c>
    </row>
    <row r="12324" spans="1:7">
      <c r="A12324" s="1">
        <v>2000045523</v>
      </c>
      <c r="B12324" t="s">
        <v>13</v>
      </c>
      <c r="C12324" s="2" t="s">
        <v>926</v>
      </c>
      <c r="D12324" t="s">
        <v>1348</v>
      </c>
      <c r="E12324" t="s">
        <v>1359</v>
      </c>
      <c r="F12324" t="s">
        <v>1378</v>
      </c>
      <c r="G12324" s="4">
        <v>45217</v>
      </c>
    </row>
    <row r="12325" spans="1:7">
      <c r="A12325" s="1">
        <v>2000050506</v>
      </c>
      <c r="B12325" t="s">
        <v>102</v>
      </c>
      <c r="C12325" s="2" t="s">
        <v>449</v>
      </c>
      <c r="D12325" t="s">
        <v>1348</v>
      </c>
      <c r="E12325" t="s">
        <v>1359</v>
      </c>
      <c r="F12325" t="s">
        <v>1378</v>
      </c>
      <c r="G12325" s="4">
        <v>45253</v>
      </c>
    </row>
    <row r="12326" spans="1:7">
      <c r="A12326" s="1">
        <v>2000039335</v>
      </c>
      <c r="B12326" t="s">
        <v>171</v>
      </c>
      <c r="C12326" s="2" t="s">
        <v>366</v>
      </c>
      <c r="D12326" t="s">
        <v>1350</v>
      </c>
      <c r="E12326" t="s">
        <v>1359</v>
      </c>
      <c r="F12326" t="s">
        <v>1379</v>
      </c>
      <c r="G12326" s="4">
        <v>45005</v>
      </c>
    </row>
    <row r="12327" spans="1:7">
      <c r="A12327" s="1">
        <v>2000044109</v>
      </c>
      <c r="B12327" t="s">
        <v>105</v>
      </c>
      <c r="C12327" s="2" t="s">
        <v>1195</v>
      </c>
      <c r="D12327" t="s">
        <v>1348</v>
      </c>
      <c r="E12327" t="s">
        <v>1359</v>
      </c>
      <c r="F12327" t="s">
        <v>1378</v>
      </c>
      <c r="G12327" s="4">
        <v>45127</v>
      </c>
    </row>
    <row r="12328" spans="1:7">
      <c r="A12328" s="1">
        <v>2000039333</v>
      </c>
      <c r="B12328" t="s">
        <v>171</v>
      </c>
      <c r="C12328" s="2" t="s">
        <v>366</v>
      </c>
      <c r="D12328" t="s">
        <v>1350</v>
      </c>
      <c r="E12328" t="s">
        <v>1359</v>
      </c>
      <c r="F12328" t="s">
        <v>1379</v>
      </c>
      <c r="G12328" s="4">
        <v>45006</v>
      </c>
    </row>
    <row r="12329" spans="1:7">
      <c r="A12329" s="1">
        <v>2000037666</v>
      </c>
      <c r="B12329" t="s">
        <v>22</v>
      </c>
      <c r="C12329" s="2" t="s">
        <v>386</v>
      </c>
      <c r="D12329" t="s">
        <v>1357</v>
      </c>
      <c r="E12329" t="s">
        <v>1359</v>
      </c>
      <c r="F12329" t="s">
        <v>1378</v>
      </c>
      <c r="G12329" s="4">
        <v>44973</v>
      </c>
    </row>
    <row r="12330" spans="1:7">
      <c r="A12330" s="1">
        <v>2000044316</v>
      </c>
      <c r="B12330" t="s">
        <v>141</v>
      </c>
      <c r="C12330" s="2" t="s">
        <v>647</v>
      </c>
      <c r="D12330" t="s">
        <v>1350</v>
      </c>
      <c r="E12330" t="s">
        <v>1359</v>
      </c>
      <c r="F12330" t="s">
        <v>1379</v>
      </c>
      <c r="G12330" s="4">
        <v>45100</v>
      </c>
    </row>
    <row r="12331" spans="1:7">
      <c r="A12331" s="1">
        <v>2000048514</v>
      </c>
      <c r="B12331" t="s">
        <v>245</v>
      </c>
      <c r="C12331" s="2" t="s">
        <v>501</v>
      </c>
      <c r="D12331" t="s">
        <v>1345</v>
      </c>
      <c r="F12331" t="s">
        <v>1375</v>
      </c>
    </row>
    <row r="12332" spans="1:7">
      <c r="A12332" s="1">
        <v>2000043376</v>
      </c>
      <c r="B12332" t="s">
        <v>171</v>
      </c>
      <c r="C12332" s="2" t="s">
        <v>366</v>
      </c>
      <c r="D12332" t="s">
        <v>1350</v>
      </c>
      <c r="E12332" t="s">
        <v>1359</v>
      </c>
      <c r="F12332" t="s">
        <v>1379</v>
      </c>
      <c r="G12332" s="4">
        <v>45070</v>
      </c>
    </row>
    <row r="12333" spans="1:7">
      <c r="A12333" s="1">
        <v>2000041435</v>
      </c>
      <c r="B12333" t="s">
        <v>171</v>
      </c>
      <c r="C12333" s="2" t="s">
        <v>366</v>
      </c>
      <c r="D12333" t="s">
        <v>1350</v>
      </c>
      <c r="E12333" t="s">
        <v>1359</v>
      </c>
      <c r="F12333" t="s">
        <v>1379</v>
      </c>
      <c r="G12333" s="4">
        <v>45021</v>
      </c>
    </row>
    <row r="12334" spans="1:7">
      <c r="A12334" s="1">
        <v>2000041436</v>
      </c>
      <c r="B12334" t="s">
        <v>171</v>
      </c>
      <c r="C12334" s="2" t="s">
        <v>366</v>
      </c>
      <c r="D12334" t="s">
        <v>1350</v>
      </c>
      <c r="E12334" t="s">
        <v>1359</v>
      </c>
      <c r="F12334" t="s">
        <v>1379</v>
      </c>
      <c r="G12334" s="4">
        <v>45021</v>
      </c>
    </row>
    <row r="12335" spans="1:7">
      <c r="A12335" s="1">
        <v>2000043558</v>
      </c>
      <c r="B12335" t="s">
        <v>206</v>
      </c>
      <c r="C12335" s="2" t="s">
        <v>667</v>
      </c>
      <c r="D12335" t="s">
        <v>1357</v>
      </c>
      <c r="E12335" t="s">
        <v>1359</v>
      </c>
      <c r="F12335" t="s">
        <v>1378</v>
      </c>
      <c r="G12335" s="4">
        <v>45091</v>
      </c>
    </row>
    <row r="12336" spans="1:7">
      <c r="A12336" s="1">
        <v>2000045580</v>
      </c>
      <c r="B12336" t="s">
        <v>171</v>
      </c>
      <c r="C12336" s="2" t="s">
        <v>366</v>
      </c>
      <c r="D12336" t="s">
        <v>1350</v>
      </c>
      <c r="E12336" t="s">
        <v>1359</v>
      </c>
      <c r="F12336" t="s">
        <v>1379</v>
      </c>
      <c r="G12336" s="4">
        <v>45127</v>
      </c>
    </row>
    <row r="12337" spans="1:7">
      <c r="A12337" s="1">
        <v>2000042530</v>
      </c>
      <c r="B12337" t="s">
        <v>94</v>
      </c>
      <c r="C12337" s="2" t="s">
        <v>969</v>
      </c>
      <c r="D12337" t="s">
        <v>1350</v>
      </c>
      <c r="F12337" t="s">
        <v>1379</v>
      </c>
    </row>
    <row r="12338" spans="1:7">
      <c r="A12338" s="1">
        <v>2000043849</v>
      </c>
      <c r="B12338" t="s">
        <v>171</v>
      </c>
      <c r="C12338" s="2" t="s">
        <v>379</v>
      </c>
      <c r="D12338" t="s">
        <v>1350</v>
      </c>
      <c r="E12338" t="s">
        <v>1359</v>
      </c>
      <c r="F12338" t="s">
        <v>1379</v>
      </c>
      <c r="G12338" s="4">
        <v>45107</v>
      </c>
    </row>
    <row r="12339" spans="1:7">
      <c r="A12339" s="1">
        <v>2000034219</v>
      </c>
      <c r="B12339" t="s">
        <v>61</v>
      </c>
      <c r="C12339" s="2" t="s">
        <v>477</v>
      </c>
      <c r="D12339" t="s">
        <v>1350</v>
      </c>
      <c r="F12339" t="s">
        <v>1379</v>
      </c>
    </row>
    <row r="12340" spans="1:7">
      <c r="A12340" s="1">
        <v>2000046651</v>
      </c>
      <c r="B12340" t="s">
        <v>36</v>
      </c>
      <c r="C12340" s="2" t="s">
        <v>404</v>
      </c>
      <c r="D12340" t="s">
        <v>1350</v>
      </c>
      <c r="F12340" t="s">
        <v>1379</v>
      </c>
    </row>
    <row r="12341" spans="1:7">
      <c r="A12341" s="1">
        <v>2000043640</v>
      </c>
      <c r="B12341" t="s">
        <v>171</v>
      </c>
      <c r="C12341" s="2" t="s">
        <v>366</v>
      </c>
      <c r="D12341" t="s">
        <v>1350</v>
      </c>
      <c r="E12341" t="s">
        <v>1359</v>
      </c>
      <c r="F12341" t="s">
        <v>1379</v>
      </c>
      <c r="G12341" s="4">
        <v>45166</v>
      </c>
    </row>
    <row r="12342" spans="1:7">
      <c r="A12342" s="1">
        <v>2000046096</v>
      </c>
      <c r="B12342" t="s">
        <v>171</v>
      </c>
      <c r="C12342" s="2" t="s">
        <v>333</v>
      </c>
      <c r="D12342" t="s">
        <v>1350</v>
      </c>
      <c r="E12342" t="s">
        <v>1359</v>
      </c>
      <c r="F12342" t="s">
        <v>1379</v>
      </c>
      <c r="G12342" s="4">
        <v>45162</v>
      </c>
    </row>
    <row r="12343" spans="1:7">
      <c r="A12343" s="1">
        <v>2000045072</v>
      </c>
      <c r="B12343" t="s">
        <v>77</v>
      </c>
      <c r="C12343" s="2" t="s">
        <v>430</v>
      </c>
      <c r="D12343" t="s">
        <v>1350</v>
      </c>
      <c r="F12343" t="s">
        <v>1379</v>
      </c>
    </row>
    <row r="12344" spans="1:7">
      <c r="A12344" s="1">
        <v>2000041504</v>
      </c>
      <c r="B12344" t="s">
        <v>52</v>
      </c>
      <c r="C12344" s="2" t="s">
        <v>942</v>
      </c>
      <c r="D12344" t="s">
        <v>1350</v>
      </c>
      <c r="F12344" t="s">
        <v>1379</v>
      </c>
    </row>
    <row r="12345" spans="1:7">
      <c r="A12345" s="1">
        <v>2000040098</v>
      </c>
      <c r="B12345" t="s">
        <v>204</v>
      </c>
      <c r="C12345" s="2" t="s">
        <v>662</v>
      </c>
      <c r="D12345" t="s">
        <v>1350</v>
      </c>
      <c r="F12345" t="s">
        <v>1379</v>
      </c>
    </row>
    <row r="12346" spans="1:7">
      <c r="A12346" s="1">
        <v>2000047391</v>
      </c>
      <c r="B12346" t="s">
        <v>85</v>
      </c>
      <c r="C12346" s="2" t="s">
        <v>393</v>
      </c>
      <c r="D12346" t="s">
        <v>1350</v>
      </c>
      <c r="E12346" t="s">
        <v>1359</v>
      </c>
      <c r="F12346" t="s">
        <v>1379</v>
      </c>
      <c r="G12346" s="4">
        <v>45203</v>
      </c>
    </row>
    <row r="12347" spans="1:7">
      <c r="A12347" s="1">
        <v>2000048198</v>
      </c>
      <c r="B12347" t="s">
        <v>32</v>
      </c>
      <c r="C12347" s="2" t="s">
        <v>393</v>
      </c>
      <c r="D12347" t="s">
        <v>1350</v>
      </c>
      <c r="E12347" t="s">
        <v>1359</v>
      </c>
      <c r="F12347" t="s">
        <v>1379</v>
      </c>
      <c r="G12347" s="4">
        <v>45202</v>
      </c>
    </row>
    <row r="12348" spans="1:7">
      <c r="A12348" s="1">
        <v>2000042536</v>
      </c>
      <c r="B12348" t="s">
        <v>204</v>
      </c>
      <c r="C12348" s="2" t="s">
        <v>750</v>
      </c>
      <c r="D12348" t="s">
        <v>1350</v>
      </c>
      <c r="F12348" t="s">
        <v>1379</v>
      </c>
    </row>
    <row r="12349" spans="1:7">
      <c r="A12349" s="1">
        <v>2000044958</v>
      </c>
      <c r="B12349" t="s">
        <v>202</v>
      </c>
      <c r="C12349" s="2" t="s">
        <v>393</v>
      </c>
      <c r="D12349" t="s">
        <v>1350</v>
      </c>
      <c r="E12349" t="s">
        <v>1359</v>
      </c>
      <c r="F12349" t="s">
        <v>1379</v>
      </c>
      <c r="G12349" s="4">
        <v>45132</v>
      </c>
    </row>
    <row r="12350" spans="1:7">
      <c r="A12350" s="1">
        <v>2000042937</v>
      </c>
      <c r="B12350" t="s">
        <v>52</v>
      </c>
      <c r="C12350" s="2" t="s">
        <v>942</v>
      </c>
      <c r="D12350" t="s">
        <v>1350</v>
      </c>
      <c r="F12350" t="s">
        <v>1379</v>
      </c>
    </row>
    <row r="12351" spans="1:7">
      <c r="A12351" s="1">
        <v>2000049099</v>
      </c>
      <c r="B12351" t="s">
        <v>71</v>
      </c>
      <c r="C12351" s="2" t="s">
        <v>750</v>
      </c>
      <c r="D12351" t="s">
        <v>1350</v>
      </c>
      <c r="F12351" t="s">
        <v>1379</v>
      </c>
    </row>
    <row r="12352" spans="1:7">
      <c r="A12352" s="1">
        <v>2000042798</v>
      </c>
      <c r="B12352" t="s">
        <v>204</v>
      </c>
      <c r="C12352" s="2" t="s">
        <v>1144</v>
      </c>
      <c r="D12352" t="s">
        <v>1350</v>
      </c>
      <c r="F12352" t="s">
        <v>1379</v>
      </c>
    </row>
    <row r="12353" spans="1:7">
      <c r="A12353" s="1">
        <v>2000037683</v>
      </c>
      <c r="B12353" t="s">
        <v>22</v>
      </c>
      <c r="C12353" s="2" t="s">
        <v>505</v>
      </c>
      <c r="D12353" t="s">
        <v>1357</v>
      </c>
      <c r="E12353" t="s">
        <v>1359</v>
      </c>
      <c r="F12353" t="s">
        <v>1378</v>
      </c>
      <c r="G12353" s="4">
        <v>44946</v>
      </c>
    </row>
    <row r="12354" spans="1:7">
      <c r="A12354" s="1">
        <v>2000037555</v>
      </c>
      <c r="B12354" t="s">
        <v>22</v>
      </c>
      <c r="C12354" s="2" t="s">
        <v>959</v>
      </c>
      <c r="D12354" t="s">
        <v>1348</v>
      </c>
      <c r="E12354" t="s">
        <v>1359</v>
      </c>
      <c r="F12354" t="s">
        <v>1378</v>
      </c>
      <c r="G12354" s="4">
        <v>45001</v>
      </c>
    </row>
    <row r="12355" spans="1:7">
      <c r="A12355" s="1">
        <v>2000039431</v>
      </c>
      <c r="B12355" t="s">
        <v>11</v>
      </c>
      <c r="C12355" s="2" t="s">
        <v>406</v>
      </c>
      <c r="D12355" t="s">
        <v>1350</v>
      </c>
      <c r="F12355" t="s">
        <v>1379</v>
      </c>
    </row>
    <row r="12356" spans="1:7">
      <c r="A12356" s="1">
        <v>2000037554</v>
      </c>
      <c r="B12356" t="s">
        <v>22</v>
      </c>
      <c r="C12356" s="2" t="s">
        <v>959</v>
      </c>
      <c r="D12356" t="s">
        <v>1348</v>
      </c>
      <c r="E12356" t="s">
        <v>1359</v>
      </c>
      <c r="F12356" t="s">
        <v>1378</v>
      </c>
      <c r="G12356" s="4">
        <v>45001</v>
      </c>
    </row>
    <row r="12357" spans="1:7">
      <c r="A12357" s="1">
        <v>2000037556</v>
      </c>
      <c r="B12357" t="s">
        <v>22</v>
      </c>
      <c r="C12357" s="2" t="s">
        <v>959</v>
      </c>
      <c r="D12357" t="s">
        <v>1348</v>
      </c>
      <c r="E12357" t="s">
        <v>1359</v>
      </c>
      <c r="F12357" t="s">
        <v>1378</v>
      </c>
      <c r="G12357" s="4">
        <v>45002</v>
      </c>
    </row>
    <row r="12358" spans="1:7">
      <c r="A12358" s="1">
        <v>2000045655</v>
      </c>
      <c r="B12358" t="s">
        <v>71</v>
      </c>
      <c r="C12358" s="2" t="s">
        <v>446</v>
      </c>
      <c r="D12358" t="s">
        <v>1350</v>
      </c>
      <c r="F12358" t="s">
        <v>1379</v>
      </c>
    </row>
    <row r="12359" spans="1:7">
      <c r="A12359" s="1">
        <v>2000041635</v>
      </c>
      <c r="B12359" t="s">
        <v>105</v>
      </c>
      <c r="C12359" s="2" t="s">
        <v>865</v>
      </c>
      <c r="D12359" t="s">
        <v>1350</v>
      </c>
      <c r="E12359" t="s">
        <v>1359</v>
      </c>
      <c r="F12359" t="s">
        <v>1379</v>
      </c>
      <c r="G12359" s="4">
        <v>44974</v>
      </c>
    </row>
    <row r="12360" spans="1:7">
      <c r="A12360" s="1">
        <v>2000039060</v>
      </c>
      <c r="B12360" t="s">
        <v>86</v>
      </c>
      <c r="C12360" s="2" t="s">
        <v>694</v>
      </c>
      <c r="D12360" t="s">
        <v>1350</v>
      </c>
      <c r="E12360" t="s">
        <v>1359</v>
      </c>
      <c r="F12360" t="s">
        <v>1379</v>
      </c>
      <c r="G12360" s="4">
        <v>44908</v>
      </c>
    </row>
    <row r="12361" spans="1:7">
      <c r="A12361" s="1">
        <v>2000039867</v>
      </c>
      <c r="B12361" t="s">
        <v>171</v>
      </c>
      <c r="C12361" s="2" t="s">
        <v>952</v>
      </c>
      <c r="D12361" t="s">
        <v>1350</v>
      </c>
      <c r="E12361" t="s">
        <v>1359</v>
      </c>
      <c r="F12361" t="s">
        <v>1379</v>
      </c>
      <c r="G12361" s="4">
        <v>44916</v>
      </c>
    </row>
    <row r="12362" spans="1:7">
      <c r="A12362" s="1">
        <v>2000041227</v>
      </c>
      <c r="B12362" t="s">
        <v>113</v>
      </c>
      <c r="C12362" s="2" t="s">
        <v>792</v>
      </c>
      <c r="D12362" t="s">
        <v>1357</v>
      </c>
      <c r="F12362" t="s">
        <v>1378</v>
      </c>
    </row>
    <row r="12363" spans="1:7">
      <c r="A12363" s="1">
        <v>2000037675</v>
      </c>
      <c r="B12363" t="s">
        <v>22</v>
      </c>
      <c r="C12363" s="2" t="s">
        <v>505</v>
      </c>
      <c r="D12363" t="s">
        <v>1357</v>
      </c>
      <c r="E12363" t="s">
        <v>1359</v>
      </c>
      <c r="F12363" t="s">
        <v>1378</v>
      </c>
      <c r="G12363" s="4">
        <v>44946</v>
      </c>
    </row>
    <row r="12364" spans="1:7">
      <c r="A12364" s="1">
        <v>2000035300</v>
      </c>
      <c r="B12364" t="s">
        <v>71</v>
      </c>
      <c r="C12364" s="2" t="s">
        <v>455</v>
      </c>
      <c r="D12364" t="s">
        <v>1357</v>
      </c>
      <c r="F12364" t="s">
        <v>1378</v>
      </c>
    </row>
    <row r="12365" spans="1:7">
      <c r="A12365" s="1">
        <v>2000034532</v>
      </c>
      <c r="B12365" t="s">
        <v>271</v>
      </c>
      <c r="C12365" s="2" t="s">
        <v>1047</v>
      </c>
      <c r="D12365" t="s">
        <v>1357</v>
      </c>
      <c r="E12365" t="s">
        <v>1359</v>
      </c>
      <c r="F12365" t="s">
        <v>1378</v>
      </c>
      <c r="G12365" s="4">
        <v>44888</v>
      </c>
    </row>
    <row r="12366" spans="1:7">
      <c r="A12366" s="1">
        <v>2000040976</v>
      </c>
      <c r="B12366" t="s">
        <v>48</v>
      </c>
      <c r="C12366" s="2" t="s">
        <v>578</v>
      </c>
      <c r="D12366" t="s">
        <v>1348</v>
      </c>
      <c r="E12366" t="s">
        <v>1359</v>
      </c>
      <c r="F12366" t="s">
        <v>1378</v>
      </c>
      <c r="G12366" s="4">
        <v>44973</v>
      </c>
    </row>
    <row r="12367" spans="1:7">
      <c r="A12367" s="1">
        <v>2000043152</v>
      </c>
      <c r="B12367" t="s">
        <v>94</v>
      </c>
      <c r="C12367" s="2" t="s">
        <v>595</v>
      </c>
      <c r="D12367" t="s">
        <v>1348</v>
      </c>
      <c r="F12367" t="s">
        <v>1378</v>
      </c>
    </row>
    <row r="12368" spans="1:7">
      <c r="A12368" s="1">
        <v>2000037429</v>
      </c>
      <c r="B12368" t="s">
        <v>61</v>
      </c>
      <c r="C12368" s="2" t="s">
        <v>523</v>
      </c>
      <c r="D12368" t="s">
        <v>1350</v>
      </c>
      <c r="F12368" t="s">
        <v>1379</v>
      </c>
    </row>
    <row r="12369" spans="1:7">
      <c r="A12369" s="1">
        <v>2000045061</v>
      </c>
      <c r="B12369" t="s">
        <v>160</v>
      </c>
      <c r="C12369" s="2" t="s">
        <v>802</v>
      </c>
      <c r="D12369" t="s">
        <v>1351</v>
      </c>
      <c r="E12369" t="s">
        <v>1359</v>
      </c>
      <c r="F12369" t="s">
        <v>1377</v>
      </c>
      <c r="G12369" s="4">
        <v>45145</v>
      </c>
    </row>
    <row r="12370" spans="1:7">
      <c r="A12370" s="1">
        <v>2000040720</v>
      </c>
      <c r="B12370" t="s">
        <v>105</v>
      </c>
      <c r="C12370" s="2" t="s">
        <v>726</v>
      </c>
      <c r="D12370" t="s">
        <v>1350</v>
      </c>
      <c r="E12370" t="s">
        <v>1359</v>
      </c>
      <c r="F12370" t="s">
        <v>1379</v>
      </c>
      <c r="G12370" s="4">
        <v>45076</v>
      </c>
    </row>
    <row r="12371" spans="1:7">
      <c r="A12371" s="1">
        <v>2000045426</v>
      </c>
      <c r="B12371" t="s">
        <v>86</v>
      </c>
      <c r="C12371" s="2" t="s">
        <v>553</v>
      </c>
      <c r="D12371" t="s">
        <v>1350</v>
      </c>
      <c r="E12371" t="s">
        <v>1359</v>
      </c>
      <c r="F12371" t="s">
        <v>1379</v>
      </c>
      <c r="G12371" s="4">
        <v>45160</v>
      </c>
    </row>
    <row r="12372" spans="1:7">
      <c r="A12372" s="1">
        <v>2000047095</v>
      </c>
      <c r="B12372" t="s">
        <v>102</v>
      </c>
      <c r="C12372" s="2" t="s">
        <v>449</v>
      </c>
      <c r="D12372" t="s">
        <v>1357</v>
      </c>
      <c r="E12372" t="s">
        <v>1359</v>
      </c>
      <c r="F12372" t="s">
        <v>1378</v>
      </c>
      <c r="G12372" s="4">
        <v>45176</v>
      </c>
    </row>
    <row r="12373" spans="1:7">
      <c r="A12373" s="1">
        <v>2000048480</v>
      </c>
      <c r="B12373" t="s">
        <v>102</v>
      </c>
      <c r="C12373" s="2" t="s">
        <v>431</v>
      </c>
      <c r="D12373" t="s">
        <v>1357</v>
      </c>
      <c r="E12373" t="s">
        <v>1359</v>
      </c>
      <c r="F12373" t="s">
        <v>1378</v>
      </c>
      <c r="G12373" s="4">
        <v>45210</v>
      </c>
    </row>
    <row r="12374" spans="1:7">
      <c r="A12374" s="1">
        <v>2000048479</v>
      </c>
      <c r="B12374" t="s">
        <v>102</v>
      </c>
      <c r="C12374" s="2" t="s">
        <v>431</v>
      </c>
      <c r="D12374" t="s">
        <v>1357</v>
      </c>
      <c r="E12374" t="s">
        <v>1359</v>
      </c>
      <c r="F12374" t="s">
        <v>1378</v>
      </c>
      <c r="G12374" s="4">
        <v>45240</v>
      </c>
    </row>
    <row r="12375" spans="1:7">
      <c r="A12375" s="1">
        <v>2000039199</v>
      </c>
      <c r="B12375" t="s">
        <v>50</v>
      </c>
      <c r="C12375" s="2" t="s">
        <v>446</v>
      </c>
      <c r="D12375" t="s">
        <v>1350</v>
      </c>
      <c r="F12375" t="s">
        <v>1379</v>
      </c>
    </row>
    <row r="12376" spans="1:7">
      <c r="A12376" s="1">
        <v>2000044755</v>
      </c>
      <c r="B12376" t="s">
        <v>102</v>
      </c>
      <c r="C12376" s="2" t="s">
        <v>555</v>
      </c>
      <c r="D12376" t="s">
        <v>1350</v>
      </c>
      <c r="E12376" t="s">
        <v>1359</v>
      </c>
      <c r="F12376" t="s">
        <v>1379</v>
      </c>
      <c r="G12376" s="4">
        <v>45090</v>
      </c>
    </row>
    <row r="12377" spans="1:7">
      <c r="A12377" s="1">
        <v>2000042123</v>
      </c>
      <c r="B12377" t="s">
        <v>171</v>
      </c>
      <c r="C12377" s="2" t="s">
        <v>353</v>
      </c>
      <c r="D12377" t="s">
        <v>1350</v>
      </c>
      <c r="E12377" t="s">
        <v>1359</v>
      </c>
      <c r="F12377" t="s">
        <v>1379</v>
      </c>
      <c r="G12377" s="4">
        <v>44995</v>
      </c>
    </row>
    <row r="12378" spans="1:7">
      <c r="A12378" s="1">
        <v>2000035596</v>
      </c>
      <c r="B12378" t="s">
        <v>249</v>
      </c>
      <c r="C12378" s="2" t="s">
        <v>501</v>
      </c>
      <c r="D12378" t="s">
        <v>1350</v>
      </c>
      <c r="E12378" t="s">
        <v>1359</v>
      </c>
      <c r="F12378" t="s">
        <v>1379</v>
      </c>
      <c r="G12378" s="4">
        <v>44838</v>
      </c>
    </row>
    <row r="12379" spans="1:7">
      <c r="A12379" s="1">
        <v>2000037446</v>
      </c>
      <c r="B12379" t="s">
        <v>94</v>
      </c>
      <c r="C12379" s="2" t="s">
        <v>787</v>
      </c>
      <c r="D12379" t="s">
        <v>1348</v>
      </c>
      <c r="E12379" t="s">
        <v>1359</v>
      </c>
      <c r="F12379" t="s">
        <v>1378</v>
      </c>
      <c r="G12379" s="4">
        <v>44915</v>
      </c>
    </row>
    <row r="12380" spans="1:7">
      <c r="A12380" s="1">
        <v>2000035468</v>
      </c>
      <c r="B12380" t="s">
        <v>249</v>
      </c>
      <c r="C12380" s="2" t="s">
        <v>501</v>
      </c>
      <c r="D12380" t="s">
        <v>1350</v>
      </c>
      <c r="E12380" t="s">
        <v>1359</v>
      </c>
      <c r="F12380" t="s">
        <v>1379</v>
      </c>
      <c r="G12380" s="4">
        <v>44890</v>
      </c>
    </row>
    <row r="12381" spans="1:7">
      <c r="A12381" s="1">
        <v>2000048252</v>
      </c>
      <c r="B12381" t="s">
        <v>50</v>
      </c>
      <c r="C12381" s="2" t="s">
        <v>733</v>
      </c>
      <c r="D12381" t="s">
        <v>1350</v>
      </c>
      <c r="F12381" t="s">
        <v>1379</v>
      </c>
    </row>
    <row r="12382" spans="1:7">
      <c r="A12382" s="1">
        <v>2000045513</v>
      </c>
      <c r="B12382" t="s">
        <v>50</v>
      </c>
      <c r="C12382" s="2" t="s">
        <v>655</v>
      </c>
      <c r="D12382" t="s">
        <v>1350</v>
      </c>
      <c r="F12382" t="s">
        <v>1379</v>
      </c>
    </row>
    <row r="12383" spans="1:7">
      <c r="A12383" s="1">
        <v>2000041875</v>
      </c>
      <c r="B12383" t="s">
        <v>53</v>
      </c>
      <c r="C12383" s="2" t="s">
        <v>620</v>
      </c>
      <c r="D12383" t="s">
        <v>1351</v>
      </c>
      <c r="E12383" t="s">
        <v>1359</v>
      </c>
      <c r="F12383" t="s">
        <v>1377</v>
      </c>
      <c r="G12383" s="4">
        <v>45005</v>
      </c>
    </row>
    <row r="12384" spans="1:7">
      <c r="A12384" s="1">
        <v>2000044748</v>
      </c>
      <c r="B12384" t="s">
        <v>267</v>
      </c>
      <c r="C12384" s="2" t="s">
        <v>1173</v>
      </c>
      <c r="D12384" t="s">
        <v>1357</v>
      </c>
      <c r="E12384" t="s">
        <v>1359</v>
      </c>
      <c r="F12384" t="s">
        <v>1378</v>
      </c>
      <c r="G12384" s="4">
        <v>45175</v>
      </c>
    </row>
    <row r="12385" spans="1:7">
      <c r="A12385" s="1">
        <v>2000042355</v>
      </c>
      <c r="B12385" t="s">
        <v>259</v>
      </c>
      <c r="C12385" s="2" t="s">
        <v>942</v>
      </c>
      <c r="D12385" t="s">
        <v>1350</v>
      </c>
      <c r="F12385" t="s">
        <v>1379</v>
      </c>
    </row>
    <row r="12386" spans="1:7">
      <c r="A12386" s="1">
        <v>2000041503</v>
      </c>
      <c r="B12386" t="s">
        <v>52</v>
      </c>
      <c r="C12386" s="2" t="s">
        <v>942</v>
      </c>
      <c r="D12386" t="s">
        <v>1350</v>
      </c>
      <c r="F12386" t="s">
        <v>1379</v>
      </c>
    </row>
    <row r="12387" spans="1:7">
      <c r="A12387" s="1">
        <v>2000041481</v>
      </c>
      <c r="B12387" t="s">
        <v>77</v>
      </c>
      <c r="C12387" s="2" t="s">
        <v>942</v>
      </c>
      <c r="D12387" t="s">
        <v>1350</v>
      </c>
      <c r="F12387" t="s">
        <v>1379</v>
      </c>
    </row>
    <row r="12388" spans="1:7">
      <c r="A12388" s="1">
        <v>2000042963</v>
      </c>
      <c r="B12388" t="s">
        <v>102</v>
      </c>
      <c r="C12388" s="2" t="s">
        <v>454</v>
      </c>
      <c r="D12388" t="s">
        <v>1357</v>
      </c>
      <c r="E12388" t="s">
        <v>1359</v>
      </c>
      <c r="F12388" t="s">
        <v>1378</v>
      </c>
      <c r="G12388" s="4">
        <v>45041</v>
      </c>
    </row>
    <row r="12389" spans="1:7">
      <c r="A12389" s="1">
        <v>2000044947</v>
      </c>
      <c r="B12389" t="s">
        <v>71</v>
      </c>
      <c r="C12389" s="2" t="s">
        <v>1257</v>
      </c>
      <c r="D12389" t="s">
        <v>1350</v>
      </c>
      <c r="F12389" t="s">
        <v>1379</v>
      </c>
    </row>
    <row r="12390" spans="1:7">
      <c r="A12390" s="1">
        <v>2000042233</v>
      </c>
      <c r="B12390" t="s">
        <v>206</v>
      </c>
      <c r="C12390" s="2" t="s">
        <v>1243</v>
      </c>
      <c r="D12390" t="s">
        <v>1348</v>
      </c>
      <c r="E12390" t="s">
        <v>1359</v>
      </c>
      <c r="F12390" t="s">
        <v>1378</v>
      </c>
      <c r="G12390" s="4">
        <v>45126</v>
      </c>
    </row>
    <row r="12391" spans="1:7">
      <c r="A12391" s="1">
        <v>2000044390</v>
      </c>
      <c r="B12391" t="s">
        <v>36</v>
      </c>
      <c r="C12391" s="2" t="s">
        <v>815</v>
      </c>
      <c r="D12391" t="s">
        <v>1350</v>
      </c>
      <c r="F12391" t="s">
        <v>1379</v>
      </c>
    </row>
    <row r="12392" spans="1:7">
      <c r="A12392" s="1">
        <v>2000041439</v>
      </c>
      <c r="B12392" t="s">
        <v>130</v>
      </c>
      <c r="C12392" s="2" t="s">
        <v>620</v>
      </c>
      <c r="D12392" t="s">
        <v>1351</v>
      </c>
      <c r="E12392" t="s">
        <v>1359</v>
      </c>
      <c r="F12392" t="s">
        <v>1377</v>
      </c>
      <c r="G12392" s="4">
        <v>45005</v>
      </c>
    </row>
    <row r="12393" spans="1:7">
      <c r="A12393" s="1">
        <v>2000042036</v>
      </c>
      <c r="B12393" t="s">
        <v>20</v>
      </c>
      <c r="C12393" s="2" t="s">
        <v>1196</v>
      </c>
      <c r="D12393" t="s">
        <v>1350</v>
      </c>
      <c r="F12393" t="s">
        <v>1379</v>
      </c>
    </row>
    <row r="12394" spans="1:7">
      <c r="A12394" s="1">
        <v>2000043620</v>
      </c>
      <c r="B12394" t="s">
        <v>120</v>
      </c>
      <c r="C12394" s="2" t="s">
        <v>491</v>
      </c>
      <c r="D12394" t="s">
        <v>1351</v>
      </c>
      <c r="E12394" t="s">
        <v>1359</v>
      </c>
      <c r="F12394" t="s">
        <v>1377</v>
      </c>
      <c r="G12394" s="4">
        <v>45056</v>
      </c>
    </row>
    <row r="12395" spans="1:7">
      <c r="A12395" s="1">
        <v>2000037063</v>
      </c>
      <c r="B12395" t="s">
        <v>204</v>
      </c>
      <c r="C12395" s="2" t="s">
        <v>943</v>
      </c>
      <c r="D12395" t="s">
        <v>1350</v>
      </c>
      <c r="F12395" t="s">
        <v>1379</v>
      </c>
    </row>
    <row r="12396" spans="1:7">
      <c r="A12396" s="1">
        <v>2000040716</v>
      </c>
      <c r="B12396" t="s">
        <v>105</v>
      </c>
      <c r="C12396" s="2" t="s">
        <v>438</v>
      </c>
      <c r="D12396" t="s">
        <v>1348</v>
      </c>
      <c r="E12396" t="s">
        <v>1359</v>
      </c>
      <c r="F12396" t="s">
        <v>1378</v>
      </c>
      <c r="G12396" s="4">
        <v>45225</v>
      </c>
    </row>
    <row r="12397" spans="1:7">
      <c r="A12397" s="1">
        <v>2000039119</v>
      </c>
      <c r="B12397" t="s">
        <v>36</v>
      </c>
      <c r="C12397" s="2" t="s">
        <v>770</v>
      </c>
      <c r="D12397" t="s">
        <v>1350</v>
      </c>
      <c r="F12397" t="s">
        <v>1379</v>
      </c>
    </row>
    <row r="12398" spans="1:7">
      <c r="A12398" s="1">
        <v>2000039210</v>
      </c>
      <c r="B12398" t="s">
        <v>33</v>
      </c>
      <c r="C12398" s="2" t="s">
        <v>968</v>
      </c>
      <c r="D12398" t="s">
        <v>1350</v>
      </c>
      <c r="F12398" t="s">
        <v>1379</v>
      </c>
    </row>
    <row r="12399" spans="1:7">
      <c r="A12399" s="1">
        <v>2000046045</v>
      </c>
      <c r="B12399" t="s">
        <v>20</v>
      </c>
      <c r="C12399" s="2" t="s">
        <v>404</v>
      </c>
      <c r="D12399" t="s">
        <v>1350</v>
      </c>
      <c r="F12399" t="s">
        <v>1379</v>
      </c>
    </row>
    <row r="12400" spans="1:7">
      <c r="A12400" s="1">
        <v>2000043468</v>
      </c>
      <c r="B12400" t="s">
        <v>22</v>
      </c>
      <c r="C12400" s="2" t="s">
        <v>1057</v>
      </c>
      <c r="D12400" t="s">
        <v>1351</v>
      </c>
      <c r="E12400" t="s">
        <v>1359</v>
      </c>
      <c r="F12400" t="s">
        <v>1377</v>
      </c>
      <c r="G12400" s="4">
        <v>45133</v>
      </c>
    </row>
    <row r="12401" spans="1:7">
      <c r="A12401" s="1">
        <v>2000043466</v>
      </c>
      <c r="B12401" t="s">
        <v>22</v>
      </c>
      <c r="C12401" s="2" t="s">
        <v>1057</v>
      </c>
      <c r="D12401" t="s">
        <v>1351</v>
      </c>
      <c r="E12401" t="s">
        <v>1359</v>
      </c>
      <c r="F12401" t="s">
        <v>1377</v>
      </c>
      <c r="G12401" s="4">
        <v>45133</v>
      </c>
    </row>
    <row r="12402" spans="1:7">
      <c r="A12402" s="1">
        <v>2000039216</v>
      </c>
      <c r="B12402" t="s">
        <v>30</v>
      </c>
      <c r="C12402" s="2" t="s">
        <v>1012</v>
      </c>
      <c r="D12402" t="s">
        <v>1350</v>
      </c>
      <c r="E12402" t="s">
        <v>1359</v>
      </c>
      <c r="F12402" t="s">
        <v>1379</v>
      </c>
      <c r="G12402" s="4">
        <v>45058</v>
      </c>
    </row>
    <row r="12403" spans="1:7">
      <c r="A12403" s="1">
        <v>2000035489</v>
      </c>
      <c r="B12403" t="s">
        <v>171</v>
      </c>
      <c r="C12403" s="2" t="s">
        <v>493</v>
      </c>
      <c r="D12403" t="s">
        <v>1351</v>
      </c>
      <c r="E12403" t="s">
        <v>1359</v>
      </c>
      <c r="F12403" t="s">
        <v>1377</v>
      </c>
      <c r="G12403" s="4">
        <v>45078</v>
      </c>
    </row>
    <row r="12404" spans="1:7">
      <c r="A12404" s="1">
        <v>2000036604</v>
      </c>
      <c r="B12404" t="s">
        <v>11</v>
      </c>
      <c r="C12404" s="2" t="s">
        <v>892</v>
      </c>
      <c r="D12404" t="s">
        <v>1357</v>
      </c>
      <c r="F12404" t="s">
        <v>1378</v>
      </c>
    </row>
    <row r="12405" spans="1:7">
      <c r="A12405" s="1">
        <v>2000042918</v>
      </c>
      <c r="B12405" t="s">
        <v>33</v>
      </c>
      <c r="C12405" s="2" t="s">
        <v>567</v>
      </c>
      <c r="D12405" t="s">
        <v>1350</v>
      </c>
      <c r="F12405" t="s">
        <v>1379</v>
      </c>
    </row>
    <row r="12406" spans="1:7">
      <c r="A12406" s="1">
        <v>2000040441</v>
      </c>
      <c r="B12406" t="s">
        <v>50</v>
      </c>
      <c r="C12406" s="2" t="s">
        <v>942</v>
      </c>
      <c r="D12406" t="s">
        <v>1350</v>
      </c>
      <c r="F12406" t="s">
        <v>1379</v>
      </c>
    </row>
    <row r="12407" spans="1:7">
      <c r="A12407" s="1">
        <v>2000041410</v>
      </c>
      <c r="B12407" t="s">
        <v>171</v>
      </c>
      <c r="C12407" s="2" t="s">
        <v>403</v>
      </c>
      <c r="D12407" t="s">
        <v>1350</v>
      </c>
      <c r="E12407" t="s">
        <v>1359</v>
      </c>
      <c r="F12407" t="s">
        <v>1379</v>
      </c>
      <c r="G12407" s="4">
        <v>45051</v>
      </c>
    </row>
    <row r="12408" spans="1:7">
      <c r="A12408" s="1">
        <v>2000040594</v>
      </c>
      <c r="B12408" t="s">
        <v>13</v>
      </c>
      <c r="C12408" s="2" t="s">
        <v>1193</v>
      </c>
      <c r="D12408" t="s">
        <v>1348</v>
      </c>
      <c r="E12408" t="s">
        <v>1359</v>
      </c>
      <c r="F12408" t="s">
        <v>1378</v>
      </c>
      <c r="G12408" s="4">
        <v>45126</v>
      </c>
    </row>
    <row r="12409" spans="1:7">
      <c r="A12409" s="1">
        <v>2000044176</v>
      </c>
      <c r="B12409" t="s">
        <v>203</v>
      </c>
      <c r="C12409" s="2" t="s">
        <v>1192</v>
      </c>
      <c r="D12409" t="s">
        <v>1348</v>
      </c>
      <c r="E12409" t="s">
        <v>1359</v>
      </c>
      <c r="F12409" t="s">
        <v>1378</v>
      </c>
      <c r="G12409" s="4">
        <v>45114</v>
      </c>
    </row>
    <row r="12410" spans="1:7">
      <c r="A12410" s="1">
        <v>2000041469</v>
      </c>
      <c r="B12410" t="s">
        <v>33</v>
      </c>
      <c r="C12410" s="2" t="s">
        <v>942</v>
      </c>
      <c r="D12410" t="s">
        <v>1350</v>
      </c>
      <c r="F12410" t="s">
        <v>1379</v>
      </c>
    </row>
    <row r="12411" spans="1:7">
      <c r="A12411" s="1">
        <v>2000034359</v>
      </c>
      <c r="B12411" t="s">
        <v>34</v>
      </c>
      <c r="C12411" s="2" t="s">
        <v>1194</v>
      </c>
      <c r="D12411" t="s">
        <v>1357</v>
      </c>
      <c r="F12411" t="s">
        <v>1378</v>
      </c>
    </row>
    <row r="12412" spans="1:7">
      <c r="A12412" s="1">
        <v>2000047949</v>
      </c>
      <c r="B12412" t="s">
        <v>65</v>
      </c>
      <c r="C12412" s="2" t="s">
        <v>770</v>
      </c>
      <c r="D12412" t="s">
        <v>1350</v>
      </c>
      <c r="F12412" t="s">
        <v>1379</v>
      </c>
    </row>
    <row r="12413" spans="1:7">
      <c r="A12413" s="1">
        <v>2000037373</v>
      </c>
      <c r="B12413" t="s">
        <v>92</v>
      </c>
      <c r="C12413" s="2" t="s">
        <v>1026</v>
      </c>
      <c r="D12413" t="s">
        <v>1350</v>
      </c>
      <c r="F12413" t="s">
        <v>1379</v>
      </c>
    </row>
    <row r="12414" spans="1:7">
      <c r="A12414" s="1">
        <v>2000046654</v>
      </c>
      <c r="B12414" t="s">
        <v>36</v>
      </c>
      <c r="C12414" s="2" t="s">
        <v>1011</v>
      </c>
      <c r="D12414" t="s">
        <v>1350</v>
      </c>
      <c r="F12414" t="s">
        <v>1379</v>
      </c>
    </row>
    <row r="12415" spans="1:7">
      <c r="A12415" s="1">
        <v>2000041888</v>
      </c>
      <c r="B12415" t="s">
        <v>110</v>
      </c>
      <c r="C12415" s="2" t="s">
        <v>519</v>
      </c>
      <c r="D12415" t="s">
        <v>1357</v>
      </c>
      <c r="F12415" t="s">
        <v>1378</v>
      </c>
    </row>
    <row r="12416" spans="1:7">
      <c r="A12416" s="1">
        <v>2000038783</v>
      </c>
      <c r="B12416" t="s">
        <v>11</v>
      </c>
      <c r="C12416" s="2" t="s">
        <v>963</v>
      </c>
      <c r="D12416" t="s">
        <v>1350</v>
      </c>
      <c r="F12416" t="s">
        <v>1379</v>
      </c>
    </row>
    <row r="12417" spans="1:7">
      <c r="A12417" s="1">
        <v>2000040380</v>
      </c>
      <c r="B12417" t="s">
        <v>30</v>
      </c>
      <c r="C12417" s="2" t="s">
        <v>373</v>
      </c>
      <c r="D12417" t="s">
        <v>1350</v>
      </c>
      <c r="E12417" t="s">
        <v>1359</v>
      </c>
      <c r="F12417" t="s">
        <v>1379</v>
      </c>
      <c r="G12417" s="4">
        <v>45012</v>
      </c>
    </row>
    <row r="12418" spans="1:7">
      <c r="A12418" s="1">
        <v>2000043175</v>
      </c>
      <c r="B12418" t="s">
        <v>50</v>
      </c>
      <c r="C12418" s="2" t="s">
        <v>446</v>
      </c>
      <c r="D12418" t="s">
        <v>1350</v>
      </c>
      <c r="F12418" t="s">
        <v>1379</v>
      </c>
    </row>
    <row r="12419" spans="1:7">
      <c r="A12419" s="1">
        <v>2000044641</v>
      </c>
      <c r="B12419" t="s">
        <v>234</v>
      </c>
      <c r="C12419" s="2" t="s">
        <v>1094</v>
      </c>
      <c r="D12419" t="s">
        <v>1350</v>
      </c>
      <c r="E12419" t="s">
        <v>1359</v>
      </c>
      <c r="F12419" t="s">
        <v>1379</v>
      </c>
      <c r="G12419" s="4">
        <v>45114</v>
      </c>
    </row>
    <row r="12420" spans="1:7">
      <c r="A12420" s="1">
        <v>2000045834</v>
      </c>
      <c r="B12420" t="s">
        <v>280</v>
      </c>
      <c r="C12420" s="2" t="s">
        <v>515</v>
      </c>
      <c r="D12420" t="s">
        <v>1357</v>
      </c>
      <c r="F12420" t="s">
        <v>1378</v>
      </c>
    </row>
    <row r="12421" spans="1:7">
      <c r="A12421" s="1">
        <v>2000044104</v>
      </c>
      <c r="B12421" t="s">
        <v>63</v>
      </c>
      <c r="C12421" s="2" t="s">
        <v>915</v>
      </c>
      <c r="D12421" t="s">
        <v>1348</v>
      </c>
      <c r="E12421" t="s">
        <v>1359</v>
      </c>
      <c r="F12421" t="s">
        <v>1378</v>
      </c>
      <c r="G12421" s="4">
        <v>45124</v>
      </c>
    </row>
    <row r="12422" spans="1:7">
      <c r="A12422" s="1">
        <v>2000039389</v>
      </c>
      <c r="B12422" t="s">
        <v>171</v>
      </c>
      <c r="C12422" s="2" t="s">
        <v>390</v>
      </c>
      <c r="D12422" t="s">
        <v>1350</v>
      </c>
      <c r="E12422" t="s">
        <v>1359</v>
      </c>
      <c r="F12422" t="s">
        <v>1379</v>
      </c>
      <c r="G12422" s="4">
        <v>44970</v>
      </c>
    </row>
    <row r="12423" spans="1:7">
      <c r="A12423" s="1">
        <v>2000036835</v>
      </c>
      <c r="B12423" t="s">
        <v>124</v>
      </c>
      <c r="C12423" s="2" t="s">
        <v>333</v>
      </c>
      <c r="D12423" t="s">
        <v>1357</v>
      </c>
      <c r="E12423" t="s">
        <v>1359</v>
      </c>
      <c r="F12423" t="s">
        <v>1378</v>
      </c>
      <c r="G12423" s="4">
        <v>45082</v>
      </c>
    </row>
    <row r="12424" spans="1:7">
      <c r="A12424" s="1">
        <v>2000039390</v>
      </c>
      <c r="B12424" t="s">
        <v>171</v>
      </c>
      <c r="C12424" s="2" t="s">
        <v>390</v>
      </c>
      <c r="D12424" t="s">
        <v>1350</v>
      </c>
      <c r="E12424" t="s">
        <v>1359</v>
      </c>
      <c r="F12424" t="s">
        <v>1379</v>
      </c>
      <c r="G12424" s="4">
        <v>44972</v>
      </c>
    </row>
    <row r="12425" spans="1:7">
      <c r="A12425" s="1">
        <v>2000045097</v>
      </c>
      <c r="B12425" t="s">
        <v>77</v>
      </c>
      <c r="C12425" s="2" t="s">
        <v>985</v>
      </c>
      <c r="D12425" t="s">
        <v>1348</v>
      </c>
      <c r="F12425" t="s">
        <v>1378</v>
      </c>
    </row>
    <row r="12426" spans="1:7">
      <c r="A12426" s="1">
        <v>2000046653</v>
      </c>
      <c r="B12426" t="s">
        <v>36</v>
      </c>
      <c r="C12426" s="2" t="s">
        <v>1257</v>
      </c>
      <c r="D12426" t="s">
        <v>1357</v>
      </c>
      <c r="F12426" t="s">
        <v>1378</v>
      </c>
    </row>
    <row r="12427" spans="1:7">
      <c r="A12427" s="1">
        <v>2000037340</v>
      </c>
      <c r="B12427" t="s">
        <v>94</v>
      </c>
      <c r="C12427" s="2" t="s">
        <v>515</v>
      </c>
      <c r="D12427" t="s">
        <v>1350</v>
      </c>
      <c r="F12427" t="s">
        <v>1379</v>
      </c>
    </row>
    <row r="12428" spans="1:7">
      <c r="A12428" s="1">
        <v>2000043033</v>
      </c>
      <c r="B12428" t="s">
        <v>280</v>
      </c>
      <c r="C12428" s="2" t="s">
        <v>1026</v>
      </c>
      <c r="D12428" t="s">
        <v>1357</v>
      </c>
      <c r="F12428" t="s">
        <v>1378</v>
      </c>
    </row>
    <row r="12429" spans="1:7">
      <c r="A12429" s="1">
        <v>2000045832</v>
      </c>
      <c r="B12429" t="s">
        <v>280</v>
      </c>
      <c r="C12429" s="2" t="s">
        <v>369</v>
      </c>
      <c r="D12429" t="s">
        <v>1357</v>
      </c>
      <c r="F12429" t="s">
        <v>1378</v>
      </c>
    </row>
    <row r="12430" spans="1:7">
      <c r="A12430" s="1">
        <v>2000038271</v>
      </c>
      <c r="B12430" t="s">
        <v>11</v>
      </c>
      <c r="C12430" s="2" t="s">
        <v>1263</v>
      </c>
      <c r="D12430" t="s">
        <v>1350</v>
      </c>
      <c r="F12430" t="s">
        <v>1379</v>
      </c>
    </row>
    <row r="12431" spans="1:7">
      <c r="A12431" s="1">
        <v>2000037445</v>
      </c>
      <c r="B12431" t="s">
        <v>94</v>
      </c>
      <c r="C12431" s="2" t="s">
        <v>515</v>
      </c>
      <c r="D12431" t="s">
        <v>1350</v>
      </c>
      <c r="E12431" t="s">
        <v>1359</v>
      </c>
      <c r="F12431" t="s">
        <v>1379</v>
      </c>
      <c r="G12431" s="4">
        <v>44917</v>
      </c>
    </row>
    <row r="12432" spans="1:7">
      <c r="A12432" s="1">
        <v>2000042569</v>
      </c>
      <c r="B12432" t="s">
        <v>33</v>
      </c>
      <c r="C12432" s="2" t="s">
        <v>942</v>
      </c>
      <c r="D12432" t="s">
        <v>1350</v>
      </c>
      <c r="F12432" t="s">
        <v>1379</v>
      </c>
    </row>
    <row r="12433" spans="1:7">
      <c r="A12433" s="1">
        <v>2000042916</v>
      </c>
      <c r="B12433" t="s">
        <v>11</v>
      </c>
      <c r="C12433" s="2" t="s">
        <v>1011</v>
      </c>
      <c r="D12433" t="s">
        <v>1350</v>
      </c>
      <c r="F12433" t="s">
        <v>1379</v>
      </c>
    </row>
    <row r="12434" spans="1:7">
      <c r="A12434" s="1">
        <v>2000036626</v>
      </c>
      <c r="B12434" t="s">
        <v>77</v>
      </c>
      <c r="C12434" s="2" t="s">
        <v>650</v>
      </c>
      <c r="D12434" t="s">
        <v>1350</v>
      </c>
      <c r="F12434" t="s">
        <v>1379</v>
      </c>
    </row>
    <row r="12435" spans="1:7">
      <c r="A12435" s="1">
        <v>2000044208</v>
      </c>
      <c r="B12435" t="s">
        <v>203</v>
      </c>
      <c r="C12435" s="2" t="s">
        <v>684</v>
      </c>
      <c r="D12435" t="s">
        <v>1348</v>
      </c>
      <c r="E12435" t="s">
        <v>1359</v>
      </c>
      <c r="F12435" t="s">
        <v>1378</v>
      </c>
      <c r="G12435" s="4">
        <v>45198</v>
      </c>
    </row>
    <row r="12436" spans="1:7">
      <c r="A12436" s="1">
        <v>2000036554</v>
      </c>
      <c r="B12436" t="s">
        <v>50</v>
      </c>
      <c r="C12436" s="2" t="s">
        <v>1263</v>
      </c>
      <c r="D12436" t="s">
        <v>1350</v>
      </c>
      <c r="F12436" t="s">
        <v>1379</v>
      </c>
    </row>
    <row r="12437" spans="1:7">
      <c r="A12437" s="1">
        <v>2000038831</v>
      </c>
      <c r="B12437" t="s">
        <v>94</v>
      </c>
      <c r="C12437" s="2" t="s">
        <v>1068</v>
      </c>
      <c r="D12437" t="s">
        <v>1348</v>
      </c>
      <c r="F12437" t="s">
        <v>1378</v>
      </c>
    </row>
    <row r="12438" spans="1:7">
      <c r="A12438" s="1">
        <v>2000041701</v>
      </c>
      <c r="B12438" t="s">
        <v>204</v>
      </c>
      <c r="C12438" s="2" t="s">
        <v>466</v>
      </c>
      <c r="D12438" t="s">
        <v>1350</v>
      </c>
      <c r="F12438" t="s">
        <v>1379</v>
      </c>
    </row>
    <row r="12439" spans="1:7">
      <c r="A12439" s="1">
        <v>2000037449</v>
      </c>
      <c r="B12439" t="s">
        <v>94</v>
      </c>
      <c r="C12439" s="2" t="s">
        <v>1068</v>
      </c>
      <c r="D12439" t="s">
        <v>1348</v>
      </c>
      <c r="F12439" t="s">
        <v>1378</v>
      </c>
    </row>
    <row r="12440" spans="1:7">
      <c r="A12440" s="1">
        <v>2000041298</v>
      </c>
      <c r="B12440" t="s">
        <v>105</v>
      </c>
      <c r="C12440" s="2" t="s">
        <v>842</v>
      </c>
      <c r="D12440" t="s">
        <v>1348</v>
      </c>
      <c r="E12440" t="s">
        <v>1358</v>
      </c>
      <c r="F12440" t="s">
        <v>1378</v>
      </c>
      <c r="G12440" s="4">
        <v>45209</v>
      </c>
    </row>
    <row r="12441" spans="1:7">
      <c r="A12441" s="1">
        <v>2000040770</v>
      </c>
      <c r="B12441" t="s">
        <v>94</v>
      </c>
      <c r="C12441" s="2" t="s">
        <v>1005</v>
      </c>
      <c r="D12441" t="s">
        <v>1348</v>
      </c>
      <c r="F12441" t="s">
        <v>1378</v>
      </c>
    </row>
    <row r="12442" spans="1:7">
      <c r="A12442" s="1">
        <v>2000044302</v>
      </c>
      <c r="B12442" t="s">
        <v>85</v>
      </c>
      <c r="C12442" s="2" t="s">
        <v>474</v>
      </c>
      <c r="D12442" t="s">
        <v>1350</v>
      </c>
      <c r="E12442" t="s">
        <v>1359</v>
      </c>
      <c r="F12442" t="s">
        <v>1379</v>
      </c>
      <c r="G12442" s="4">
        <v>45128</v>
      </c>
    </row>
    <row r="12443" spans="1:7">
      <c r="A12443" s="1">
        <v>2000036420</v>
      </c>
      <c r="B12443" t="s">
        <v>94</v>
      </c>
      <c r="C12443" s="2" t="s">
        <v>787</v>
      </c>
      <c r="D12443" t="s">
        <v>1357</v>
      </c>
      <c r="F12443" t="s">
        <v>1378</v>
      </c>
    </row>
    <row r="12444" spans="1:7">
      <c r="A12444" s="1">
        <v>2000040772</v>
      </c>
      <c r="B12444" t="s">
        <v>94</v>
      </c>
      <c r="C12444" s="2" t="s">
        <v>1005</v>
      </c>
      <c r="D12444" t="s">
        <v>1348</v>
      </c>
      <c r="F12444" t="s">
        <v>1378</v>
      </c>
    </row>
    <row r="12445" spans="1:7">
      <c r="A12445" s="1">
        <v>2000041895</v>
      </c>
      <c r="B12445" t="s">
        <v>157</v>
      </c>
      <c r="C12445" s="2" t="s">
        <v>1083</v>
      </c>
      <c r="D12445" t="s">
        <v>1351</v>
      </c>
      <c r="E12445" t="s">
        <v>1359</v>
      </c>
      <c r="F12445" t="s">
        <v>1377</v>
      </c>
      <c r="G12445" s="4">
        <v>45069</v>
      </c>
    </row>
    <row r="12446" spans="1:7">
      <c r="A12446" s="1">
        <v>2000035340</v>
      </c>
      <c r="B12446" t="s">
        <v>11</v>
      </c>
      <c r="C12446" s="2" t="s">
        <v>477</v>
      </c>
      <c r="D12446" t="s">
        <v>1350</v>
      </c>
      <c r="F12446" t="s">
        <v>1379</v>
      </c>
    </row>
    <row r="12447" spans="1:7">
      <c r="A12447" s="1">
        <v>2000037671</v>
      </c>
      <c r="B12447" t="s">
        <v>22</v>
      </c>
      <c r="C12447" s="2" t="s">
        <v>736</v>
      </c>
      <c r="D12447" t="s">
        <v>1350</v>
      </c>
      <c r="E12447" t="s">
        <v>1359</v>
      </c>
      <c r="F12447" t="s">
        <v>1379</v>
      </c>
      <c r="G12447" s="4">
        <v>45026</v>
      </c>
    </row>
    <row r="12448" spans="1:7">
      <c r="A12448" s="1">
        <v>2000032637</v>
      </c>
      <c r="B12448" t="s">
        <v>104</v>
      </c>
      <c r="C12448" s="2" t="s">
        <v>855</v>
      </c>
      <c r="D12448" t="s">
        <v>1350</v>
      </c>
      <c r="E12448" t="s">
        <v>1359</v>
      </c>
      <c r="F12448" t="s">
        <v>1379</v>
      </c>
      <c r="G12448" s="4">
        <v>44705</v>
      </c>
    </row>
    <row r="12449" spans="1:7">
      <c r="A12449" s="1">
        <v>2000039714</v>
      </c>
      <c r="B12449" t="s">
        <v>141</v>
      </c>
      <c r="C12449" s="2" t="s">
        <v>736</v>
      </c>
      <c r="D12449" t="s">
        <v>1350</v>
      </c>
      <c r="E12449" t="s">
        <v>1359</v>
      </c>
      <c r="F12449" t="s">
        <v>1379</v>
      </c>
      <c r="G12449" s="4">
        <v>44958</v>
      </c>
    </row>
    <row r="12450" spans="1:7">
      <c r="A12450" s="1">
        <v>2000039133</v>
      </c>
      <c r="B12450" t="s">
        <v>171</v>
      </c>
      <c r="C12450" s="2" t="s">
        <v>390</v>
      </c>
      <c r="D12450" t="s">
        <v>1350</v>
      </c>
      <c r="E12450" t="s">
        <v>1359</v>
      </c>
      <c r="F12450" t="s">
        <v>1379</v>
      </c>
      <c r="G12450" s="4">
        <v>44998</v>
      </c>
    </row>
    <row r="12451" spans="1:7">
      <c r="A12451" s="1">
        <v>2000046686</v>
      </c>
      <c r="B12451" t="s">
        <v>158</v>
      </c>
      <c r="C12451" s="2" t="s">
        <v>358</v>
      </c>
      <c r="D12451" t="s">
        <v>1351</v>
      </c>
      <c r="E12451" t="s">
        <v>1359</v>
      </c>
      <c r="F12451" t="s">
        <v>1377</v>
      </c>
      <c r="G12451" s="4">
        <v>45140</v>
      </c>
    </row>
    <row r="12452" spans="1:7">
      <c r="A12452" s="1">
        <v>2000043224</v>
      </c>
      <c r="B12452" t="s">
        <v>253</v>
      </c>
      <c r="C12452" s="2" t="s">
        <v>877</v>
      </c>
      <c r="D12452" t="s">
        <v>1350</v>
      </c>
      <c r="E12452" t="s">
        <v>1359</v>
      </c>
      <c r="F12452" t="s">
        <v>1379</v>
      </c>
      <c r="G12452" s="4">
        <v>45181</v>
      </c>
    </row>
    <row r="12453" spans="1:7">
      <c r="A12453" s="1">
        <v>2000037448</v>
      </c>
      <c r="B12453" t="s">
        <v>94</v>
      </c>
      <c r="C12453" s="2" t="s">
        <v>787</v>
      </c>
      <c r="D12453" t="s">
        <v>1348</v>
      </c>
      <c r="E12453" t="s">
        <v>1359</v>
      </c>
      <c r="F12453" t="s">
        <v>1378</v>
      </c>
      <c r="G12453" s="4">
        <v>44914</v>
      </c>
    </row>
    <row r="12454" spans="1:7">
      <c r="A12454" s="1">
        <v>2000042924</v>
      </c>
      <c r="B12454" t="s">
        <v>113</v>
      </c>
      <c r="C12454" s="2" t="s">
        <v>1011</v>
      </c>
      <c r="D12454" t="s">
        <v>1350</v>
      </c>
      <c r="F12454" t="s">
        <v>1379</v>
      </c>
    </row>
    <row r="12455" spans="1:7">
      <c r="A12455" s="1">
        <v>2000046211</v>
      </c>
      <c r="B12455" t="s">
        <v>89</v>
      </c>
      <c r="C12455" s="2" t="s">
        <v>1144</v>
      </c>
      <c r="D12455" t="s">
        <v>1357</v>
      </c>
      <c r="F12455" t="s">
        <v>1378</v>
      </c>
    </row>
    <row r="12456" spans="1:7">
      <c r="A12456" s="1">
        <v>2000042926</v>
      </c>
      <c r="B12456" t="s">
        <v>71</v>
      </c>
      <c r="C12456" s="2" t="s">
        <v>1011</v>
      </c>
      <c r="D12456" t="s">
        <v>1350</v>
      </c>
      <c r="F12456" t="s">
        <v>1379</v>
      </c>
    </row>
    <row r="12457" spans="1:7">
      <c r="A12457" s="1">
        <v>2000041576</v>
      </c>
      <c r="B12457" t="s">
        <v>57</v>
      </c>
      <c r="C12457" s="2" t="s">
        <v>913</v>
      </c>
      <c r="D12457" t="s">
        <v>1348</v>
      </c>
      <c r="E12457" t="s">
        <v>1359</v>
      </c>
      <c r="F12457" t="s">
        <v>1378</v>
      </c>
      <c r="G12457" s="4">
        <v>45092</v>
      </c>
    </row>
    <row r="12458" spans="1:7">
      <c r="A12458" s="1">
        <v>2000037321</v>
      </c>
      <c r="B12458" t="s">
        <v>171</v>
      </c>
      <c r="C12458" s="2" t="s">
        <v>855</v>
      </c>
      <c r="D12458" t="s">
        <v>1350</v>
      </c>
      <c r="E12458" t="s">
        <v>1359</v>
      </c>
      <c r="F12458" t="s">
        <v>1379</v>
      </c>
      <c r="G12458" s="4">
        <v>44967</v>
      </c>
    </row>
    <row r="12459" spans="1:7">
      <c r="A12459" s="1">
        <v>2000034237</v>
      </c>
      <c r="B12459" t="s">
        <v>204</v>
      </c>
      <c r="C12459" s="2" t="s">
        <v>434</v>
      </c>
      <c r="D12459" t="s">
        <v>1350</v>
      </c>
      <c r="F12459" t="s">
        <v>1379</v>
      </c>
    </row>
    <row r="12460" spans="1:7">
      <c r="A12460" s="1">
        <v>2000046568</v>
      </c>
      <c r="B12460" t="s">
        <v>57</v>
      </c>
      <c r="C12460" s="2" t="s">
        <v>423</v>
      </c>
      <c r="D12460" t="s">
        <v>1348</v>
      </c>
      <c r="E12460" t="s">
        <v>1359</v>
      </c>
      <c r="F12460" t="s">
        <v>1378</v>
      </c>
      <c r="G12460" s="4">
        <v>45159</v>
      </c>
    </row>
    <row r="12461" spans="1:7">
      <c r="A12461" s="1">
        <v>2000039822</v>
      </c>
      <c r="B12461" t="s">
        <v>171</v>
      </c>
      <c r="C12461" s="2" t="s">
        <v>1046</v>
      </c>
      <c r="D12461" t="s">
        <v>1350</v>
      </c>
      <c r="E12461" t="s">
        <v>1359</v>
      </c>
      <c r="F12461" t="s">
        <v>1379</v>
      </c>
      <c r="G12461" s="4">
        <v>45072</v>
      </c>
    </row>
    <row r="12462" spans="1:7">
      <c r="A12462" s="1">
        <v>2000040899</v>
      </c>
      <c r="B12462" t="s">
        <v>203</v>
      </c>
      <c r="C12462" s="2" t="s">
        <v>528</v>
      </c>
      <c r="D12462" t="s">
        <v>1348</v>
      </c>
      <c r="E12462" t="s">
        <v>1359</v>
      </c>
      <c r="F12462" t="s">
        <v>1378</v>
      </c>
      <c r="G12462" s="4">
        <v>45135</v>
      </c>
    </row>
    <row r="12463" spans="1:7">
      <c r="A12463" s="1">
        <v>2000040904</v>
      </c>
      <c r="B12463" t="s">
        <v>203</v>
      </c>
      <c r="C12463" s="2" t="s">
        <v>528</v>
      </c>
      <c r="D12463" t="s">
        <v>1348</v>
      </c>
      <c r="E12463" t="s">
        <v>1359</v>
      </c>
      <c r="F12463" t="s">
        <v>1378</v>
      </c>
      <c r="G12463" s="4">
        <v>45135</v>
      </c>
    </row>
    <row r="12464" spans="1:7">
      <c r="A12464" s="1">
        <v>2000047723</v>
      </c>
      <c r="B12464" t="s">
        <v>33</v>
      </c>
      <c r="C12464" s="2" t="s">
        <v>933</v>
      </c>
      <c r="D12464" t="s">
        <v>1350</v>
      </c>
      <c r="F12464" t="s">
        <v>1379</v>
      </c>
    </row>
    <row r="12465" spans="1:7">
      <c r="A12465" s="1">
        <v>2000039471</v>
      </c>
      <c r="B12465" t="s">
        <v>71</v>
      </c>
      <c r="C12465" s="2" t="s">
        <v>834</v>
      </c>
      <c r="D12465" t="s">
        <v>1350</v>
      </c>
      <c r="F12465" t="s">
        <v>1379</v>
      </c>
    </row>
    <row r="12466" spans="1:7">
      <c r="A12466" s="1">
        <v>2000045671</v>
      </c>
      <c r="B12466" t="s">
        <v>13</v>
      </c>
      <c r="C12466" s="2" t="s">
        <v>613</v>
      </c>
      <c r="D12466" t="s">
        <v>1350</v>
      </c>
      <c r="E12466" t="s">
        <v>1359</v>
      </c>
      <c r="F12466" t="s">
        <v>1379</v>
      </c>
      <c r="G12466" s="4">
        <v>45133</v>
      </c>
    </row>
    <row r="12467" spans="1:7">
      <c r="A12467" s="1">
        <v>2000046165</v>
      </c>
      <c r="B12467" t="s">
        <v>33</v>
      </c>
      <c r="C12467" s="2" t="s">
        <v>988</v>
      </c>
      <c r="D12467" t="s">
        <v>1350</v>
      </c>
      <c r="F12467" t="s">
        <v>1379</v>
      </c>
    </row>
    <row r="12468" spans="1:7">
      <c r="A12468" s="1">
        <v>2000036514</v>
      </c>
      <c r="B12468" t="s">
        <v>34</v>
      </c>
      <c r="C12468" s="2" t="s">
        <v>1026</v>
      </c>
      <c r="D12468" t="s">
        <v>1357</v>
      </c>
      <c r="F12468" t="s">
        <v>1378</v>
      </c>
    </row>
    <row r="12469" spans="1:7">
      <c r="A12469" s="1">
        <v>2000045530</v>
      </c>
      <c r="B12469" t="s">
        <v>50</v>
      </c>
      <c r="C12469" s="2" t="s">
        <v>1144</v>
      </c>
      <c r="D12469" t="s">
        <v>1350</v>
      </c>
      <c r="F12469" t="s">
        <v>1379</v>
      </c>
    </row>
    <row r="12470" spans="1:7">
      <c r="A12470" s="1">
        <v>2000035629</v>
      </c>
      <c r="B12470" t="s">
        <v>11</v>
      </c>
      <c r="C12470" s="2" t="s">
        <v>1026</v>
      </c>
      <c r="D12470" t="s">
        <v>1357</v>
      </c>
      <c r="F12470" t="s">
        <v>1378</v>
      </c>
    </row>
    <row r="12471" spans="1:7">
      <c r="A12471" s="1">
        <v>2000035621</v>
      </c>
      <c r="B12471" t="s">
        <v>34</v>
      </c>
      <c r="C12471" s="2" t="s">
        <v>1026</v>
      </c>
      <c r="D12471" t="s">
        <v>1357</v>
      </c>
      <c r="F12471" t="s">
        <v>1378</v>
      </c>
    </row>
    <row r="12472" spans="1:7">
      <c r="A12472" s="1">
        <v>2000042999</v>
      </c>
      <c r="B12472" t="s">
        <v>80</v>
      </c>
      <c r="C12472" s="2" t="s">
        <v>1172</v>
      </c>
      <c r="D12472" t="s">
        <v>1351</v>
      </c>
      <c r="E12472" t="s">
        <v>1359</v>
      </c>
      <c r="F12472" t="s">
        <v>1377</v>
      </c>
      <c r="G12472" s="4">
        <v>45078</v>
      </c>
    </row>
    <row r="12473" spans="1:7">
      <c r="A12473" s="1">
        <v>2000039763</v>
      </c>
      <c r="B12473" t="s">
        <v>102</v>
      </c>
      <c r="C12473" s="2" t="s">
        <v>1199</v>
      </c>
      <c r="D12473" t="s">
        <v>1348</v>
      </c>
      <c r="F12473" t="s">
        <v>1378</v>
      </c>
    </row>
    <row r="12474" spans="1:7">
      <c r="A12474" s="1">
        <v>2000044077</v>
      </c>
      <c r="B12474" t="s">
        <v>20</v>
      </c>
      <c r="C12474" s="2" t="s">
        <v>510</v>
      </c>
      <c r="D12474" t="s">
        <v>1350</v>
      </c>
      <c r="F12474" t="s">
        <v>1379</v>
      </c>
    </row>
    <row r="12475" spans="1:7">
      <c r="A12475" s="1">
        <v>2000048583</v>
      </c>
      <c r="B12475" t="s">
        <v>34</v>
      </c>
      <c r="C12475" s="2" t="s">
        <v>510</v>
      </c>
      <c r="D12475" t="s">
        <v>1350</v>
      </c>
      <c r="F12475" t="s">
        <v>1379</v>
      </c>
    </row>
    <row r="12476" spans="1:7">
      <c r="A12476" s="1">
        <v>2000044339</v>
      </c>
      <c r="B12476" t="s">
        <v>61</v>
      </c>
      <c r="C12476" s="2" t="s">
        <v>1170</v>
      </c>
      <c r="D12476" t="s">
        <v>1357</v>
      </c>
      <c r="F12476" t="s">
        <v>1378</v>
      </c>
    </row>
    <row r="12477" spans="1:7">
      <c r="A12477" s="1">
        <v>2000041889</v>
      </c>
      <c r="B12477" t="s">
        <v>71</v>
      </c>
      <c r="C12477" s="2" t="s">
        <v>892</v>
      </c>
      <c r="D12477" t="s">
        <v>1350</v>
      </c>
      <c r="F12477" t="s">
        <v>1379</v>
      </c>
    </row>
    <row r="12478" spans="1:7">
      <c r="A12478" s="1">
        <v>2000034738</v>
      </c>
      <c r="B12478" t="s">
        <v>36</v>
      </c>
      <c r="C12478" s="2" t="s">
        <v>573</v>
      </c>
      <c r="D12478" t="s">
        <v>1357</v>
      </c>
      <c r="F12478" t="s">
        <v>1378</v>
      </c>
    </row>
    <row r="12479" spans="1:7">
      <c r="A12479" s="1">
        <v>2000041497</v>
      </c>
      <c r="B12479" t="s">
        <v>61</v>
      </c>
      <c r="C12479" s="2" t="s">
        <v>942</v>
      </c>
      <c r="D12479" t="s">
        <v>1350</v>
      </c>
      <c r="F12479" t="s">
        <v>1379</v>
      </c>
    </row>
    <row r="12480" spans="1:7">
      <c r="A12480" s="1">
        <v>2000035709</v>
      </c>
      <c r="B12480" t="s">
        <v>34</v>
      </c>
      <c r="C12480" s="2" t="s">
        <v>404</v>
      </c>
      <c r="D12480" t="s">
        <v>1357</v>
      </c>
      <c r="F12480" t="s">
        <v>1378</v>
      </c>
    </row>
    <row r="12481" spans="1:7">
      <c r="A12481" s="1">
        <v>2000041787</v>
      </c>
      <c r="B12481" t="s">
        <v>77</v>
      </c>
      <c r="C12481" s="2" t="s">
        <v>648</v>
      </c>
      <c r="D12481" t="s">
        <v>1350</v>
      </c>
      <c r="F12481" t="s">
        <v>1379</v>
      </c>
    </row>
    <row r="12482" spans="1:7">
      <c r="A12482" s="1">
        <v>2000036713</v>
      </c>
      <c r="B12482" t="s">
        <v>52</v>
      </c>
      <c r="C12482" s="2" t="s">
        <v>942</v>
      </c>
      <c r="D12482" t="s">
        <v>1350</v>
      </c>
      <c r="F12482" t="s">
        <v>1379</v>
      </c>
    </row>
    <row r="12483" spans="1:7">
      <c r="A12483" s="1">
        <v>2000035996</v>
      </c>
      <c r="B12483" t="s">
        <v>34</v>
      </c>
      <c r="C12483" s="2" t="s">
        <v>1011</v>
      </c>
      <c r="D12483" t="s">
        <v>1350</v>
      </c>
      <c r="F12483" t="s">
        <v>1379</v>
      </c>
    </row>
    <row r="12484" spans="1:7">
      <c r="A12484" s="1">
        <v>2000034618</v>
      </c>
      <c r="B12484" t="s">
        <v>71</v>
      </c>
      <c r="C12484" s="2" t="s">
        <v>595</v>
      </c>
      <c r="D12484" t="s">
        <v>1350</v>
      </c>
      <c r="F12484" t="s">
        <v>1379</v>
      </c>
    </row>
    <row r="12485" spans="1:7">
      <c r="A12485" s="1">
        <v>2000034788</v>
      </c>
      <c r="B12485" t="s">
        <v>116</v>
      </c>
      <c r="C12485" s="2" t="s">
        <v>934</v>
      </c>
      <c r="D12485" t="s">
        <v>1351</v>
      </c>
      <c r="E12485" t="s">
        <v>1359</v>
      </c>
      <c r="F12485" t="s">
        <v>1377</v>
      </c>
      <c r="G12485" s="4">
        <v>44981</v>
      </c>
    </row>
    <row r="12486" spans="1:7">
      <c r="A12486" s="1">
        <v>2000038789</v>
      </c>
      <c r="B12486" t="s">
        <v>34</v>
      </c>
      <c r="C12486" s="2" t="s">
        <v>573</v>
      </c>
      <c r="D12486" t="s">
        <v>1357</v>
      </c>
      <c r="F12486" t="s">
        <v>1378</v>
      </c>
    </row>
    <row r="12487" spans="1:7">
      <c r="A12487" s="1">
        <v>2000041957</v>
      </c>
      <c r="B12487" t="s">
        <v>20</v>
      </c>
      <c r="C12487" s="2" t="s">
        <v>1035</v>
      </c>
      <c r="D12487" t="s">
        <v>1348</v>
      </c>
      <c r="F12487" t="s">
        <v>1378</v>
      </c>
    </row>
    <row r="12488" spans="1:7">
      <c r="A12488" s="1">
        <v>2000042993</v>
      </c>
      <c r="B12488" t="s">
        <v>80</v>
      </c>
      <c r="C12488" s="2" t="s">
        <v>1172</v>
      </c>
      <c r="D12488" t="s">
        <v>1351</v>
      </c>
      <c r="E12488" t="s">
        <v>1359</v>
      </c>
      <c r="F12488" t="s">
        <v>1377</v>
      </c>
      <c r="G12488" s="4">
        <v>45078</v>
      </c>
    </row>
    <row r="12489" spans="1:7">
      <c r="A12489" s="1">
        <v>2000039341</v>
      </c>
      <c r="B12489" t="s">
        <v>86</v>
      </c>
      <c r="C12489" s="2" t="s">
        <v>476</v>
      </c>
      <c r="D12489" t="s">
        <v>1350</v>
      </c>
      <c r="E12489" t="s">
        <v>1359</v>
      </c>
      <c r="F12489" t="s">
        <v>1379</v>
      </c>
      <c r="G12489" s="4">
        <v>45019</v>
      </c>
    </row>
    <row r="12490" spans="1:7">
      <c r="A12490" s="1">
        <v>2000041928</v>
      </c>
      <c r="B12490" t="s">
        <v>171</v>
      </c>
      <c r="C12490" s="2" t="s">
        <v>847</v>
      </c>
      <c r="D12490" t="s">
        <v>1350</v>
      </c>
      <c r="E12490" t="s">
        <v>1359</v>
      </c>
      <c r="F12490" t="s">
        <v>1379</v>
      </c>
      <c r="G12490" s="4">
        <v>45055</v>
      </c>
    </row>
    <row r="12491" spans="1:7">
      <c r="A12491" s="1">
        <v>2000043565</v>
      </c>
      <c r="B12491" t="s">
        <v>249</v>
      </c>
      <c r="C12491" s="2" t="s">
        <v>358</v>
      </c>
      <c r="D12491" t="s">
        <v>1351</v>
      </c>
      <c r="E12491" t="s">
        <v>1359</v>
      </c>
      <c r="F12491" t="s">
        <v>1377</v>
      </c>
      <c r="G12491" s="4">
        <v>45090</v>
      </c>
    </row>
    <row r="12492" spans="1:7">
      <c r="A12492" s="1">
        <v>2000036627</v>
      </c>
      <c r="B12492" t="s">
        <v>77</v>
      </c>
      <c r="C12492" s="2" t="s">
        <v>572</v>
      </c>
      <c r="D12492" t="s">
        <v>1350</v>
      </c>
      <c r="F12492" t="s">
        <v>1379</v>
      </c>
    </row>
    <row r="12493" spans="1:7">
      <c r="A12493" s="1">
        <v>2000037706</v>
      </c>
      <c r="B12493" t="s">
        <v>105</v>
      </c>
      <c r="C12493" s="2" t="s">
        <v>426</v>
      </c>
      <c r="D12493" t="s">
        <v>1350</v>
      </c>
      <c r="F12493" t="s">
        <v>1379</v>
      </c>
    </row>
    <row r="12494" spans="1:7">
      <c r="A12494" s="1">
        <v>2000038013</v>
      </c>
      <c r="B12494" t="s">
        <v>37</v>
      </c>
      <c r="C12494" s="2" t="s">
        <v>417</v>
      </c>
      <c r="D12494" t="s">
        <v>1350</v>
      </c>
      <c r="E12494" t="s">
        <v>1359</v>
      </c>
      <c r="F12494" t="s">
        <v>1379</v>
      </c>
      <c r="G12494" s="4">
        <v>44979</v>
      </c>
    </row>
    <row r="12495" spans="1:7">
      <c r="A12495" s="1">
        <v>2000042029</v>
      </c>
      <c r="B12495" t="s">
        <v>204</v>
      </c>
      <c r="C12495" s="2" t="s">
        <v>434</v>
      </c>
      <c r="D12495" t="s">
        <v>1350</v>
      </c>
      <c r="F12495" t="s">
        <v>1379</v>
      </c>
    </row>
    <row r="12496" spans="1:7">
      <c r="A12496" s="1">
        <v>2000040034</v>
      </c>
      <c r="B12496" t="s">
        <v>193</v>
      </c>
      <c r="C12496" s="2" t="s">
        <v>603</v>
      </c>
      <c r="D12496" t="s">
        <v>1351</v>
      </c>
      <c r="E12496" t="s">
        <v>1359</v>
      </c>
      <c r="F12496" t="s">
        <v>1377</v>
      </c>
      <c r="G12496" s="4">
        <v>45041</v>
      </c>
    </row>
    <row r="12497" spans="1:7">
      <c r="A12497" s="1">
        <v>2000044588</v>
      </c>
      <c r="B12497" t="s">
        <v>52</v>
      </c>
      <c r="C12497" s="2" t="s">
        <v>1005</v>
      </c>
      <c r="D12497" t="s">
        <v>1357</v>
      </c>
      <c r="F12497" t="s">
        <v>1378</v>
      </c>
    </row>
    <row r="12498" spans="1:7">
      <c r="A12498" s="1">
        <v>2000039272</v>
      </c>
      <c r="B12498" t="s">
        <v>204</v>
      </c>
      <c r="C12498" s="2" t="s">
        <v>931</v>
      </c>
      <c r="D12498" t="s">
        <v>1357</v>
      </c>
      <c r="F12498" t="s">
        <v>1378</v>
      </c>
    </row>
    <row r="12499" spans="1:7">
      <c r="A12499" s="1">
        <v>2000034162</v>
      </c>
      <c r="B12499" t="s">
        <v>171</v>
      </c>
      <c r="C12499" s="2" t="s">
        <v>1221</v>
      </c>
      <c r="D12499" t="s">
        <v>1350</v>
      </c>
      <c r="E12499" t="s">
        <v>1358</v>
      </c>
      <c r="F12499" t="s">
        <v>1379</v>
      </c>
      <c r="G12499" s="4">
        <v>45120</v>
      </c>
    </row>
    <row r="12500" spans="1:7">
      <c r="A12500" s="1">
        <v>2000038534</v>
      </c>
      <c r="B12500" t="s">
        <v>50</v>
      </c>
      <c r="C12500" s="2" t="s">
        <v>1221</v>
      </c>
      <c r="D12500" t="s">
        <v>1350</v>
      </c>
      <c r="F12500" t="s">
        <v>1379</v>
      </c>
    </row>
    <row r="12501" spans="1:7">
      <c r="A12501" s="1">
        <v>2000043449</v>
      </c>
      <c r="B12501" t="s">
        <v>86</v>
      </c>
      <c r="C12501" s="2" t="s">
        <v>1176</v>
      </c>
      <c r="D12501" t="s">
        <v>1350</v>
      </c>
      <c r="E12501" t="s">
        <v>1359</v>
      </c>
      <c r="F12501" t="s">
        <v>1379</v>
      </c>
      <c r="G12501" s="4">
        <v>45056</v>
      </c>
    </row>
    <row r="12502" spans="1:7">
      <c r="A12502" s="1">
        <v>2000043655</v>
      </c>
      <c r="B12502" t="s">
        <v>33</v>
      </c>
      <c r="C12502" s="2" t="s">
        <v>600</v>
      </c>
      <c r="D12502" t="s">
        <v>1350</v>
      </c>
      <c r="F12502" t="s">
        <v>1379</v>
      </c>
    </row>
    <row r="12503" spans="1:7">
      <c r="A12503" s="1">
        <v>2000039385</v>
      </c>
      <c r="B12503" t="s">
        <v>171</v>
      </c>
      <c r="C12503" s="2" t="s">
        <v>952</v>
      </c>
      <c r="D12503" t="s">
        <v>1350</v>
      </c>
      <c r="E12503" t="s">
        <v>1359</v>
      </c>
      <c r="F12503" t="s">
        <v>1379</v>
      </c>
      <c r="G12503" s="4">
        <v>44966</v>
      </c>
    </row>
    <row r="12504" spans="1:7">
      <c r="A12504" s="1">
        <v>2000040881</v>
      </c>
      <c r="B12504" t="s">
        <v>204</v>
      </c>
      <c r="C12504" s="2" t="s">
        <v>796</v>
      </c>
      <c r="D12504" t="s">
        <v>1350</v>
      </c>
      <c r="F12504" t="s">
        <v>1379</v>
      </c>
    </row>
    <row r="12505" spans="1:7">
      <c r="A12505" s="1">
        <v>2000040033</v>
      </c>
      <c r="B12505" t="s">
        <v>36</v>
      </c>
      <c r="C12505" s="2" t="s">
        <v>1061</v>
      </c>
      <c r="D12505" t="s">
        <v>1350</v>
      </c>
      <c r="F12505" t="s">
        <v>1379</v>
      </c>
    </row>
    <row r="12506" spans="1:7">
      <c r="A12506" s="1">
        <v>2000045478</v>
      </c>
      <c r="B12506" t="s">
        <v>105</v>
      </c>
      <c r="C12506" s="2" t="s">
        <v>1264</v>
      </c>
      <c r="D12506" t="s">
        <v>1357</v>
      </c>
      <c r="E12506" t="s">
        <v>1359</v>
      </c>
      <c r="F12506" t="s">
        <v>1378</v>
      </c>
      <c r="G12506" s="4">
        <v>45126</v>
      </c>
    </row>
    <row r="12507" spans="1:7">
      <c r="A12507" s="1">
        <v>2000036949</v>
      </c>
      <c r="B12507" t="s">
        <v>67</v>
      </c>
      <c r="C12507" s="2" t="s">
        <v>381</v>
      </c>
      <c r="D12507" t="s">
        <v>1348</v>
      </c>
      <c r="E12507" t="s">
        <v>1359</v>
      </c>
      <c r="F12507" t="s">
        <v>1378</v>
      </c>
      <c r="G12507" s="4">
        <v>45198</v>
      </c>
    </row>
    <row r="12508" spans="1:7">
      <c r="A12508" s="1">
        <v>2000042940</v>
      </c>
      <c r="B12508" t="s">
        <v>50</v>
      </c>
      <c r="C12508" s="2" t="s">
        <v>344</v>
      </c>
      <c r="D12508" t="s">
        <v>1350</v>
      </c>
      <c r="F12508" t="s">
        <v>1379</v>
      </c>
    </row>
    <row r="12509" spans="1:7">
      <c r="A12509" s="1">
        <v>2000039365</v>
      </c>
      <c r="B12509" t="s">
        <v>105</v>
      </c>
      <c r="C12509" s="2" t="s">
        <v>548</v>
      </c>
      <c r="D12509" t="s">
        <v>1357</v>
      </c>
      <c r="E12509" t="s">
        <v>1359</v>
      </c>
      <c r="F12509" t="s">
        <v>1378</v>
      </c>
      <c r="G12509" s="4">
        <v>45058</v>
      </c>
    </row>
    <row r="12510" spans="1:7">
      <c r="A12510" s="1">
        <v>2000034257</v>
      </c>
      <c r="B12510" t="s">
        <v>61</v>
      </c>
      <c r="C12510" s="2" t="s">
        <v>344</v>
      </c>
      <c r="D12510" t="s">
        <v>1350</v>
      </c>
      <c r="F12510" t="s">
        <v>1379</v>
      </c>
    </row>
    <row r="12511" spans="1:7">
      <c r="A12511" s="1">
        <v>2000046299</v>
      </c>
      <c r="B12511" t="s">
        <v>245</v>
      </c>
      <c r="C12511" s="2" t="s">
        <v>1151</v>
      </c>
      <c r="D12511" t="s">
        <v>1351</v>
      </c>
      <c r="E12511" t="s">
        <v>1359</v>
      </c>
      <c r="F12511" t="s">
        <v>1377</v>
      </c>
      <c r="G12511" s="4">
        <v>45126</v>
      </c>
    </row>
    <row r="12512" spans="1:7">
      <c r="A12512" s="1">
        <v>2000041970</v>
      </c>
      <c r="B12512" t="s">
        <v>50</v>
      </c>
      <c r="C12512" s="2" t="s">
        <v>733</v>
      </c>
      <c r="D12512" t="s">
        <v>1350</v>
      </c>
      <c r="F12512" t="s">
        <v>1379</v>
      </c>
    </row>
    <row r="12513" spans="1:7">
      <c r="A12513" s="1">
        <v>2000042758</v>
      </c>
      <c r="B12513" t="s">
        <v>249</v>
      </c>
      <c r="C12513" s="2" t="s">
        <v>333</v>
      </c>
      <c r="D12513" t="s">
        <v>1350</v>
      </c>
      <c r="E12513" t="s">
        <v>1359</v>
      </c>
      <c r="F12513" t="s">
        <v>1379</v>
      </c>
      <c r="G12513" s="4">
        <v>45082</v>
      </c>
    </row>
    <row r="12514" spans="1:7">
      <c r="A12514" s="1">
        <v>2000046952</v>
      </c>
      <c r="B12514" t="s">
        <v>94</v>
      </c>
      <c r="C12514" s="2" t="s">
        <v>430</v>
      </c>
      <c r="D12514" t="s">
        <v>1350</v>
      </c>
      <c r="F12514" t="s">
        <v>1379</v>
      </c>
    </row>
    <row r="12515" spans="1:7">
      <c r="A12515" s="1">
        <v>2000044248</v>
      </c>
      <c r="B12515" t="s">
        <v>249</v>
      </c>
      <c r="C12515" s="2" t="s">
        <v>333</v>
      </c>
      <c r="D12515" t="s">
        <v>1350</v>
      </c>
      <c r="E12515" t="s">
        <v>1359</v>
      </c>
      <c r="F12515" t="s">
        <v>1379</v>
      </c>
      <c r="G12515" s="4">
        <v>45070</v>
      </c>
    </row>
    <row r="12516" spans="1:7">
      <c r="A12516" s="1">
        <v>2000041606</v>
      </c>
      <c r="B12516" t="s">
        <v>22</v>
      </c>
      <c r="C12516" s="2" t="s">
        <v>1085</v>
      </c>
      <c r="D12516" t="s">
        <v>1350</v>
      </c>
      <c r="E12516" t="s">
        <v>1359</v>
      </c>
      <c r="F12516" t="s">
        <v>1379</v>
      </c>
      <c r="G12516" s="4">
        <v>45056</v>
      </c>
    </row>
    <row r="12517" spans="1:7">
      <c r="A12517" s="1">
        <v>2000037866</v>
      </c>
      <c r="B12517" t="s">
        <v>105</v>
      </c>
      <c r="C12517" s="2" t="s">
        <v>439</v>
      </c>
      <c r="D12517" t="s">
        <v>1350</v>
      </c>
      <c r="E12517" t="s">
        <v>1359</v>
      </c>
      <c r="F12517" t="s">
        <v>1379</v>
      </c>
      <c r="G12517" s="4">
        <v>44971</v>
      </c>
    </row>
    <row r="12518" spans="1:7">
      <c r="A12518" s="1">
        <v>2000043427</v>
      </c>
      <c r="B12518" t="s">
        <v>171</v>
      </c>
      <c r="C12518" s="2" t="s">
        <v>398</v>
      </c>
      <c r="D12518" t="s">
        <v>1350</v>
      </c>
      <c r="E12518" t="s">
        <v>1359</v>
      </c>
      <c r="F12518" t="s">
        <v>1379</v>
      </c>
      <c r="G12518" s="4">
        <v>45049</v>
      </c>
    </row>
    <row r="12519" spans="1:7">
      <c r="A12519" s="1">
        <v>2000044534</v>
      </c>
      <c r="B12519" t="s">
        <v>33</v>
      </c>
      <c r="C12519" s="2" t="s">
        <v>482</v>
      </c>
      <c r="D12519" t="s">
        <v>1350</v>
      </c>
      <c r="F12519" t="s">
        <v>1379</v>
      </c>
    </row>
    <row r="12520" spans="1:7">
      <c r="A12520" s="1">
        <v>2000040906</v>
      </c>
      <c r="B12520" t="s">
        <v>120</v>
      </c>
      <c r="C12520" s="2" t="s">
        <v>814</v>
      </c>
      <c r="D12520" t="s">
        <v>1351</v>
      </c>
      <c r="E12520" t="s">
        <v>1359</v>
      </c>
      <c r="F12520" t="s">
        <v>1377</v>
      </c>
      <c r="G12520" s="4">
        <v>45070</v>
      </c>
    </row>
    <row r="12521" spans="1:7">
      <c r="A12521" s="1">
        <v>2000046622</v>
      </c>
      <c r="B12521" t="s">
        <v>94</v>
      </c>
      <c r="C12521" s="2" t="s">
        <v>940</v>
      </c>
      <c r="D12521" t="s">
        <v>1350</v>
      </c>
      <c r="F12521" t="s">
        <v>1379</v>
      </c>
    </row>
    <row r="12522" spans="1:7">
      <c r="A12522" s="1">
        <v>2000043685</v>
      </c>
      <c r="B12522" t="s">
        <v>52</v>
      </c>
      <c r="C12522" s="2" t="s">
        <v>644</v>
      </c>
      <c r="D12522" t="s">
        <v>1350</v>
      </c>
      <c r="F12522" t="s">
        <v>1379</v>
      </c>
    </row>
    <row r="12523" spans="1:7">
      <c r="A12523" s="1">
        <v>2000035359</v>
      </c>
      <c r="B12523" t="s">
        <v>287</v>
      </c>
      <c r="C12523" s="2" t="s">
        <v>434</v>
      </c>
      <c r="D12523" t="s">
        <v>1357</v>
      </c>
      <c r="F12523" t="s">
        <v>1378</v>
      </c>
    </row>
    <row r="12524" spans="1:7">
      <c r="A12524" s="1">
        <v>2000036302</v>
      </c>
      <c r="B12524" t="s">
        <v>33</v>
      </c>
      <c r="C12524" s="2" t="s">
        <v>981</v>
      </c>
      <c r="D12524" t="s">
        <v>1350</v>
      </c>
      <c r="F12524" t="s">
        <v>1379</v>
      </c>
    </row>
    <row r="12525" spans="1:7">
      <c r="A12525" s="1">
        <v>2000042436</v>
      </c>
      <c r="B12525" t="s">
        <v>249</v>
      </c>
      <c r="C12525" s="2" t="s">
        <v>333</v>
      </c>
      <c r="D12525" t="s">
        <v>1351</v>
      </c>
      <c r="E12525" t="s">
        <v>1359</v>
      </c>
      <c r="F12525" t="s">
        <v>1377</v>
      </c>
      <c r="G12525" s="4">
        <v>45085</v>
      </c>
    </row>
    <row r="12526" spans="1:7">
      <c r="A12526" s="1">
        <v>2000046202</v>
      </c>
      <c r="B12526" t="s">
        <v>113</v>
      </c>
      <c r="C12526" s="2" t="s">
        <v>958</v>
      </c>
      <c r="D12526" t="s">
        <v>1348</v>
      </c>
      <c r="F12526" t="s">
        <v>1378</v>
      </c>
    </row>
    <row r="12527" spans="1:7">
      <c r="A12527" s="1">
        <v>2000035326</v>
      </c>
      <c r="B12527" t="s">
        <v>50</v>
      </c>
      <c r="C12527" s="2" t="s">
        <v>974</v>
      </c>
      <c r="D12527" t="s">
        <v>1350</v>
      </c>
      <c r="F12527" t="s">
        <v>1379</v>
      </c>
    </row>
    <row r="12528" spans="1:7">
      <c r="A12528" s="1">
        <v>2000044045</v>
      </c>
      <c r="B12528" t="s">
        <v>249</v>
      </c>
      <c r="C12528" s="2" t="s">
        <v>333</v>
      </c>
      <c r="D12528" t="s">
        <v>1350</v>
      </c>
      <c r="E12528" t="s">
        <v>1359</v>
      </c>
      <c r="F12528" t="s">
        <v>1379</v>
      </c>
      <c r="G12528" s="4">
        <v>45131</v>
      </c>
    </row>
    <row r="12529" spans="1:7">
      <c r="A12529" s="1">
        <v>2000042358</v>
      </c>
      <c r="B12529" t="s">
        <v>105</v>
      </c>
      <c r="C12529" s="2" t="s">
        <v>552</v>
      </c>
      <c r="D12529" t="s">
        <v>1357</v>
      </c>
      <c r="E12529" t="s">
        <v>1359</v>
      </c>
      <c r="F12529" t="s">
        <v>1378</v>
      </c>
      <c r="G12529" s="4">
        <v>45176</v>
      </c>
    </row>
    <row r="12530" spans="1:7">
      <c r="A12530" s="1">
        <v>2000045785</v>
      </c>
      <c r="B12530" t="s">
        <v>25</v>
      </c>
      <c r="C12530" s="2" t="s">
        <v>1093</v>
      </c>
      <c r="D12530" t="s">
        <v>1350</v>
      </c>
      <c r="F12530" t="s">
        <v>1379</v>
      </c>
    </row>
    <row r="12531" spans="1:7">
      <c r="A12531" s="1">
        <v>2000039366</v>
      </c>
      <c r="B12531" t="s">
        <v>22</v>
      </c>
      <c r="C12531" s="2" t="s">
        <v>521</v>
      </c>
      <c r="D12531" t="s">
        <v>1350</v>
      </c>
      <c r="E12531" t="s">
        <v>1359</v>
      </c>
      <c r="F12531" t="s">
        <v>1379</v>
      </c>
      <c r="G12531" s="4">
        <v>45026</v>
      </c>
    </row>
    <row r="12532" spans="1:7">
      <c r="A12532" s="1">
        <v>2000044300</v>
      </c>
      <c r="B12532" t="s">
        <v>36</v>
      </c>
      <c r="C12532" s="2" t="s">
        <v>1171</v>
      </c>
      <c r="D12532" t="s">
        <v>1357</v>
      </c>
      <c r="F12532" t="s">
        <v>1378</v>
      </c>
    </row>
    <row r="12533" spans="1:7">
      <c r="A12533" s="1">
        <v>2000039048</v>
      </c>
      <c r="B12533" t="s">
        <v>249</v>
      </c>
      <c r="C12533" s="2" t="s">
        <v>1043</v>
      </c>
      <c r="D12533" t="s">
        <v>1351</v>
      </c>
      <c r="E12533" t="s">
        <v>1359</v>
      </c>
      <c r="F12533" t="s">
        <v>1377</v>
      </c>
      <c r="G12533" s="4">
        <v>44907</v>
      </c>
    </row>
    <row r="12534" spans="1:7">
      <c r="A12534" s="1">
        <v>2000034654</v>
      </c>
      <c r="B12534" t="s">
        <v>171</v>
      </c>
      <c r="C12534" s="2" t="s">
        <v>1055</v>
      </c>
      <c r="D12534" t="s">
        <v>1350</v>
      </c>
      <c r="E12534" t="s">
        <v>1359</v>
      </c>
      <c r="F12534" t="s">
        <v>1379</v>
      </c>
      <c r="G12534" s="4">
        <v>44805</v>
      </c>
    </row>
    <row r="12535" spans="1:7">
      <c r="A12535" s="1">
        <v>2000039533</v>
      </c>
      <c r="B12535" t="s">
        <v>50</v>
      </c>
      <c r="C12535" s="2" t="s">
        <v>634</v>
      </c>
      <c r="D12535" t="s">
        <v>1351</v>
      </c>
      <c r="F12535" t="s">
        <v>1377</v>
      </c>
    </row>
    <row r="12536" spans="1:7">
      <c r="A12536" s="1">
        <v>2000045424</v>
      </c>
      <c r="B12536" t="s">
        <v>105</v>
      </c>
      <c r="C12536" s="2" t="s">
        <v>1264</v>
      </c>
      <c r="D12536" t="s">
        <v>1357</v>
      </c>
      <c r="E12536" t="s">
        <v>1359</v>
      </c>
      <c r="F12536" t="s">
        <v>1378</v>
      </c>
      <c r="G12536" s="4">
        <v>45132</v>
      </c>
    </row>
    <row r="12537" spans="1:7">
      <c r="A12537" s="1">
        <v>2000043207</v>
      </c>
      <c r="B12537" t="s">
        <v>120</v>
      </c>
      <c r="C12537" s="2" t="s">
        <v>858</v>
      </c>
      <c r="D12537" t="s">
        <v>1351</v>
      </c>
      <c r="E12537" t="s">
        <v>1359</v>
      </c>
      <c r="F12537" t="s">
        <v>1377</v>
      </c>
      <c r="G12537" s="4">
        <v>45133</v>
      </c>
    </row>
    <row r="12538" spans="1:7">
      <c r="A12538" s="1">
        <v>2000038005</v>
      </c>
      <c r="B12538" t="s">
        <v>102</v>
      </c>
      <c r="C12538" s="2" t="s">
        <v>320</v>
      </c>
      <c r="D12538" t="s">
        <v>1348</v>
      </c>
      <c r="E12538" t="s">
        <v>1359</v>
      </c>
      <c r="F12538" t="s">
        <v>1378</v>
      </c>
      <c r="G12538" s="4">
        <v>45119</v>
      </c>
    </row>
    <row r="12539" spans="1:7">
      <c r="A12539" s="1">
        <v>2000037447</v>
      </c>
      <c r="B12539" t="s">
        <v>94</v>
      </c>
      <c r="C12539" s="2" t="s">
        <v>751</v>
      </c>
      <c r="D12539" t="s">
        <v>1348</v>
      </c>
      <c r="E12539" t="s">
        <v>1359</v>
      </c>
      <c r="F12539" t="s">
        <v>1378</v>
      </c>
      <c r="G12539" s="4">
        <v>44914</v>
      </c>
    </row>
    <row r="12540" spans="1:7">
      <c r="A12540" s="1">
        <v>2000038875</v>
      </c>
      <c r="B12540" t="s">
        <v>80</v>
      </c>
      <c r="C12540" s="2" t="s">
        <v>915</v>
      </c>
      <c r="D12540" t="s">
        <v>1350</v>
      </c>
      <c r="E12540" t="s">
        <v>1359</v>
      </c>
      <c r="F12540" t="s">
        <v>1379</v>
      </c>
      <c r="G12540" s="4">
        <v>44992</v>
      </c>
    </row>
    <row r="12541" spans="1:7">
      <c r="A12541" s="1">
        <v>2000036186</v>
      </c>
      <c r="B12541" t="s">
        <v>53</v>
      </c>
      <c r="C12541" s="2" t="s">
        <v>474</v>
      </c>
      <c r="D12541" t="s">
        <v>1357</v>
      </c>
      <c r="E12541" t="s">
        <v>1359</v>
      </c>
      <c r="F12541" t="s">
        <v>1378</v>
      </c>
      <c r="G12541" s="4">
        <v>44992</v>
      </c>
    </row>
    <row r="12542" spans="1:7">
      <c r="A12542" s="1">
        <v>2000042669</v>
      </c>
      <c r="B12542" t="s">
        <v>33</v>
      </c>
      <c r="C12542" s="2" t="s">
        <v>1011</v>
      </c>
      <c r="D12542" t="s">
        <v>1350</v>
      </c>
      <c r="F12542" t="s">
        <v>1379</v>
      </c>
    </row>
    <row r="12543" spans="1:7">
      <c r="A12543" s="1">
        <v>2000045761</v>
      </c>
      <c r="B12543" t="s">
        <v>105</v>
      </c>
      <c r="C12543" s="2" t="s">
        <v>552</v>
      </c>
      <c r="D12543" t="s">
        <v>1357</v>
      </c>
      <c r="E12543" t="s">
        <v>1359</v>
      </c>
      <c r="F12543" t="s">
        <v>1378</v>
      </c>
      <c r="G12543" s="4">
        <v>45176</v>
      </c>
    </row>
    <row r="12544" spans="1:7">
      <c r="A12544" s="1">
        <v>2000041698</v>
      </c>
      <c r="B12544" t="s">
        <v>204</v>
      </c>
      <c r="C12544" s="2" t="s">
        <v>750</v>
      </c>
      <c r="D12544" t="s">
        <v>1357</v>
      </c>
      <c r="F12544" t="s">
        <v>1378</v>
      </c>
    </row>
    <row r="12545" spans="1:7">
      <c r="A12545" s="1">
        <v>2000037215</v>
      </c>
      <c r="B12545" t="s">
        <v>182</v>
      </c>
      <c r="C12545" s="2" t="s">
        <v>386</v>
      </c>
      <c r="D12545" t="s">
        <v>1350</v>
      </c>
      <c r="E12545" t="s">
        <v>1359</v>
      </c>
      <c r="F12545" t="s">
        <v>1379</v>
      </c>
      <c r="G12545" s="4">
        <v>45005</v>
      </c>
    </row>
    <row r="12546" spans="1:7">
      <c r="A12546" s="1">
        <v>2000043585</v>
      </c>
      <c r="B12546" t="s">
        <v>113</v>
      </c>
      <c r="C12546" s="2" t="s">
        <v>834</v>
      </c>
      <c r="D12546" t="s">
        <v>1357</v>
      </c>
      <c r="F12546" t="s">
        <v>1378</v>
      </c>
    </row>
    <row r="12547" spans="1:7">
      <c r="A12547" s="1">
        <v>2000042087</v>
      </c>
      <c r="B12547" t="s">
        <v>249</v>
      </c>
      <c r="C12547" s="2" t="s">
        <v>439</v>
      </c>
      <c r="D12547" t="s">
        <v>1351</v>
      </c>
      <c r="E12547" t="s">
        <v>1359</v>
      </c>
      <c r="F12547" t="s">
        <v>1377</v>
      </c>
      <c r="G12547" s="4">
        <v>45076</v>
      </c>
    </row>
    <row r="12548" spans="1:7">
      <c r="A12548" s="1">
        <v>2000044970</v>
      </c>
      <c r="B12548" t="s">
        <v>50</v>
      </c>
      <c r="C12548" s="2" t="s">
        <v>567</v>
      </c>
      <c r="D12548" t="s">
        <v>1350</v>
      </c>
      <c r="F12548" t="s">
        <v>1379</v>
      </c>
    </row>
    <row r="12549" spans="1:7">
      <c r="A12549" s="1">
        <v>2000043917</v>
      </c>
      <c r="B12549" t="s">
        <v>50</v>
      </c>
      <c r="C12549" s="2" t="s">
        <v>1011</v>
      </c>
      <c r="D12549" t="s">
        <v>1350</v>
      </c>
      <c r="F12549" t="s">
        <v>1379</v>
      </c>
    </row>
    <row r="12550" spans="1:7">
      <c r="A12550" s="1">
        <v>2000037201</v>
      </c>
      <c r="B12550" t="s">
        <v>141</v>
      </c>
      <c r="C12550" s="2" t="s">
        <v>386</v>
      </c>
      <c r="D12550" t="s">
        <v>1350</v>
      </c>
      <c r="E12550" t="s">
        <v>1359</v>
      </c>
      <c r="F12550" t="s">
        <v>1379</v>
      </c>
      <c r="G12550" s="4">
        <v>44942</v>
      </c>
    </row>
    <row r="12551" spans="1:7">
      <c r="A12551" s="1">
        <v>2000041542</v>
      </c>
      <c r="B12551" t="s">
        <v>105</v>
      </c>
      <c r="C12551" s="2" t="s">
        <v>708</v>
      </c>
      <c r="D12551" t="s">
        <v>1348</v>
      </c>
      <c r="E12551" t="s">
        <v>1359</v>
      </c>
      <c r="F12551" t="s">
        <v>1378</v>
      </c>
      <c r="G12551" s="4">
        <v>45191</v>
      </c>
    </row>
    <row r="12552" spans="1:7">
      <c r="A12552" s="1">
        <v>2000045531</v>
      </c>
      <c r="B12552" t="s">
        <v>20</v>
      </c>
      <c r="C12552" s="2" t="s">
        <v>1011</v>
      </c>
      <c r="D12552" t="s">
        <v>1350</v>
      </c>
      <c r="F12552" t="s">
        <v>1379</v>
      </c>
    </row>
    <row r="12553" spans="1:7">
      <c r="A12553" s="1">
        <v>2000037972</v>
      </c>
      <c r="B12553" t="s">
        <v>90</v>
      </c>
      <c r="C12553" s="2" t="s">
        <v>1216</v>
      </c>
      <c r="D12553" t="s">
        <v>1357</v>
      </c>
      <c r="E12553" t="s">
        <v>1359</v>
      </c>
      <c r="F12553" t="s">
        <v>1378</v>
      </c>
      <c r="G12553" s="4">
        <v>44985</v>
      </c>
    </row>
    <row r="12554" spans="1:7">
      <c r="A12554" s="1">
        <v>2000046561</v>
      </c>
      <c r="B12554" t="s">
        <v>22</v>
      </c>
      <c r="C12554" s="2" t="s">
        <v>386</v>
      </c>
      <c r="D12554" t="s">
        <v>1350</v>
      </c>
      <c r="E12554" t="s">
        <v>1359</v>
      </c>
      <c r="F12554" t="s">
        <v>1379</v>
      </c>
      <c r="G12554" s="4">
        <v>45131</v>
      </c>
    </row>
    <row r="12555" spans="1:7">
      <c r="A12555" s="1">
        <v>2000032434</v>
      </c>
      <c r="B12555" t="s">
        <v>249</v>
      </c>
      <c r="C12555" s="2" t="s">
        <v>414</v>
      </c>
      <c r="D12555" t="s">
        <v>1351</v>
      </c>
      <c r="E12555" t="s">
        <v>1359</v>
      </c>
      <c r="F12555" t="s">
        <v>1377</v>
      </c>
      <c r="G12555" s="4">
        <v>44946</v>
      </c>
    </row>
    <row r="12556" spans="1:7">
      <c r="A12556" s="1">
        <v>2000042302</v>
      </c>
      <c r="B12556" t="s">
        <v>171</v>
      </c>
      <c r="C12556" s="2" t="s">
        <v>439</v>
      </c>
      <c r="D12556" t="s">
        <v>1350</v>
      </c>
      <c r="E12556" t="s">
        <v>1359</v>
      </c>
      <c r="F12556" t="s">
        <v>1379</v>
      </c>
      <c r="G12556" s="4">
        <v>45057</v>
      </c>
    </row>
    <row r="12557" spans="1:7">
      <c r="A12557" s="1">
        <v>2000036323</v>
      </c>
      <c r="B12557" t="s">
        <v>249</v>
      </c>
      <c r="C12557" s="2" t="s">
        <v>865</v>
      </c>
      <c r="D12557" t="s">
        <v>1350</v>
      </c>
      <c r="F12557" t="s">
        <v>1379</v>
      </c>
    </row>
    <row r="12558" spans="1:7">
      <c r="A12558" s="1">
        <v>2000040061</v>
      </c>
      <c r="B12558" t="s">
        <v>50</v>
      </c>
      <c r="C12558" s="2" t="s">
        <v>577</v>
      </c>
      <c r="D12558" t="s">
        <v>1350</v>
      </c>
      <c r="F12558" t="s">
        <v>1379</v>
      </c>
    </row>
    <row r="12559" spans="1:7">
      <c r="A12559" s="1">
        <v>2000041366</v>
      </c>
      <c r="B12559" t="s">
        <v>171</v>
      </c>
      <c r="C12559" s="2" t="s">
        <v>484</v>
      </c>
      <c r="D12559" t="s">
        <v>1350</v>
      </c>
      <c r="E12559" t="s">
        <v>1359</v>
      </c>
      <c r="F12559" t="s">
        <v>1379</v>
      </c>
      <c r="G12559" s="4">
        <v>45007</v>
      </c>
    </row>
    <row r="12560" spans="1:7">
      <c r="A12560" s="1">
        <v>2000037353</v>
      </c>
      <c r="B12560" t="s">
        <v>22</v>
      </c>
      <c r="C12560" s="2" t="s">
        <v>393</v>
      </c>
      <c r="D12560" t="s">
        <v>1350</v>
      </c>
      <c r="E12560" t="s">
        <v>1359</v>
      </c>
      <c r="F12560" t="s">
        <v>1379</v>
      </c>
      <c r="G12560" s="4">
        <v>44938</v>
      </c>
    </row>
    <row r="12561" spans="1:7">
      <c r="A12561" s="1">
        <v>2000041637</v>
      </c>
      <c r="B12561" t="s">
        <v>105</v>
      </c>
      <c r="C12561" s="2" t="s">
        <v>865</v>
      </c>
      <c r="D12561" t="s">
        <v>1365</v>
      </c>
      <c r="E12561" t="s">
        <v>1359</v>
      </c>
      <c r="F12561" t="s">
        <v>1379</v>
      </c>
      <c r="G12561" s="4">
        <v>44974</v>
      </c>
    </row>
    <row r="12562" spans="1:7">
      <c r="A12562" s="1">
        <v>2000036725</v>
      </c>
      <c r="B12562" t="s">
        <v>171</v>
      </c>
      <c r="C12562" s="2" t="s">
        <v>484</v>
      </c>
      <c r="D12562" t="s">
        <v>1350</v>
      </c>
      <c r="E12562" t="s">
        <v>1359</v>
      </c>
      <c r="F12562" t="s">
        <v>1379</v>
      </c>
      <c r="G12562" s="4">
        <v>44838</v>
      </c>
    </row>
    <row r="12563" spans="1:7">
      <c r="A12563" s="1">
        <v>2000036726</v>
      </c>
      <c r="B12563" t="s">
        <v>171</v>
      </c>
      <c r="C12563" s="2" t="s">
        <v>484</v>
      </c>
      <c r="D12563" t="s">
        <v>1350</v>
      </c>
      <c r="E12563" t="s">
        <v>1359</v>
      </c>
      <c r="F12563" t="s">
        <v>1379</v>
      </c>
      <c r="G12563" s="4">
        <v>44838</v>
      </c>
    </row>
    <row r="12564" spans="1:7">
      <c r="A12564" s="1">
        <v>2000036724</v>
      </c>
      <c r="B12564" t="s">
        <v>171</v>
      </c>
      <c r="C12564" s="2" t="s">
        <v>484</v>
      </c>
      <c r="D12564" t="s">
        <v>1350</v>
      </c>
      <c r="E12564" t="s">
        <v>1359</v>
      </c>
      <c r="F12564" t="s">
        <v>1379</v>
      </c>
      <c r="G12564" s="4">
        <v>44826</v>
      </c>
    </row>
    <row r="12565" spans="1:7">
      <c r="A12565" s="1">
        <v>2000043368</v>
      </c>
      <c r="B12565" t="s">
        <v>163</v>
      </c>
      <c r="C12565" s="2" t="s">
        <v>649</v>
      </c>
      <c r="D12565" t="s">
        <v>1348</v>
      </c>
      <c r="E12565" t="s">
        <v>1359</v>
      </c>
      <c r="F12565" t="s">
        <v>1378</v>
      </c>
      <c r="G12565" s="4">
        <v>45203</v>
      </c>
    </row>
    <row r="12566" spans="1:7">
      <c r="A12566" s="1">
        <v>2000044587</v>
      </c>
      <c r="B12566" t="s">
        <v>77</v>
      </c>
      <c r="C12566" s="2" t="s">
        <v>792</v>
      </c>
      <c r="D12566" t="s">
        <v>1357</v>
      </c>
      <c r="F12566" t="s">
        <v>1378</v>
      </c>
    </row>
    <row r="12567" spans="1:7">
      <c r="A12567" s="1">
        <v>2000041746</v>
      </c>
      <c r="B12567" t="s">
        <v>203</v>
      </c>
      <c r="C12567" s="2" t="s">
        <v>885</v>
      </c>
      <c r="D12567" t="s">
        <v>1348</v>
      </c>
      <c r="E12567" t="s">
        <v>1359</v>
      </c>
      <c r="F12567" t="s">
        <v>1378</v>
      </c>
      <c r="G12567" s="4">
        <v>45105</v>
      </c>
    </row>
    <row r="12568" spans="1:7">
      <c r="A12568" s="1">
        <v>2000045732</v>
      </c>
      <c r="B12568" t="s">
        <v>113</v>
      </c>
      <c r="C12568" s="2" t="s">
        <v>644</v>
      </c>
      <c r="D12568" t="s">
        <v>1348</v>
      </c>
      <c r="F12568" t="s">
        <v>1378</v>
      </c>
    </row>
    <row r="12569" spans="1:7">
      <c r="A12569" s="1">
        <v>2000040731</v>
      </c>
      <c r="B12569" t="s">
        <v>48</v>
      </c>
      <c r="C12569" s="2" t="s">
        <v>756</v>
      </c>
      <c r="D12569" t="s">
        <v>1350</v>
      </c>
      <c r="E12569" t="s">
        <v>1359</v>
      </c>
      <c r="F12569" t="s">
        <v>1379</v>
      </c>
      <c r="G12569" s="4">
        <v>45001</v>
      </c>
    </row>
    <row r="12570" spans="1:7">
      <c r="A12570" s="1">
        <v>2000038313</v>
      </c>
      <c r="B12570" t="s">
        <v>213</v>
      </c>
      <c r="C12570" s="2" t="s">
        <v>448</v>
      </c>
      <c r="D12570" t="s">
        <v>1348</v>
      </c>
      <c r="E12570" t="s">
        <v>1359</v>
      </c>
      <c r="F12570" t="s">
        <v>1378</v>
      </c>
      <c r="G12570" s="4">
        <v>45014</v>
      </c>
    </row>
    <row r="12571" spans="1:7">
      <c r="A12571" s="1">
        <v>2000038556</v>
      </c>
      <c r="B12571" t="s">
        <v>94</v>
      </c>
      <c r="C12571" s="2" t="s">
        <v>662</v>
      </c>
      <c r="D12571" t="s">
        <v>1350</v>
      </c>
      <c r="F12571" t="s">
        <v>1379</v>
      </c>
    </row>
    <row r="12572" spans="1:7">
      <c r="A12572" s="1">
        <v>2000041502</v>
      </c>
      <c r="B12572" t="s">
        <v>249</v>
      </c>
      <c r="C12572" s="2" t="s">
        <v>476</v>
      </c>
      <c r="D12572" t="s">
        <v>1351</v>
      </c>
      <c r="E12572" t="s">
        <v>1359</v>
      </c>
      <c r="F12572" t="s">
        <v>1377</v>
      </c>
      <c r="G12572" s="4">
        <v>45064</v>
      </c>
    </row>
    <row r="12573" spans="1:7">
      <c r="A12573" s="1">
        <v>2000038304</v>
      </c>
      <c r="B12573" t="s">
        <v>94</v>
      </c>
      <c r="C12573" s="2" t="s">
        <v>662</v>
      </c>
      <c r="D12573" t="s">
        <v>1350</v>
      </c>
      <c r="F12573" t="s">
        <v>1379</v>
      </c>
    </row>
    <row r="12574" spans="1:7">
      <c r="A12574" s="1">
        <v>2000035909</v>
      </c>
      <c r="B12574" t="s">
        <v>11</v>
      </c>
      <c r="C12574" s="2" t="s">
        <v>330</v>
      </c>
      <c r="D12574" t="s">
        <v>1350</v>
      </c>
      <c r="F12574" t="s">
        <v>1379</v>
      </c>
    </row>
    <row r="12575" spans="1:7">
      <c r="A12575" s="1">
        <v>2000031719</v>
      </c>
      <c r="B12575" t="s">
        <v>105</v>
      </c>
      <c r="C12575" s="2" t="s">
        <v>1242</v>
      </c>
      <c r="D12575" t="s">
        <v>1351</v>
      </c>
      <c r="E12575" t="s">
        <v>1359</v>
      </c>
      <c r="F12575" t="s">
        <v>1377</v>
      </c>
      <c r="G12575" s="4">
        <v>45071</v>
      </c>
    </row>
    <row r="12576" spans="1:7">
      <c r="A12576" s="1">
        <v>2000036166</v>
      </c>
      <c r="B12576" t="s">
        <v>30</v>
      </c>
      <c r="C12576" s="2" t="s">
        <v>373</v>
      </c>
      <c r="D12576" t="s">
        <v>1350</v>
      </c>
      <c r="E12576" t="s">
        <v>1359</v>
      </c>
      <c r="F12576" t="s">
        <v>1379</v>
      </c>
      <c r="G12576" s="4">
        <v>45127</v>
      </c>
    </row>
    <row r="12577" spans="1:7">
      <c r="A12577" s="1">
        <v>2000043592</v>
      </c>
      <c r="B12577" t="s">
        <v>206</v>
      </c>
      <c r="C12577" s="2" t="s">
        <v>667</v>
      </c>
      <c r="D12577" t="s">
        <v>1348</v>
      </c>
      <c r="E12577" t="s">
        <v>1359</v>
      </c>
      <c r="F12577" t="s">
        <v>1378</v>
      </c>
      <c r="G12577" s="4">
        <v>45091</v>
      </c>
    </row>
    <row r="12578" spans="1:7">
      <c r="A12578" s="1">
        <v>2000040054</v>
      </c>
      <c r="B12578" t="s">
        <v>50</v>
      </c>
      <c r="C12578" s="2" t="s">
        <v>330</v>
      </c>
      <c r="D12578" t="s">
        <v>1350</v>
      </c>
      <c r="F12578" t="s">
        <v>1379</v>
      </c>
    </row>
    <row r="12579" spans="1:7">
      <c r="A12579" s="1">
        <v>2000039394</v>
      </c>
      <c r="B12579" t="s">
        <v>171</v>
      </c>
      <c r="C12579" s="2" t="s">
        <v>501</v>
      </c>
      <c r="D12579" t="s">
        <v>1350</v>
      </c>
      <c r="E12579" t="s">
        <v>1359</v>
      </c>
      <c r="F12579" t="s">
        <v>1379</v>
      </c>
      <c r="G12579" s="4">
        <v>45005</v>
      </c>
    </row>
    <row r="12580" spans="1:7">
      <c r="A12580" s="1">
        <v>2000043440</v>
      </c>
      <c r="B12580" t="s">
        <v>53</v>
      </c>
      <c r="C12580" s="2" t="s">
        <v>1241</v>
      </c>
      <c r="D12580" t="s">
        <v>1357</v>
      </c>
      <c r="E12580" t="s">
        <v>1359</v>
      </c>
      <c r="F12580" t="s">
        <v>1378</v>
      </c>
      <c r="G12580" s="4">
        <v>45082</v>
      </c>
    </row>
    <row r="12581" spans="1:7">
      <c r="A12581" s="1">
        <v>2000037069</v>
      </c>
      <c r="B12581" t="s">
        <v>249</v>
      </c>
      <c r="C12581" s="2" t="s">
        <v>1127</v>
      </c>
      <c r="D12581" t="s">
        <v>1351</v>
      </c>
      <c r="E12581" t="s">
        <v>1359</v>
      </c>
      <c r="F12581" t="s">
        <v>1377</v>
      </c>
      <c r="G12581" s="4">
        <v>45170</v>
      </c>
    </row>
    <row r="12582" spans="1:7">
      <c r="A12582" s="1">
        <v>2000038807</v>
      </c>
      <c r="B12582" t="s">
        <v>11</v>
      </c>
      <c r="C12582" s="2" t="s">
        <v>1068</v>
      </c>
      <c r="D12582" t="s">
        <v>1350</v>
      </c>
      <c r="F12582" t="s">
        <v>1379</v>
      </c>
    </row>
    <row r="12583" spans="1:7">
      <c r="A12583" s="1">
        <v>2000041308</v>
      </c>
      <c r="B12583" t="s">
        <v>141</v>
      </c>
      <c r="C12583" s="2" t="s">
        <v>376</v>
      </c>
      <c r="D12583" t="s">
        <v>1350</v>
      </c>
      <c r="E12583" t="s">
        <v>1359</v>
      </c>
      <c r="F12583" t="s">
        <v>1379</v>
      </c>
      <c r="G12583" s="4">
        <v>45007</v>
      </c>
    </row>
    <row r="12584" spans="1:7">
      <c r="A12584" s="1">
        <v>2000038565</v>
      </c>
      <c r="B12584" t="s">
        <v>61</v>
      </c>
      <c r="C12584" s="2" t="s">
        <v>344</v>
      </c>
      <c r="D12584" t="s">
        <v>1350</v>
      </c>
      <c r="F12584" t="s">
        <v>1379</v>
      </c>
    </row>
    <row r="12585" spans="1:7">
      <c r="A12585" s="1">
        <v>2000037551</v>
      </c>
      <c r="B12585" t="s">
        <v>22</v>
      </c>
      <c r="C12585" s="2" t="s">
        <v>794</v>
      </c>
      <c r="D12585" t="s">
        <v>1350</v>
      </c>
      <c r="E12585" t="s">
        <v>1359</v>
      </c>
      <c r="F12585" t="s">
        <v>1379</v>
      </c>
      <c r="G12585" s="4">
        <v>44901</v>
      </c>
    </row>
    <row r="12586" spans="1:7">
      <c r="A12586" s="1">
        <v>2000034243</v>
      </c>
      <c r="B12586" t="s">
        <v>204</v>
      </c>
      <c r="C12586" s="2" t="s">
        <v>974</v>
      </c>
      <c r="D12586" t="s">
        <v>1350</v>
      </c>
      <c r="F12586" t="s">
        <v>1379</v>
      </c>
    </row>
    <row r="12587" spans="1:7">
      <c r="A12587" s="1">
        <v>2000043781</v>
      </c>
      <c r="B12587" t="s">
        <v>34</v>
      </c>
      <c r="C12587" s="2" t="s">
        <v>942</v>
      </c>
      <c r="D12587" t="s">
        <v>1350</v>
      </c>
      <c r="F12587" t="s">
        <v>1379</v>
      </c>
    </row>
    <row r="12588" spans="1:7">
      <c r="A12588" s="1">
        <v>2000040972</v>
      </c>
      <c r="B12588" t="s">
        <v>105</v>
      </c>
      <c r="C12588" s="2" t="s">
        <v>434</v>
      </c>
      <c r="D12588" t="s">
        <v>1357</v>
      </c>
      <c r="E12588" t="s">
        <v>1358</v>
      </c>
      <c r="F12588" t="s">
        <v>1378</v>
      </c>
      <c r="G12588" s="4">
        <v>45177</v>
      </c>
    </row>
    <row r="12589" spans="1:7">
      <c r="A12589" s="1">
        <v>2000038089</v>
      </c>
      <c r="B12589" t="s">
        <v>249</v>
      </c>
      <c r="C12589" s="2" t="s">
        <v>373</v>
      </c>
      <c r="D12589" t="s">
        <v>1350</v>
      </c>
      <c r="E12589" t="s">
        <v>1359</v>
      </c>
      <c r="F12589" t="s">
        <v>1379</v>
      </c>
      <c r="G12589" s="4">
        <v>45083</v>
      </c>
    </row>
    <row r="12590" spans="1:7">
      <c r="A12590" s="1">
        <v>2000038178</v>
      </c>
      <c r="B12590" t="s">
        <v>288</v>
      </c>
      <c r="C12590" s="2" t="s">
        <v>373</v>
      </c>
      <c r="D12590" t="s">
        <v>1350</v>
      </c>
      <c r="E12590" t="s">
        <v>1359</v>
      </c>
      <c r="F12590" t="s">
        <v>1379</v>
      </c>
      <c r="G12590" s="4">
        <v>45099</v>
      </c>
    </row>
    <row r="12591" spans="1:7">
      <c r="A12591" s="1">
        <v>2000043106</v>
      </c>
      <c r="B12591" t="s">
        <v>13</v>
      </c>
      <c r="C12591" s="2" t="s">
        <v>1146</v>
      </c>
      <c r="D12591" t="s">
        <v>1348</v>
      </c>
      <c r="E12591" t="s">
        <v>1359</v>
      </c>
      <c r="F12591" t="s">
        <v>1378</v>
      </c>
      <c r="G12591" s="4">
        <v>45176</v>
      </c>
    </row>
    <row r="12592" spans="1:7">
      <c r="A12592" s="1">
        <v>2000044296</v>
      </c>
      <c r="B12592" t="s">
        <v>20</v>
      </c>
      <c r="C12592" s="2" t="s">
        <v>1011</v>
      </c>
      <c r="D12592" t="s">
        <v>1350</v>
      </c>
      <c r="F12592" t="s">
        <v>1379</v>
      </c>
    </row>
    <row r="12593" spans="1:7">
      <c r="A12593" s="1">
        <v>2000044008</v>
      </c>
      <c r="B12593" t="s">
        <v>33</v>
      </c>
      <c r="C12593" s="2" t="s">
        <v>1011</v>
      </c>
      <c r="D12593" t="s">
        <v>1350</v>
      </c>
      <c r="F12593" t="s">
        <v>1379</v>
      </c>
    </row>
    <row r="12594" spans="1:7">
      <c r="A12594" s="1">
        <v>2000035093</v>
      </c>
      <c r="B12594" t="s">
        <v>249</v>
      </c>
      <c r="C12594" s="2" t="s">
        <v>1149</v>
      </c>
      <c r="D12594" t="s">
        <v>1351</v>
      </c>
      <c r="E12594" t="s">
        <v>1359</v>
      </c>
      <c r="F12594" t="s">
        <v>1377</v>
      </c>
      <c r="G12594" s="4">
        <v>44838</v>
      </c>
    </row>
    <row r="12595" spans="1:7">
      <c r="A12595" s="1">
        <v>2000038397</v>
      </c>
      <c r="B12595" t="s">
        <v>71</v>
      </c>
      <c r="C12595" s="2" t="s">
        <v>446</v>
      </c>
      <c r="D12595" t="s">
        <v>1350</v>
      </c>
      <c r="F12595" t="s">
        <v>1379</v>
      </c>
    </row>
    <row r="12596" spans="1:7">
      <c r="A12596" s="1">
        <v>2000040793</v>
      </c>
      <c r="B12596" t="s">
        <v>94</v>
      </c>
      <c r="C12596" s="2" t="s">
        <v>1068</v>
      </c>
      <c r="D12596" t="s">
        <v>1348</v>
      </c>
      <c r="F12596" t="s">
        <v>1378</v>
      </c>
    </row>
    <row r="12597" spans="1:7">
      <c r="A12597" s="1">
        <v>2000045423</v>
      </c>
      <c r="B12597" t="s">
        <v>65</v>
      </c>
      <c r="C12597" s="2" t="s">
        <v>969</v>
      </c>
      <c r="D12597" t="s">
        <v>1347</v>
      </c>
      <c r="F12597" t="s">
        <v>1373</v>
      </c>
    </row>
    <row r="12598" spans="1:7">
      <c r="A12598" s="1">
        <v>2000048958</v>
      </c>
      <c r="B12598" t="s">
        <v>106</v>
      </c>
      <c r="C12598" s="2" t="s">
        <v>1057</v>
      </c>
      <c r="D12598" t="s">
        <v>1351</v>
      </c>
      <c r="E12598" t="s">
        <v>1359</v>
      </c>
      <c r="F12598" t="s">
        <v>1377</v>
      </c>
      <c r="G12598" s="4">
        <v>45208</v>
      </c>
    </row>
    <row r="12599" spans="1:7">
      <c r="A12599" s="1">
        <v>2000040684</v>
      </c>
      <c r="B12599" t="s">
        <v>204</v>
      </c>
      <c r="C12599" s="2" t="s">
        <v>931</v>
      </c>
      <c r="D12599" t="s">
        <v>1350</v>
      </c>
      <c r="F12599" t="s">
        <v>1379</v>
      </c>
    </row>
    <row r="12600" spans="1:7">
      <c r="A12600" s="1">
        <v>2000040682</v>
      </c>
      <c r="B12600" t="s">
        <v>204</v>
      </c>
      <c r="C12600" s="2" t="s">
        <v>931</v>
      </c>
      <c r="D12600" t="s">
        <v>1350</v>
      </c>
      <c r="F12600" t="s">
        <v>1379</v>
      </c>
    </row>
    <row r="12601" spans="1:7">
      <c r="A12601" s="1">
        <v>2000038255</v>
      </c>
      <c r="B12601" t="s">
        <v>50</v>
      </c>
      <c r="C12601" s="2" t="s">
        <v>1265</v>
      </c>
      <c r="D12601" t="s">
        <v>1350</v>
      </c>
      <c r="F12601" t="s">
        <v>1379</v>
      </c>
    </row>
    <row r="12602" spans="1:7">
      <c r="A12602" s="1">
        <v>2000038500</v>
      </c>
      <c r="B12602" t="s">
        <v>11</v>
      </c>
      <c r="C12602" s="2" t="s">
        <v>455</v>
      </c>
      <c r="D12602" t="s">
        <v>1357</v>
      </c>
      <c r="F12602" t="s">
        <v>1378</v>
      </c>
    </row>
    <row r="12603" spans="1:7">
      <c r="A12603" s="1">
        <v>2000032213</v>
      </c>
      <c r="B12603" t="s">
        <v>249</v>
      </c>
      <c r="C12603" s="2" t="s">
        <v>874</v>
      </c>
      <c r="D12603" t="s">
        <v>1350</v>
      </c>
      <c r="E12603" t="s">
        <v>1359</v>
      </c>
      <c r="F12603" t="s">
        <v>1379</v>
      </c>
      <c r="G12603" s="4">
        <v>44748</v>
      </c>
    </row>
    <row r="12604" spans="1:7">
      <c r="A12604" s="1">
        <v>2000045361</v>
      </c>
      <c r="B12604" t="s">
        <v>105</v>
      </c>
      <c r="C12604" s="2" t="s">
        <v>1023</v>
      </c>
      <c r="D12604" t="s">
        <v>1348</v>
      </c>
      <c r="E12604" t="s">
        <v>1358</v>
      </c>
      <c r="F12604" t="s">
        <v>1378</v>
      </c>
      <c r="G12604" s="4">
        <v>45202</v>
      </c>
    </row>
    <row r="12605" spans="1:7">
      <c r="A12605" s="1">
        <v>2000041290</v>
      </c>
      <c r="B12605" t="s">
        <v>71</v>
      </c>
      <c r="C12605" s="2" t="s">
        <v>321</v>
      </c>
      <c r="D12605" t="s">
        <v>1350</v>
      </c>
      <c r="F12605" t="s">
        <v>1379</v>
      </c>
    </row>
    <row r="12606" spans="1:7">
      <c r="A12606" s="1">
        <v>2000042306</v>
      </c>
      <c r="B12606" t="s">
        <v>171</v>
      </c>
      <c r="C12606" s="2" t="s">
        <v>387</v>
      </c>
      <c r="D12606" t="s">
        <v>1350</v>
      </c>
      <c r="E12606" t="s">
        <v>1359</v>
      </c>
      <c r="F12606" t="s">
        <v>1379</v>
      </c>
      <c r="G12606" s="4">
        <v>45057</v>
      </c>
    </row>
    <row r="12607" spans="1:7">
      <c r="A12607" s="1">
        <v>2000042630</v>
      </c>
      <c r="B12607" t="s">
        <v>213</v>
      </c>
      <c r="C12607" s="2" t="s">
        <v>1154</v>
      </c>
      <c r="D12607" t="s">
        <v>1348</v>
      </c>
      <c r="E12607" t="s">
        <v>1359</v>
      </c>
      <c r="F12607" t="s">
        <v>1378</v>
      </c>
      <c r="G12607" s="4">
        <v>45139</v>
      </c>
    </row>
    <row r="12608" spans="1:7">
      <c r="A12608" s="1">
        <v>2000042406</v>
      </c>
      <c r="B12608" t="s">
        <v>249</v>
      </c>
      <c r="C12608" s="2" t="s">
        <v>333</v>
      </c>
      <c r="D12608" t="s">
        <v>1351</v>
      </c>
      <c r="E12608" t="s">
        <v>1359</v>
      </c>
      <c r="F12608" t="s">
        <v>1377</v>
      </c>
      <c r="G12608" s="4">
        <v>45103</v>
      </c>
    </row>
    <row r="12609" spans="1:7">
      <c r="A12609" s="1">
        <v>2000045359</v>
      </c>
      <c r="B12609" t="s">
        <v>105</v>
      </c>
      <c r="C12609" s="2" t="s">
        <v>1023</v>
      </c>
      <c r="D12609" t="s">
        <v>1348</v>
      </c>
      <c r="E12609" t="s">
        <v>1358</v>
      </c>
      <c r="F12609" t="s">
        <v>1378</v>
      </c>
      <c r="G12609" s="4">
        <v>45202</v>
      </c>
    </row>
    <row r="12610" spans="1:7">
      <c r="A12610" s="1">
        <v>2000038503</v>
      </c>
      <c r="B12610" t="s">
        <v>11</v>
      </c>
      <c r="C12610" s="2" t="s">
        <v>446</v>
      </c>
      <c r="D12610" t="s">
        <v>1350</v>
      </c>
      <c r="F12610" t="s">
        <v>1379</v>
      </c>
    </row>
    <row r="12611" spans="1:7">
      <c r="A12611" s="1">
        <v>2000040865</v>
      </c>
      <c r="B12611" t="s">
        <v>249</v>
      </c>
      <c r="C12611" s="2" t="s">
        <v>333</v>
      </c>
      <c r="D12611" t="s">
        <v>1350</v>
      </c>
      <c r="E12611" t="s">
        <v>1359</v>
      </c>
      <c r="F12611" t="s">
        <v>1379</v>
      </c>
      <c r="G12611" s="4">
        <v>45048</v>
      </c>
    </row>
    <row r="12612" spans="1:7">
      <c r="A12612" s="1">
        <v>2000040645</v>
      </c>
      <c r="B12612" t="s">
        <v>249</v>
      </c>
      <c r="C12612" s="2" t="s">
        <v>333</v>
      </c>
      <c r="D12612" t="s">
        <v>1351</v>
      </c>
      <c r="E12612" t="s">
        <v>1359</v>
      </c>
      <c r="F12612" t="s">
        <v>1377</v>
      </c>
      <c r="G12612" s="4">
        <v>45069</v>
      </c>
    </row>
    <row r="12613" spans="1:7">
      <c r="A12613" s="1">
        <v>2000042438</v>
      </c>
      <c r="B12613" t="s">
        <v>234</v>
      </c>
      <c r="C12613" s="2" t="s">
        <v>724</v>
      </c>
      <c r="D12613" t="s">
        <v>1350</v>
      </c>
      <c r="E12613" t="s">
        <v>1359</v>
      </c>
      <c r="F12613" t="s">
        <v>1379</v>
      </c>
      <c r="G12613" s="4">
        <v>45086</v>
      </c>
    </row>
    <row r="12614" spans="1:7">
      <c r="A12614" s="1">
        <v>2000036008</v>
      </c>
      <c r="B12614" t="s">
        <v>256</v>
      </c>
      <c r="C12614" s="2" t="s">
        <v>642</v>
      </c>
      <c r="D12614" t="s">
        <v>1357</v>
      </c>
      <c r="E12614" t="s">
        <v>1359</v>
      </c>
      <c r="F12614" t="s">
        <v>1378</v>
      </c>
      <c r="G12614" s="4">
        <v>45001</v>
      </c>
    </row>
    <row r="12615" spans="1:7">
      <c r="A12615" s="1">
        <v>2000043413</v>
      </c>
      <c r="B12615" t="s">
        <v>71</v>
      </c>
      <c r="C12615" s="2" t="s">
        <v>446</v>
      </c>
      <c r="D12615" t="s">
        <v>1350</v>
      </c>
      <c r="F12615" t="s">
        <v>1379</v>
      </c>
    </row>
    <row r="12616" spans="1:7">
      <c r="A12616" s="1">
        <v>2000039326</v>
      </c>
      <c r="B12616" t="s">
        <v>206</v>
      </c>
      <c r="C12616" s="2" t="s">
        <v>811</v>
      </c>
      <c r="D12616" t="s">
        <v>1350</v>
      </c>
      <c r="E12616" t="s">
        <v>1359</v>
      </c>
      <c r="F12616" t="s">
        <v>1379</v>
      </c>
      <c r="G12616" s="4">
        <v>45058</v>
      </c>
    </row>
    <row r="12617" spans="1:7">
      <c r="A12617" s="1">
        <v>2000036075</v>
      </c>
      <c r="B12617" t="s">
        <v>249</v>
      </c>
      <c r="C12617" s="2" t="s">
        <v>439</v>
      </c>
      <c r="D12617" t="s">
        <v>1350</v>
      </c>
      <c r="E12617" t="s">
        <v>1359</v>
      </c>
      <c r="F12617" t="s">
        <v>1379</v>
      </c>
      <c r="G12617" s="4">
        <v>44956</v>
      </c>
    </row>
    <row r="12618" spans="1:7">
      <c r="A12618" s="1">
        <v>2000036132</v>
      </c>
      <c r="B12618" t="s">
        <v>171</v>
      </c>
      <c r="C12618" s="2" t="s">
        <v>379</v>
      </c>
      <c r="D12618" t="s">
        <v>1350</v>
      </c>
      <c r="E12618" t="s">
        <v>1359</v>
      </c>
      <c r="F12618" t="s">
        <v>1379</v>
      </c>
      <c r="G12618" s="4">
        <v>45020</v>
      </c>
    </row>
    <row r="12619" spans="1:7">
      <c r="A12619" s="1">
        <v>2000044805</v>
      </c>
      <c r="B12619" t="s">
        <v>50</v>
      </c>
      <c r="C12619" s="2" t="s">
        <v>1011</v>
      </c>
      <c r="D12619" t="s">
        <v>1350</v>
      </c>
      <c r="F12619" t="s">
        <v>1379</v>
      </c>
    </row>
    <row r="12620" spans="1:7">
      <c r="A12620" s="1">
        <v>2000038086</v>
      </c>
      <c r="B12620" t="s">
        <v>249</v>
      </c>
      <c r="C12620" s="2" t="s">
        <v>1266</v>
      </c>
      <c r="D12620" t="s">
        <v>1351</v>
      </c>
      <c r="E12620" t="s">
        <v>1359</v>
      </c>
      <c r="F12620" t="s">
        <v>1377</v>
      </c>
      <c r="G12620" s="4">
        <v>44977</v>
      </c>
    </row>
    <row r="12621" spans="1:7">
      <c r="A12621" s="1">
        <v>2000037895</v>
      </c>
      <c r="B12621" t="s">
        <v>175</v>
      </c>
      <c r="C12621" s="2" t="s">
        <v>370</v>
      </c>
      <c r="D12621" t="s">
        <v>1350</v>
      </c>
      <c r="E12621" t="s">
        <v>1359</v>
      </c>
      <c r="F12621" t="s">
        <v>1379</v>
      </c>
      <c r="G12621" s="4">
        <v>44952</v>
      </c>
    </row>
    <row r="12622" spans="1:7">
      <c r="A12622" s="1">
        <v>2000047646</v>
      </c>
      <c r="B12622" t="s">
        <v>33</v>
      </c>
      <c r="C12622" s="2" t="s">
        <v>1011</v>
      </c>
      <c r="D12622" t="s">
        <v>1357</v>
      </c>
      <c r="F12622" t="s">
        <v>1378</v>
      </c>
    </row>
    <row r="12623" spans="1:7">
      <c r="A12623" s="1">
        <v>2000037854</v>
      </c>
      <c r="B12623" t="s">
        <v>171</v>
      </c>
      <c r="C12623" s="2" t="s">
        <v>742</v>
      </c>
      <c r="D12623" t="s">
        <v>1350</v>
      </c>
      <c r="E12623" t="s">
        <v>1359</v>
      </c>
      <c r="F12623" t="s">
        <v>1379</v>
      </c>
      <c r="G12623" s="4">
        <v>44978</v>
      </c>
    </row>
    <row r="12624" spans="1:7">
      <c r="A12624" s="1">
        <v>2000041826</v>
      </c>
      <c r="B12624" t="s">
        <v>234</v>
      </c>
      <c r="C12624" s="2" t="s">
        <v>439</v>
      </c>
      <c r="D12624" t="s">
        <v>1350</v>
      </c>
      <c r="E12624" t="s">
        <v>1359</v>
      </c>
      <c r="F12624" t="s">
        <v>1379</v>
      </c>
      <c r="G12624" s="4">
        <v>45051</v>
      </c>
    </row>
    <row r="12625" spans="1:7">
      <c r="A12625" s="1">
        <v>2000041547</v>
      </c>
      <c r="B12625" t="s">
        <v>249</v>
      </c>
      <c r="C12625" s="2" t="s">
        <v>1138</v>
      </c>
      <c r="D12625" t="s">
        <v>1348</v>
      </c>
      <c r="F12625" t="s">
        <v>1378</v>
      </c>
    </row>
    <row r="12626" spans="1:7">
      <c r="A12626" s="1">
        <v>2000045532</v>
      </c>
      <c r="B12626" t="s">
        <v>20</v>
      </c>
      <c r="C12626" s="2" t="s">
        <v>1011</v>
      </c>
      <c r="D12626" t="s">
        <v>1350</v>
      </c>
      <c r="F12626" t="s">
        <v>1379</v>
      </c>
    </row>
    <row r="12627" spans="1:7">
      <c r="A12627" s="1">
        <v>2000041714</v>
      </c>
      <c r="B12627" t="s">
        <v>50</v>
      </c>
      <c r="C12627" s="2" t="s">
        <v>1002</v>
      </c>
      <c r="D12627" t="s">
        <v>1350</v>
      </c>
      <c r="F12627" t="s">
        <v>1379</v>
      </c>
    </row>
    <row r="12628" spans="1:7">
      <c r="A12628" s="1">
        <v>2000042423</v>
      </c>
      <c r="B12628" t="s">
        <v>206</v>
      </c>
      <c r="C12628" s="2" t="s">
        <v>583</v>
      </c>
      <c r="D12628" t="s">
        <v>1348</v>
      </c>
      <c r="F12628" t="s">
        <v>1378</v>
      </c>
    </row>
    <row r="12629" spans="1:7">
      <c r="A12629" s="1">
        <v>2000044460</v>
      </c>
      <c r="B12629" t="s">
        <v>113</v>
      </c>
      <c r="C12629" s="2" t="s">
        <v>1213</v>
      </c>
      <c r="D12629" t="s">
        <v>1348</v>
      </c>
      <c r="F12629" t="s">
        <v>1378</v>
      </c>
    </row>
    <row r="12630" spans="1:7">
      <c r="A12630" s="1">
        <v>2000044736</v>
      </c>
      <c r="B12630" t="s">
        <v>280</v>
      </c>
      <c r="C12630" s="2" t="s">
        <v>1257</v>
      </c>
      <c r="D12630" t="s">
        <v>1348</v>
      </c>
      <c r="F12630" t="s">
        <v>1378</v>
      </c>
    </row>
    <row r="12631" spans="1:7">
      <c r="A12631" s="1">
        <v>2000046705</v>
      </c>
      <c r="B12631" t="s">
        <v>120</v>
      </c>
      <c r="C12631" s="2" t="s">
        <v>1230</v>
      </c>
      <c r="D12631" t="s">
        <v>1350</v>
      </c>
      <c r="E12631" t="s">
        <v>1359</v>
      </c>
      <c r="F12631" t="s">
        <v>1379</v>
      </c>
      <c r="G12631" s="4">
        <v>45128</v>
      </c>
    </row>
    <row r="12632" spans="1:7">
      <c r="A12632" s="1">
        <v>2000038597</v>
      </c>
      <c r="B12632" t="s">
        <v>94</v>
      </c>
      <c r="C12632" s="2" t="s">
        <v>1217</v>
      </c>
      <c r="D12632" t="s">
        <v>1348</v>
      </c>
      <c r="E12632" t="s">
        <v>1359</v>
      </c>
      <c r="F12632" t="s">
        <v>1378</v>
      </c>
      <c r="G12632" s="4">
        <v>45091</v>
      </c>
    </row>
    <row r="12633" spans="1:7">
      <c r="A12633" s="1">
        <v>2000039964</v>
      </c>
      <c r="B12633" t="s">
        <v>22</v>
      </c>
      <c r="C12633" s="2" t="s">
        <v>915</v>
      </c>
      <c r="D12633" t="s">
        <v>1364</v>
      </c>
      <c r="E12633" t="s">
        <v>1359</v>
      </c>
      <c r="F12633" t="s">
        <v>1377</v>
      </c>
      <c r="G12633" s="4">
        <v>45000</v>
      </c>
    </row>
    <row r="12634" spans="1:7">
      <c r="A12634" s="1">
        <v>2000040041</v>
      </c>
      <c r="B12634" t="s">
        <v>206</v>
      </c>
      <c r="C12634" s="2" t="s">
        <v>583</v>
      </c>
      <c r="D12634" t="s">
        <v>1348</v>
      </c>
      <c r="F12634" t="s">
        <v>1378</v>
      </c>
    </row>
    <row r="12635" spans="1:7">
      <c r="A12635" s="1">
        <v>2000039097</v>
      </c>
      <c r="B12635" t="s">
        <v>249</v>
      </c>
      <c r="C12635" s="2" t="s">
        <v>449</v>
      </c>
      <c r="D12635" t="s">
        <v>1348</v>
      </c>
      <c r="E12635" t="s">
        <v>1359</v>
      </c>
      <c r="F12635" t="s">
        <v>1378</v>
      </c>
      <c r="G12635" s="4">
        <v>45065</v>
      </c>
    </row>
    <row r="12636" spans="1:7">
      <c r="A12636" s="1">
        <v>2000038068</v>
      </c>
      <c r="B12636" t="s">
        <v>22</v>
      </c>
      <c r="C12636" s="2" t="s">
        <v>386</v>
      </c>
      <c r="D12636" t="s">
        <v>1350</v>
      </c>
      <c r="E12636" t="s">
        <v>1359</v>
      </c>
      <c r="F12636" t="s">
        <v>1379</v>
      </c>
      <c r="G12636" s="4">
        <v>45127</v>
      </c>
    </row>
    <row r="12637" spans="1:7">
      <c r="A12637" s="1">
        <v>2000032428</v>
      </c>
      <c r="B12637" t="s">
        <v>249</v>
      </c>
      <c r="C12637" s="2" t="s">
        <v>788</v>
      </c>
      <c r="D12637" t="s">
        <v>1350</v>
      </c>
      <c r="E12637" t="s">
        <v>1359</v>
      </c>
      <c r="F12637" t="s">
        <v>1379</v>
      </c>
      <c r="G12637" s="4">
        <v>45068</v>
      </c>
    </row>
    <row r="12638" spans="1:7">
      <c r="A12638" s="1">
        <v>2000042809</v>
      </c>
      <c r="B12638" t="s">
        <v>106</v>
      </c>
      <c r="C12638" s="2" t="s">
        <v>1237</v>
      </c>
      <c r="D12638" t="s">
        <v>1348</v>
      </c>
      <c r="E12638" t="s">
        <v>1359</v>
      </c>
      <c r="F12638" t="s">
        <v>1378</v>
      </c>
      <c r="G12638" s="4">
        <v>45049</v>
      </c>
    </row>
    <row r="12639" spans="1:7">
      <c r="A12639" s="1">
        <v>2000043961</v>
      </c>
      <c r="B12639" t="s">
        <v>34</v>
      </c>
      <c r="C12639" s="2" t="s">
        <v>754</v>
      </c>
      <c r="D12639" t="s">
        <v>1350</v>
      </c>
      <c r="F12639" t="s">
        <v>1379</v>
      </c>
    </row>
    <row r="12640" spans="1:7">
      <c r="A12640" s="1">
        <v>2000045808</v>
      </c>
      <c r="B12640" t="s">
        <v>102</v>
      </c>
      <c r="C12640" s="2" t="s">
        <v>431</v>
      </c>
      <c r="D12640" t="s">
        <v>1357</v>
      </c>
      <c r="E12640" t="s">
        <v>1359</v>
      </c>
      <c r="F12640" t="s">
        <v>1378</v>
      </c>
      <c r="G12640" s="4">
        <v>45103</v>
      </c>
    </row>
    <row r="12641" spans="1:7">
      <c r="A12641" s="1">
        <v>2000040938</v>
      </c>
      <c r="B12641" t="s">
        <v>22</v>
      </c>
      <c r="C12641" s="2" t="s">
        <v>915</v>
      </c>
      <c r="D12641" t="s">
        <v>1351</v>
      </c>
      <c r="E12641" t="s">
        <v>1359</v>
      </c>
      <c r="F12641" t="s">
        <v>1377</v>
      </c>
      <c r="G12641" s="4">
        <v>45000</v>
      </c>
    </row>
    <row r="12642" spans="1:7">
      <c r="A12642" s="1">
        <v>2000045809</v>
      </c>
      <c r="B12642" t="s">
        <v>102</v>
      </c>
      <c r="C12642" s="2" t="s">
        <v>431</v>
      </c>
      <c r="D12642" t="s">
        <v>1357</v>
      </c>
      <c r="E12642" t="s">
        <v>1359</v>
      </c>
      <c r="F12642" t="s">
        <v>1378</v>
      </c>
      <c r="G12642" s="4">
        <v>45103</v>
      </c>
    </row>
    <row r="12643" spans="1:7">
      <c r="A12643" s="1">
        <v>2000038176</v>
      </c>
      <c r="B12643" t="s">
        <v>288</v>
      </c>
      <c r="C12643" s="2" t="s">
        <v>370</v>
      </c>
      <c r="D12643" t="s">
        <v>1350</v>
      </c>
      <c r="E12643" t="s">
        <v>1359</v>
      </c>
      <c r="F12643" t="s">
        <v>1379</v>
      </c>
      <c r="G12643" s="4">
        <v>45058</v>
      </c>
    </row>
    <row r="12644" spans="1:7">
      <c r="A12644" s="1">
        <v>2000043069</v>
      </c>
      <c r="B12644" t="s">
        <v>33</v>
      </c>
      <c r="C12644" s="2" t="s">
        <v>1240</v>
      </c>
      <c r="D12644" t="s">
        <v>1350</v>
      </c>
      <c r="F12644" t="s">
        <v>1379</v>
      </c>
    </row>
    <row r="12645" spans="1:7">
      <c r="A12645" s="1">
        <v>2000042086</v>
      </c>
      <c r="B12645" t="s">
        <v>249</v>
      </c>
      <c r="C12645" s="2" t="s">
        <v>439</v>
      </c>
      <c r="D12645" t="s">
        <v>1351</v>
      </c>
      <c r="E12645" t="s">
        <v>1359</v>
      </c>
      <c r="F12645" t="s">
        <v>1377</v>
      </c>
      <c r="G12645" s="4">
        <v>45068</v>
      </c>
    </row>
    <row r="12646" spans="1:7">
      <c r="A12646" s="1">
        <v>2000034641</v>
      </c>
      <c r="B12646" t="s">
        <v>50</v>
      </c>
      <c r="C12646" s="2" t="s">
        <v>1011</v>
      </c>
      <c r="D12646" t="s">
        <v>1357</v>
      </c>
      <c r="F12646" t="s">
        <v>1378</v>
      </c>
    </row>
    <row r="12647" spans="1:7">
      <c r="A12647" s="1">
        <v>2000042084</v>
      </c>
      <c r="B12647" t="s">
        <v>130</v>
      </c>
      <c r="C12647" s="2" t="s">
        <v>1172</v>
      </c>
      <c r="D12647" t="s">
        <v>1350</v>
      </c>
      <c r="E12647" t="s">
        <v>1359</v>
      </c>
      <c r="F12647" t="s">
        <v>1379</v>
      </c>
      <c r="G12647" s="4">
        <v>45035</v>
      </c>
    </row>
    <row r="12648" spans="1:7">
      <c r="A12648" s="1">
        <v>2000044028</v>
      </c>
      <c r="B12648" t="s">
        <v>249</v>
      </c>
      <c r="C12648" s="2" t="s">
        <v>358</v>
      </c>
      <c r="D12648" t="s">
        <v>1351</v>
      </c>
      <c r="E12648" t="s">
        <v>1359</v>
      </c>
      <c r="F12648" t="s">
        <v>1377</v>
      </c>
      <c r="G12648" s="4">
        <v>45090</v>
      </c>
    </row>
    <row r="12649" spans="1:7">
      <c r="A12649" s="1">
        <v>2000040270</v>
      </c>
      <c r="B12649" t="s">
        <v>114</v>
      </c>
      <c r="C12649" s="2" t="s">
        <v>1114</v>
      </c>
      <c r="D12649" t="s">
        <v>1348</v>
      </c>
      <c r="E12649" t="s">
        <v>1359</v>
      </c>
      <c r="F12649" t="s">
        <v>1378</v>
      </c>
      <c r="G12649" s="4">
        <v>45182</v>
      </c>
    </row>
    <row r="12650" spans="1:7">
      <c r="A12650" s="1">
        <v>2000035732</v>
      </c>
      <c r="B12650" t="s">
        <v>61</v>
      </c>
      <c r="C12650" s="2" t="s">
        <v>446</v>
      </c>
      <c r="D12650" t="s">
        <v>1357</v>
      </c>
      <c r="F12650" t="s">
        <v>1378</v>
      </c>
    </row>
    <row r="12651" spans="1:7">
      <c r="A12651" s="1">
        <v>2000037856</v>
      </c>
      <c r="B12651" t="s">
        <v>94</v>
      </c>
      <c r="C12651" s="2" t="s">
        <v>721</v>
      </c>
      <c r="D12651" t="s">
        <v>1365</v>
      </c>
      <c r="E12651" t="s">
        <v>1359</v>
      </c>
      <c r="F12651" t="s">
        <v>1379</v>
      </c>
      <c r="G12651" s="4">
        <v>44964</v>
      </c>
    </row>
    <row r="12652" spans="1:7">
      <c r="A12652" s="1">
        <v>2000042311</v>
      </c>
      <c r="B12652" t="s">
        <v>71</v>
      </c>
      <c r="C12652" s="2" t="s">
        <v>498</v>
      </c>
      <c r="D12652" t="s">
        <v>1350</v>
      </c>
      <c r="F12652" t="s">
        <v>1379</v>
      </c>
    </row>
    <row r="12653" spans="1:7">
      <c r="A12653" s="1">
        <v>2000032356</v>
      </c>
      <c r="B12653" t="s">
        <v>22</v>
      </c>
      <c r="C12653" s="2" t="s">
        <v>386</v>
      </c>
      <c r="D12653" t="s">
        <v>1350</v>
      </c>
      <c r="E12653" t="s">
        <v>1359</v>
      </c>
      <c r="F12653" t="s">
        <v>1379</v>
      </c>
      <c r="G12653" s="4">
        <v>44970</v>
      </c>
    </row>
    <row r="12654" spans="1:7">
      <c r="A12654" s="1">
        <v>2000033960</v>
      </c>
      <c r="B12654" t="s">
        <v>48</v>
      </c>
      <c r="C12654" s="2" t="s">
        <v>1083</v>
      </c>
      <c r="D12654" t="s">
        <v>1351</v>
      </c>
      <c r="E12654" t="s">
        <v>1359</v>
      </c>
      <c r="F12654" t="s">
        <v>1377</v>
      </c>
      <c r="G12654" s="4">
        <v>44861</v>
      </c>
    </row>
    <row r="12655" spans="1:7">
      <c r="A12655" s="1">
        <v>2000044926</v>
      </c>
      <c r="B12655" t="s">
        <v>204</v>
      </c>
      <c r="C12655" s="2" t="s">
        <v>382</v>
      </c>
      <c r="D12655" t="s">
        <v>1357</v>
      </c>
      <c r="F12655" t="s">
        <v>1378</v>
      </c>
    </row>
    <row r="12656" spans="1:7">
      <c r="A12656" s="1">
        <v>2000035175</v>
      </c>
      <c r="B12656" t="s">
        <v>50</v>
      </c>
      <c r="C12656" s="2" t="s">
        <v>510</v>
      </c>
      <c r="D12656" t="s">
        <v>1350</v>
      </c>
      <c r="F12656" t="s">
        <v>1379</v>
      </c>
    </row>
    <row r="12657" spans="1:7">
      <c r="A12657" s="1">
        <v>2000041008</v>
      </c>
      <c r="B12657" t="s">
        <v>105</v>
      </c>
      <c r="C12657" s="2" t="s">
        <v>481</v>
      </c>
      <c r="D12657" t="s">
        <v>1348</v>
      </c>
      <c r="E12657" t="s">
        <v>1359</v>
      </c>
      <c r="F12657" t="s">
        <v>1378</v>
      </c>
      <c r="G12657" s="4">
        <v>45090</v>
      </c>
    </row>
    <row r="12658" spans="1:7">
      <c r="A12658" s="1">
        <v>2000035906</v>
      </c>
      <c r="B12658" t="s">
        <v>11</v>
      </c>
      <c r="C12658" s="2" t="s">
        <v>330</v>
      </c>
      <c r="D12658" t="s">
        <v>1350</v>
      </c>
      <c r="F12658" t="s">
        <v>1379</v>
      </c>
    </row>
    <row r="12659" spans="1:7">
      <c r="A12659" s="1">
        <v>2000042777</v>
      </c>
      <c r="B12659" t="s">
        <v>102</v>
      </c>
      <c r="C12659" s="2" t="s">
        <v>785</v>
      </c>
      <c r="D12659" t="s">
        <v>1351</v>
      </c>
      <c r="E12659" t="s">
        <v>1359</v>
      </c>
      <c r="F12659" t="s">
        <v>1377</v>
      </c>
      <c r="G12659" s="4">
        <v>45063</v>
      </c>
    </row>
    <row r="12660" spans="1:7">
      <c r="A12660" s="1">
        <v>2000038112</v>
      </c>
      <c r="B12660" t="s">
        <v>50</v>
      </c>
      <c r="C12660" s="2" t="s">
        <v>1265</v>
      </c>
      <c r="D12660" t="s">
        <v>1350</v>
      </c>
      <c r="F12660" t="s">
        <v>1379</v>
      </c>
    </row>
    <row r="12661" spans="1:7">
      <c r="A12661" s="1">
        <v>2000043831</v>
      </c>
      <c r="B12661" t="s">
        <v>113</v>
      </c>
      <c r="C12661" s="2" t="s">
        <v>792</v>
      </c>
      <c r="D12661" t="s">
        <v>1350</v>
      </c>
      <c r="F12661" t="s">
        <v>1379</v>
      </c>
    </row>
    <row r="12662" spans="1:7">
      <c r="A12662" s="1">
        <v>2000048167</v>
      </c>
      <c r="B12662" t="s">
        <v>267</v>
      </c>
      <c r="C12662" s="2" t="s">
        <v>1086</v>
      </c>
      <c r="D12662" t="s">
        <v>1351</v>
      </c>
      <c r="E12662" t="s">
        <v>1359</v>
      </c>
      <c r="F12662" t="s">
        <v>1377</v>
      </c>
      <c r="G12662" s="4">
        <v>45177</v>
      </c>
    </row>
    <row r="12663" spans="1:7">
      <c r="A12663" s="1">
        <v>2000039414</v>
      </c>
      <c r="B12663" t="s">
        <v>22</v>
      </c>
      <c r="C12663" s="2" t="s">
        <v>386</v>
      </c>
      <c r="D12663" t="s">
        <v>1350</v>
      </c>
      <c r="E12663" t="s">
        <v>1359</v>
      </c>
      <c r="F12663" t="s">
        <v>1379</v>
      </c>
      <c r="G12663" s="4">
        <v>44970</v>
      </c>
    </row>
    <row r="12664" spans="1:7">
      <c r="A12664" s="1">
        <v>2000043313</v>
      </c>
      <c r="B12664" t="s">
        <v>119</v>
      </c>
      <c r="C12664" s="2" t="s">
        <v>446</v>
      </c>
      <c r="D12664" t="s">
        <v>1350</v>
      </c>
      <c r="F12664" t="s">
        <v>1379</v>
      </c>
    </row>
    <row r="12665" spans="1:7">
      <c r="A12665" s="1">
        <v>2000036974</v>
      </c>
      <c r="B12665" t="s">
        <v>37</v>
      </c>
      <c r="C12665" s="2" t="s">
        <v>1226</v>
      </c>
      <c r="D12665" t="s">
        <v>1350</v>
      </c>
      <c r="E12665" t="s">
        <v>1359</v>
      </c>
      <c r="F12665" t="s">
        <v>1379</v>
      </c>
      <c r="G12665" s="4">
        <v>44896</v>
      </c>
    </row>
    <row r="12666" spans="1:7">
      <c r="A12666" s="1">
        <v>2000036957</v>
      </c>
      <c r="B12666" t="s">
        <v>85</v>
      </c>
      <c r="C12666" s="2" t="s">
        <v>1172</v>
      </c>
      <c r="D12666" t="s">
        <v>1350</v>
      </c>
      <c r="E12666" t="s">
        <v>1359</v>
      </c>
      <c r="F12666" t="s">
        <v>1379</v>
      </c>
      <c r="G12666" s="4">
        <v>44896</v>
      </c>
    </row>
    <row r="12667" spans="1:7">
      <c r="A12667" s="1">
        <v>2000038916</v>
      </c>
      <c r="B12667" t="s">
        <v>94</v>
      </c>
      <c r="C12667" s="2" t="s">
        <v>698</v>
      </c>
      <c r="D12667" t="s">
        <v>1350</v>
      </c>
      <c r="F12667" t="s">
        <v>1379</v>
      </c>
    </row>
    <row r="12668" spans="1:7">
      <c r="A12668" s="1">
        <v>2000036955</v>
      </c>
      <c r="B12668" t="s">
        <v>85</v>
      </c>
      <c r="C12668" s="2" t="s">
        <v>1172</v>
      </c>
      <c r="D12668" t="s">
        <v>1350</v>
      </c>
      <c r="E12668" t="s">
        <v>1359</v>
      </c>
      <c r="F12668" t="s">
        <v>1379</v>
      </c>
      <c r="G12668" s="4">
        <v>44896</v>
      </c>
    </row>
    <row r="12669" spans="1:7">
      <c r="A12669" s="1">
        <v>2000040833</v>
      </c>
      <c r="B12669" t="s">
        <v>249</v>
      </c>
      <c r="C12669" s="2" t="s">
        <v>390</v>
      </c>
      <c r="D12669" t="s">
        <v>1351</v>
      </c>
      <c r="E12669" t="s">
        <v>1359</v>
      </c>
      <c r="F12669" t="s">
        <v>1377</v>
      </c>
      <c r="G12669" s="4">
        <v>44991</v>
      </c>
    </row>
    <row r="12670" spans="1:7">
      <c r="A12670" s="1">
        <v>2000045032</v>
      </c>
      <c r="B12670" t="s">
        <v>85</v>
      </c>
      <c r="C12670" s="2" t="s">
        <v>393</v>
      </c>
      <c r="D12670" t="s">
        <v>1350</v>
      </c>
      <c r="E12670" t="s">
        <v>1359</v>
      </c>
      <c r="F12670" t="s">
        <v>1379</v>
      </c>
      <c r="G12670" s="4">
        <v>45132</v>
      </c>
    </row>
    <row r="12671" spans="1:7">
      <c r="A12671" s="1">
        <v>2000039280</v>
      </c>
      <c r="B12671" t="s">
        <v>86</v>
      </c>
      <c r="C12671" s="2" t="s">
        <v>1223</v>
      </c>
      <c r="D12671" t="s">
        <v>1350</v>
      </c>
      <c r="E12671" t="s">
        <v>1359</v>
      </c>
      <c r="F12671" t="s">
        <v>1379</v>
      </c>
      <c r="G12671" s="4">
        <v>45022</v>
      </c>
    </row>
    <row r="12672" spans="1:7">
      <c r="A12672" s="1">
        <v>2000042773</v>
      </c>
      <c r="B12672" t="s">
        <v>52</v>
      </c>
      <c r="C12672" s="2" t="s">
        <v>430</v>
      </c>
      <c r="D12672" t="s">
        <v>1350</v>
      </c>
      <c r="F12672" t="s">
        <v>1379</v>
      </c>
    </row>
    <row r="12673" spans="1:7">
      <c r="A12673" s="1">
        <v>2000039809</v>
      </c>
      <c r="B12673" t="s">
        <v>36</v>
      </c>
      <c r="C12673" s="2" t="s">
        <v>510</v>
      </c>
      <c r="D12673" t="s">
        <v>1357</v>
      </c>
      <c r="F12673" t="s">
        <v>1378</v>
      </c>
    </row>
    <row r="12674" spans="1:7">
      <c r="A12674" s="1">
        <v>2000036474</v>
      </c>
      <c r="B12674" t="s">
        <v>249</v>
      </c>
      <c r="C12674" s="2" t="s">
        <v>399</v>
      </c>
      <c r="D12674" t="s">
        <v>1351</v>
      </c>
      <c r="E12674" t="s">
        <v>1359</v>
      </c>
      <c r="F12674" t="s">
        <v>1377</v>
      </c>
      <c r="G12674" s="4">
        <v>44883</v>
      </c>
    </row>
    <row r="12675" spans="1:7">
      <c r="A12675" s="1">
        <v>2000046830</v>
      </c>
      <c r="B12675" t="s">
        <v>33</v>
      </c>
      <c r="C12675" s="2" t="s">
        <v>792</v>
      </c>
      <c r="D12675" t="s">
        <v>1348</v>
      </c>
      <c r="F12675" t="s">
        <v>1378</v>
      </c>
    </row>
    <row r="12676" spans="1:7">
      <c r="A12676" s="1">
        <v>2000044403</v>
      </c>
      <c r="B12676" t="s">
        <v>88</v>
      </c>
      <c r="C12676" s="2" t="s">
        <v>1267</v>
      </c>
      <c r="D12676" t="s">
        <v>1338</v>
      </c>
      <c r="E12676" t="s">
        <v>1359</v>
      </c>
      <c r="F12676" t="s">
        <v>1371</v>
      </c>
      <c r="G12676" s="4">
        <v>45135</v>
      </c>
    </row>
    <row r="12677" spans="1:7">
      <c r="A12677" s="1">
        <v>2000042298</v>
      </c>
      <c r="B12677" t="s">
        <v>119</v>
      </c>
      <c r="C12677" s="2" t="s">
        <v>1002</v>
      </c>
      <c r="D12677" t="s">
        <v>1350</v>
      </c>
      <c r="F12677" t="s">
        <v>1379</v>
      </c>
    </row>
    <row r="12678" spans="1:7">
      <c r="A12678" s="1">
        <v>2000043407</v>
      </c>
      <c r="B12678" t="s">
        <v>141</v>
      </c>
      <c r="C12678" s="2" t="s">
        <v>474</v>
      </c>
      <c r="D12678" t="s">
        <v>1350</v>
      </c>
      <c r="E12678" t="s">
        <v>1359</v>
      </c>
      <c r="F12678" t="s">
        <v>1379</v>
      </c>
      <c r="G12678" s="4">
        <v>45090</v>
      </c>
    </row>
    <row r="12679" spans="1:7">
      <c r="A12679" s="1">
        <v>2000042847</v>
      </c>
      <c r="B12679" t="s">
        <v>13</v>
      </c>
      <c r="C12679" s="2" t="s">
        <v>528</v>
      </c>
      <c r="D12679" t="s">
        <v>1348</v>
      </c>
      <c r="E12679" t="s">
        <v>1359</v>
      </c>
      <c r="F12679" t="s">
        <v>1378</v>
      </c>
      <c r="G12679" s="4">
        <v>45133</v>
      </c>
    </row>
    <row r="12680" spans="1:7">
      <c r="A12680" s="1">
        <v>2000032507</v>
      </c>
      <c r="B12680" t="s">
        <v>171</v>
      </c>
      <c r="C12680" s="2" t="s">
        <v>935</v>
      </c>
      <c r="D12680" t="s">
        <v>1361</v>
      </c>
      <c r="E12680" t="s">
        <v>1359</v>
      </c>
      <c r="F12680" t="s">
        <v>1379</v>
      </c>
      <c r="G12680" s="4">
        <v>45106</v>
      </c>
    </row>
    <row r="12681" spans="1:7">
      <c r="A12681" s="1">
        <v>2000042529</v>
      </c>
      <c r="B12681" t="s">
        <v>119</v>
      </c>
      <c r="C12681" s="2" t="s">
        <v>446</v>
      </c>
      <c r="D12681" t="s">
        <v>1350</v>
      </c>
      <c r="F12681" t="s">
        <v>1379</v>
      </c>
    </row>
    <row r="12682" spans="1:7">
      <c r="A12682" s="1">
        <v>2000042804</v>
      </c>
      <c r="B12682" t="s">
        <v>73</v>
      </c>
      <c r="C12682" s="2" t="s">
        <v>948</v>
      </c>
      <c r="D12682" t="s">
        <v>1348</v>
      </c>
      <c r="E12682" t="s">
        <v>1358</v>
      </c>
      <c r="F12682" t="s">
        <v>1378</v>
      </c>
      <c r="G12682" s="4">
        <v>45107</v>
      </c>
    </row>
    <row r="12683" spans="1:7">
      <c r="A12683" s="1">
        <v>2000039230</v>
      </c>
      <c r="B12683" t="s">
        <v>22</v>
      </c>
      <c r="C12683" s="2" t="s">
        <v>520</v>
      </c>
      <c r="D12683" t="s">
        <v>1357</v>
      </c>
      <c r="E12683" t="s">
        <v>1359</v>
      </c>
      <c r="F12683" t="s">
        <v>1378</v>
      </c>
      <c r="G12683" s="4">
        <v>44999</v>
      </c>
    </row>
    <row r="12684" spans="1:7">
      <c r="A12684" s="1">
        <v>2000044739</v>
      </c>
      <c r="B12684" t="s">
        <v>222</v>
      </c>
      <c r="C12684" s="2" t="s">
        <v>338</v>
      </c>
      <c r="D12684" t="s">
        <v>1348</v>
      </c>
      <c r="E12684" t="s">
        <v>1359</v>
      </c>
      <c r="F12684" t="s">
        <v>1378</v>
      </c>
      <c r="G12684" s="4">
        <v>45170</v>
      </c>
    </row>
    <row r="12685" spans="1:7">
      <c r="A12685" s="1">
        <v>2000041758</v>
      </c>
      <c r="B12685" t="s">
        <v>204</v>
      </c>
      <c r="C12685" s="2" t="s">
        <v>998</v>
      </c>
      <c r="D12685" t="s">
        <v>1350</v>
      </c>
      <c r="F12685" t="s">
        <v>1379</v>
      </c>
    </row>
    <row r="12686" spans="1:7">
      <c r="A12686" s="1">
        <v>2000041759</v>
      </c>
      <c r="B12686" t="s">
        <v>204</v>
      </c>
      <c r="C12686" s="2" t="s">
        <v>998</v>
      </c>
      <c r="D12686" t="s">
        <v>1350</v>
      </c>
      <c r="F12686" t="s">
        <v>1379</v>
      </c>
    </row>
    <row r="12687" spans="1:7">
      <c r="A12687" s="1">
        <v>2000041582</v>
      </c>
      <c r="B12687" t="s">
        <v>234</v>
      </c>
      <c r="C12687" s="2" t="s">
        <v>333</v>
      </c>
      <c r="D12687" t="s">
        <v>1350</v>
      </c>
      <c r="E12687" t="s">
        <v>1359</v>
      </c>
      <c r="F12687" t="s">
        <v>1379</v>
      </c>
      <c r="G12687" s="4">
        <v>45027</v>
      </c>
    </row>
    <row r="12688" spans="1:7">
      <c r="A12688" s="1">
        <v>2000039288</v>
      </c>
      <c r="B12688" t="s">
        <v>63</v>
      </c>
      <c r="C12688" s="2" t="s">
        <v>1216</v>
      </c>
      <c r="D12688" t="s">
        <v>1351</v>
      </c>
      <c r="E12688" t="s">
        <v>1359</v>
      </c>
      <c r="F12688" t="s">
        <v>1377</v>
      </c>
      <c r="G12688" s="4">
        <v>45090</v>
      </c>
    </row>
    <row r="12689" spans="1:7">
      <c r="A12689" s="1">
        <v>2000041587</v>
      </c>
      <c r="B12689" t="s">
        <v>234</v>
      </c>
      <c r="C12689" s="2" t="s">
        <v>333</v>
      </c>
      <c r="D12689" t="s">
        <v>1350</v>
      </c>
      <c r="E12689" t="s">
        <v>1359</v>
      </c>
      <c r="F12689" t="s">
        <v>1379</v>
      </c>
      <c r="G12689" s="4">
        <v>45034</v>
      </c>
    </row>
    <row r="12690" spans="1:7">
      <c r="A12690" s="1">
        <v>2000037090</v>
      </c>
      <c r="B12690" t="s">
        <v>80</v>
      </c>
      <c r="C12690" s="2" t="s">
        <v>393</v>
      </c>
      <c r="D12690" t="s">
        <v>1350</v>
      </c>
      <c r="E12690" t="s">
        <v>1359</v>
      </c>
      <c r="F12690" t="s">
        <v>1379</v>
      </c>
      <c r="G12690" s="4">
        <v>45006</v>
      </c>
    </row>
    <row r="12691" spans="1:7">
      <c r="A12691" s="1">
        <v>2000037298</v>
      </c>
      <c r="B12691" t="s">
        <v>141</v>
      </c>
      <c r="C12691" s="2" t="s">
        <v>402</v>
      </c>
      <c r="D12691" t="s">
        <v>1350</v>
      </c>
      <c r="E12691" t="s">
        <v>1359</v>
      </c>
      <c r="F12691" t="s">
        <v>1379</v>
      </c>
      <c r="G12691" s="4">
        <v>44970</v>
      </c>
    </row>
    <row r="12692" spans="1:7">
      <c r="A12692" s="1">
        <v>2000038175</v>
      </c>
      <c r="B12692" t="s">
        <v>80</v>
      </c>
      <c r="C12692" s="2" t="s">
        <v>393</v>
      </c>
      <c r="D12692" t="s">
        <v>1350</v>
      </c>
      <c r="E12692" t="s">
        <v>1359</v>
      </c>
      <c r="F12692" t="s">
        <v>1379</v>
      </c>
      <c r="G12692" s="4">
        <v>45058</v>
      </c>
    </row>
    <row r="12693" spans="1:7">
      <c r="A12693" s="1">
        <v>2000041743</v>
      </c>
      <c r="B12693" t="s">
        <v>249</v>
      </c>
      <c r="C12693" s="2" t="s">
        <v>333</v>
      </c>
      <c r="D12693" t="s">
        <v>1350</v>
      </c>
      <c r="E12693" t="s">
        <v>1359</v>
      </c>
      <c r="F12693" t="s">
        <v>1379</v>
      </c>
      <c r="G12693" s="4">
        <v>45077</v>
      </c>
    </row>
    <row r="12694" spans="1:7">
      <c r="A12694" s="1">
        <v>2000043890</v>
      </c>
      <c r="B12694" t="s">
        <v>64</v>
      </c>
      <c r="C12694" s="2" t="s">
        <v>684</v>
      </c>
      <c r="D12694" t="s">
        <v>1357</v>
      </c>
      <c r="E12694" t="s">
        <v>1359</v>
      </c>
      <c r="F12694" t="s">
        <v>1378</v>
      </c>
      <c r="G12694" s="4">
        <v>45063</v>
      </c>
    </row>
    <row r="12695" spans="1:7">
      <c r="A12695" s="1">
        <v>2000046827</v>
      </c>
      <c r="B12695" t="s">
        <v>171</v>
      </c>
      <c r="C12695" s="2" t="s">
        <v>1242</v>
      </c>
      <c r="D12695" t="s">
        <v>1350</v>
      </c>
      <c r="E12695" t="s">
        <v>1359</v>
      </c>
      <c r="F12695" t="s">
        <v>1379</v>
      </c>
      <c r="G12695" s="4">
        <v>45127</v>
      </c>
    </row>
    <row r="12696" spans="1:7">
      <c r="A12696" s="1">
        <v>2000036508</v>
      </c>
      <c r="B12696" t="s">
        <v>249</v>
      </c>
      <c r="C12696" s="2" t="s">
        <v>399</v>
      </c>
      <c r="D12696" t="s">
        <v>1351</v>
      </c>
      <c r="E12696" t="s">
        <v>1359</v>
      </c>
      <c r="F12696" t="s">
        <v>1377</v>
      </c>
      <c r="G12696" s="4">
        <v>44883</v>
      </c>
    </row>
    <row r="12697" spans="1:7">
      <c r="A12697" s="1">
        <v>2000037434</v>
      </c>
      <c r="B12697" t="s">
        <v>22</v>
      </c>
      <c r="C12697" s="2" t="s">
        <v>583</v>
      </c>
      <c r="D12697" t="s">
        <v>1357</v>
      </c>
      <c r="F12697" t="s">
        <v>1378</v>
      </c>
    </row>
    <row r="12698" spans="1:7">
      <c r="A12698" s="1">
        <v>2000039824</v>
      </c>
      <c r="B12698" t="s">
        <v>171</v>
      </c>
      <c r="C12698" s="2" t="s">
        <v>1120</v>
      </c>
      <c r="D12698" t="s">
        <v>1357</v>
      </c>
      <c r="E12698" t="s">
        <v>1359</v>
      </c>
      <c r="F12698" t="s">
        <v>1378</v>
      </c>
      <c r="G12698" s="4">
        <v>45037</v>
      </c>
    </row>
    <row r="12699" spans="1:7">
      <c r="A12699" s="1">
        <v>2000041285</v>
      </c>
      <c r="B12699" t="s">
        <v>171</v>
      </c>
      <c r="C12699" s="2" t="s">
        <v>368</v>
      </c>
      <c r="D12699" t="s">
        <v>1350</v>
      </c>
      <c r="E12699" t="s">
        <v>1359</v>
      </c>
      <c r="F12699" t="s">
        <v>1379</v>
      </c>
      <c r="G12699" s="4">
        <v>45019</v>
      </c>
    </row>
    <row r="12700" spans="1:7">
      <c r="A12700" s="1">
        <v>2000043453</v>
      </c>
      <c r="B12700" t="s">
        <v>36</v>
      </c>
      <c r="C12700" s="2" t="s">
        <v>662</v>
      </c>
      <c r="D12700" t="s">
        <v>1350</v>
      </c>
      <c r="F12700" t="s">
        <v>1379</v>
      </c>
    </row>
    <row r="12701" spans="1:7">
      <c r="A12701" s="1">
        <v>2000041827</v>
      </c>
      <c r="B12701" t="s">
        <v>50</v>
      </c>
      <c r="C12701" s="2" t="s">
        <v>1121</v>
      </c>
      <c r="D12701" t="s">
        <v>1350</v>
      </c>
      <c r="F12701" t="s">
        <v>1379</v>
      </c>
    </row>
    <row r="12702" spans="1:7">
      <c r="A12702" s="1">
        <v>2000045235</v>
      </c>
      <c r="B12702" t="s">
        <v>22</v>
      </c>
      <c r="C12702" s="2" t="s">
        <v>1261</v>
      </c>
      <c r="D12702" t="s">
        <v>1350</v>
      </c>
      <c r="E12702" t="s">
        <v>1359</v>
      </c>
      <c r="F12702" t="s">
        <v>1379</v>
      </c>
      <c r="G12702" s="4">
        <v>45098</v>
      </c>
    </row>
    <row r="12703" spans="1:7">
      <c r="A12703" s="1">
        <v>2000037834</v>
      </c>
      <c r="B12703" t="s">
        <v>131</v>
      </c>
      <c r="C12703" s="2" t="s">
        <v>915</v>
      </c>
      <c r="D12703" t="s">
        <v>1363</v>
      </c>
      <c r="E12703" t="s">
        <v>1359</v>
      </c>
      <c r="F12703" t="s">
        <v>1379</v>
      </c>
      <c r="G12703" s="4">
        <v>44966</v>
      </c>
    </row>
    <row r="12704" spans="1:7">
      <c r="A12704" s="1">
        <v>2000042846</v>
      </c>
      <c r="B12704" t="s">
        <v>13</v>
      </c>
      <c r="C12704" s="2" t="s">
        <v>528</v>
      </c>
      <c r="D12704" t="s">
        <v>1348</v>
      </c>
      <c r="E12704" t="s">
        <v>1359</v>
      </c>
      <c r="F12704" t="s">
        <v>1378</v>
      </c>
      <c r="G12704" s="4">
        <v>45135</v>
      </c>
    </row>
    <row r="12705" spans="1:7">
      <c r="A12705" s="1">
        <v>2000038596</v>
      </c>
      <c r="B12705" t="s">
        <v>94</v>
      </c>
      <c r="C12705" s="2" t="s">
        <v>787</v>
      </c>
      <c r="D12705" t="s">
        <v>1348</v>
      </c>
      <c r="E12705" t="s">
        <v>1359</v>
      </c>
      <c r="F12705" t="s">
        <v>1378</v>
      </c>
      <c r="G12705" s="4">
        <v>44915</v>
      </c>
    </row>
    <row r="12706" spans="1:7">
      <c r="A12706" s="1">
        <v>2000038755</v>
      </c>
      <c r="B12706" t="s">
        <v>249</v>
      </c>
      <c r="C12706" s="2" t="s">
        <v>1223</v>
      </c>
      <c r="D12706" t="s">
        <v>1350</v>
      </c>
      <c r="E12706" t="s">
        <v>1359</v>
      </c>
      <c r="F12706" t="s">
        <v>1379</v>
      </c>
      <c r="G12706" s="4">
        <v>44953</v>
      </c>
    </row>
    <row r="12707" spans="1:7">
      <c r="A12707" s="1">
        <v>2000037195</v>
      </c>
      <c r="B12707" t="s">
        <v>141</v>
      </c>
      <c r="C12707" s="2" t="s">
        <v>915</v>
      </c>
      <c r="D12707" t="s">
        <v>1363</v>
      </c>
      <c r="E12707" t="s">
        <v>1359</v>
      </c>
      <c r="F12707" t="s">
        <v>1379</v>
      </c>
      <c r="G12707" s="4">
        <v>44992</v>
      </c>
    </row>
    <row r="12708" spans="1:7">
      <c r="A12708" s="1">
        <v>2000042434</v>
      </c>
      <c r="B12708" t="s">
        <v>20</v>
      </c>
      <c r="C12708" s="2" t="s">
        <v>498</v>
      </c>
      <c r="D12708" t="s">
        <v>1350</v>
      </c>
      <c r="F12708" t="s">
        <v>1379</v>
      </c>
    </row>
    <row r="12709" spans="1:7">
      <c r="A12709" s="1">
        <v>2000040863</v>
      </c>
      <c r="B12709" t="s">
        <v>204</v>
      </c>
      <c r="C12709" s="2" t="s">
        <v>672</v>
      </c>
      <c r="D12709" t="s">
        <v>1350</v>
      </c>
      <c r="F12709" t="s">
        <v>1379</v>
      </c>
    </row>
    <row r="12710" spans="1:7">
      <c r="A12710" s="1">
        <v>2000039698</v>
      </c>
      <c r="B12710" t="s">
        <v>141</v>
      </c>
      <c r="C12710" s="2" t="s">
        <v>915</v>
      </c>
      <c r="D12710" t="s">
        <v>1363</v>
      </c>
      <c r="E12710" t="s">
        <v>1359</v>
      </c>
      <c r="F12710" t="s">
        <v>1379</v>
      </c>
      <c r="G12710" s="4">
        <v>44972</v>
      </c>
    </row>
    <row r="12711" spans="1:7">
      <c r="A12711" s="1">
        <v>2000035634</v>
      </c>
      <c r="B12711" t="s">
        <v>30</v>
      </c>
      <c r="C12711" s="2" t="s">
        <v>680</v>
      </c>
      <c r="D12711" t="s">
        <v>1350</v>
      </c>
      <c r="E12711" t="s">
        <v>1359</v>
      </c>
      <c r="F12711" t="s">
        <v>1379</v>
      </c>
      <c r="G12711" s="4">
        <v>44887</v>
      </c>
    </row>
    <row r="12712" spans="1:7">
      <c r="A12712" s="1">
        <v>2000038952</v>
      </c>
      <c r="B12712" t="s">
        <v>71</v>
      </c>
      <c r="C12712" s="2" t="s">
        <v>753</v>
      </c>
      <c r="D12712" t="s">
        <v>1350</v>
      </c>
      <c r="E12712" t="s">
        <v>1359</v>
      </c>
      <c r="F12712" t="s">
        <v>1379</v>
      </c>
      <c r="G12712" s="4">
        <v>44908</v>
      </c>
    </row>
    <row r="12713" spans="1:7">
      <c r="A12713" s="1">
        <v>2000034161</v>
      </c>
      <c r="B12713" t="s">
        <v>249</v>
      </c>
      <c r="C12713" s="2" t="s">
        <v>753</v>
      </c>
      <c r="D12713" t="s">
        <v>1350</v>
      </c>
      <c r="E12713" t="s">
        <v>1359</v>
      </c>
      <c r="F12713" t="s">
        <v>1379</v>
      </c>
      <c r="G12713" s="4">
        <v>44839</v>
      </c>
    </row>
    <row r="12714" spans="1:7">
      <c r="A12714" s="1">
        <v>2000042096</v>
      </c>
      <c r="B12714" t="s">
        <v>162</v>
      </c>
      <c r="C12714" s="2" t="s">
        <v>691</v>
      </c>
      <c r="D12714" t="s">
        <v>1350</v>
      </c>
      <c r="E12714" t="s">
        <v>1359</v>
      </c>
      <c r="F12714" t="s">
        <v>1379</v>
      </c>
      <c r="G12714" s="4">
        <v>45103</v>
      </c>
    </row>
    <row r="12715" spans="1:7">
      <c r="A12715" s="1">
        <v>2000039236</v>
      </c>
      <c r="B12715" t="s">
        <v>50</v>
      </c>
      <c r="C12715" s="2" t="s">
        <v>510</v>
      </c>
      <c r="D12715" t="s">
        <v>1350</v>
      </c>
      <c r="F12715" t="s">
        <v>1379</v>
      </c>
    </row>
    <row r="12716" spans="1:7">
      <c r="A12716" s="1">
        <v>2000045679</v>
      </c>
      <c r="B12716" t="s">
        <v>33</v>
      </c>
      <c r="C12716" s="2" t="s">
        <v>751</v>
      </c>
      <c r="D12716" t="s">
        <v>1350</v>
      </c>
      <c r="F12716" t="s">
        <v>1379</v>
      </c>
    </row>
    <row r="12717" spans="1:7">
      <c r="A12717" s="1">
        <v>2000038927</v>
      </c>
      <c r="B12717" t="s">
        <v>124</v>
      </c>
      <c r="C12717" s="2" t="s">
        <v>691</v>
      </c>
      <c r="D12717" t="s">
        <v>1350</v>
      </c>
      <c r="E12717" t="s">
        <v>1359</v>
      </c>
      <c r="F12717" t="s">
        <v>1379</v>
      </c>
      <c r="G12717" s="4">
        <v>44907</v>
      </c>
    </row>
    <row r="12718" spans="1:7">
      <c r="A12718" s="1">
        <v>2000038930</v>
      </c>
      <c r="B12718" t="s">
        <v>124</v>
      </c>
      <c r="C12718" s="2" t="s">
        <v>691</v>
      </c>
      <c r="D12718" t="s">
        <v>1350</v>
      </c>
      <c r="E12718" t="s">
        <v>1359</v>
      </c>
      <c r="F12718" t="s">
        <v>1379</v>
      </c>
      <c r="G12718" s="4">
        <v>44896</v>
      </c>
    </row>
    <row r="12719" spans="1:7">
      <c r="A12719" s="1">
        <v>2000042093</v>
      </c>
      <c r="B12719" t="s">
        <v>37</v>
      </c>
      <c r="C12719" s="2" t="s">
        <v>691</v>
      </c>
      <c r="D12719" t="s">
        <v>1350</v>
      </c>
      <c r="E12719" t="s">
        <v>1359</v>
      </c>
      <c r="F12719" t="s">
        <v>1379</v>
      </c>
      <c r="G12719" s="4">
        <v>45044</v>
      </c>
    </row>
    <row r="12720" spans="1:7">
      <c r="A12720" s="1">
        <v>2000045154</v>
      </c>
      <c r="B12720" t="s">
        <v>50</v>
      </c>
      <c r="C12720" s="2" t="s">
        <v>1011</v>
      </c>
      <c r="D12720" t="s">
        <v>1350</v>
      </c>
      <c r="F12720" t="s">
        <v>1379</v>
      </c>
    </row>
    <row r="12721" spans="1:7">
      <c r="A12721" s="1">
        <v>2000034416</v>
      </c>
      <c r="B12721" t="s">
        <v>22</v>
      </c>
      <c r="C12721" s="2" t="s">
        <v>1057</v>
      </c>
      <c r="D12721" t="s">
        <v>1351</v>
      </c>
      <c r="E12721" t="s">
        <v>1359</v>
      </c>
      <c r="F12721" t="s">
        <v>1377</v>
      </c>
      <c r="G12721" s="4">
        <v>44757</v>
      </c>
    </row>
    <row r="12722" spans="1:7">
      <c r="A12722" s="1">
        <v>2000040919</v>
      </c>
      <c r="B12722" t="s">
        <v>11</v>
      </c>
      <c r="C12722" s="2" t="s">
        <v>754</v>
      </c>
      <c r="D12722" t="s">
        <v>1350</v>
      </c>
      <c r="F12722" t="s">
        <v>1379</v>
      </c>
    </row>
    <row r="12723" spans="1:7">
      <c r="A12723" s="1">
        <v>2000040675</v>
      </c>
      <c r="B12723" t="s">
        <v>36</v>
      </c>
      <c r="C12723" s="2" t="s">
        <v>510</v>
      </c>
      <c r="D12723" t="s">
        <v>1350</v>
      </c>
      <c r="F12723" t="s">
        <v>1379</v>
      </c>
    </row>
    <row r="12724" spans="1:7">
      <c r="A12724" s="1">
        <v>2000042750</v>
      </c>
      <c r="B12724" t="s">
        <v>20</v>
      </c>
      <c r="C12724" s="2" t="s">
        <v>510</v>
      </c>
      <c r="D12724" t="s">
        <v>1350</v>
      </c>
      <c r="F12724" t="s">
        <v>1379</v>
      </c>
    </row>
    <row r="12725" spans="1:7">
      <c r="A12725" s="1">
        <v>2000034952</v>
      </c>
      <c r="B12725" t="s">
        <v>124</v>
      </c>
      <c r="C12725" s="2" t="s">
        <v>691</v>
      </c>
      <c r="D12725" t="s">
        <v>1350</v>
      </c>
      <c r="E12725" t="s">
        <v>1359</v>
      </c>
      <c r="F12725" t="s">
        <v>1379</v>
      </c>
      <c r="G12725" s="4">
        <v>44914</v>
      </c>
    </row>
    <row r="12726" spans="1:7">
      <c r="A12726" s="1">
        <v>2000034782</v>
      </c>
      <c r="B12726" t="s">
        <v>232</v>
      </c>
      <c r="C12726" s="2" t="s">
        <v>691</v>
      </c>
      <c r="D12726" t="s">
        <v>1350</v>
      </c>
      <c r="E12726" t="s">
        <v>1359</v>
      </c>
      <c r="F12726" t="s">
        <v>1379</v>
      </c>
      <c r="G12726" s="4">
        <v>44767</v>
      </c>
    </row>
    <row r="12727" spans="1:7">
      <c r="A12727" s="1">
        <v>2000040837</v>
      </c>
      <c r="B12727" t="s">
        <v>218</v>
      </c>
      <c r="C12727" s="2" t="s">
        <v>493</v>
      </c>
      <c r="D12727" t="s">
        <v>1351</v>
      </c>
      <c r="E12727" t="s">
        <v>1359</v>
      </c>
      <c r="F12727" t="s">
        <v>1377</v>
      </c>
      <c r="G12727" s="4">
        <v>45029</v>
      </c>
    </row>
    <row r="12728" spans="1:7">
      <c r="A12728" s="1">
        <v>2000043463</v>
      </c>
      <c r="B12728" t="s">
        <v>71</v>
      </c>
      <c r="C12728" s="2" t="s">
        <v>344</v>
      </c>
      <c r="D12728" t="s">
        <v>1350</v>
      </c>
      <c r="F12728" t="s">
        <v>1379</v>
      </c>
    </row>
    <row r="12729" spans="1:7">
      <c r="A12729" s="1">
        <v>2000036866</v>
      </c>
      <c r="B12729" t="s">
        <v>33</v>
      </c>
      <c r="C12729" s="2" t="s">
        <v>669</v>
      </c>
      <c r="D12729" t="s">
        <v>1350</v>
      </c>
      <c r="F12729" t="s">
        <v>1379</v>
      </c>
    </row>
    <row r="12730" spans="1:7">
      <c r="A12730" s="1">
        <v>2000042618</v>
      </c>
      <c r="B12730" t="s">
        <v>105</v>
      </c>
      <c r="C12730" s="2" t="s">
        <v>706</v>
      </c>
      <c r="D12730" t="s">
        <v>1350</v>
      </c>
      <c r="E12730" t="s">
        <v>1359</v>
      </c>
      <c r="F12730" t="s">
        <v>1379</v>
      </c>
      <c r="G12730" s="4">
        <v>45020</v>
      </c>
    </row>
    <row r="12731" spans="1:7">
      <c r="A12731" s="1">
        <v>2000040432</v>
      </c>
      <c r="B12731" t="s">
        <v>61</v>
      </c>
      <c r="C12731" s="2" t="s">
        <v>996</v>
      </c>
      <c r="D12731" t="s">
        <v>1357</v>
      </c>
      <c r="F12731" t="s">
        <v>1378</v>
      </c>
    </row>
    <row r="12732" spans="1:7">
      <c r="A12732" s="1">
        <v>2000042264</v>
      </c>
      <c r="B12732" t="s">
        <v>50</v>
      </c>
      <c r="C12732" s="2" t="s">
        <v>1020</v>
      </c>
      <c r="D12732" t="s">
        <v>1350</v>
      </c>
      <c r="E12732" t="s">
        <v>1358</v>
      </c>
      <c r="F12732" t="s">
        <v>1379</v>
      </c>
      <c r="G12732" s="4">
        <v>45106</v>
      </c>
    </row>
    <row r="12733" spans="1:7">
      <c r="A12733" s="1">
        <v>2000044201</v>
      </c>
      <c r="B12733" t="s">
        <v>11</v>
      </c>
      <c r="C12733" s="2" t="s">
        <v>1196</v>
      </c>
      <c r="D12733" t="s">
        <v>1355</v>
      </c>
      <c r="F12733" t="s">
        <v>1375</v>
      </c>
    </row>
    <row r="12734" spans="1:7">
      <c r="A12734" s="1">
        <v>2000041873</v>
      </c>
      <c r="B12734" t="s">
        <v>61</v>
      </c>
      <c r="C12734" s="2" t="s">
        <v>1020</v>
      </c>
      <c r="D12734" t="s">
        <v>1350</v>
      </c>
      <c r="E12734" t="s">
        <v>1359</v>
      </c>
      <c r="F12734" t="s">
        <v>1379</v>
      </c>
      <c r="G12734" s="4">
        <v>45055</v>
      </c>
    </row>
    <row r="12735" spans="1:7">
      <c r="A12735" s="1">
        <v>2000043681</v>
      </c>
      <c r="B12735" t="s">
        <v>50</v>
      </c>
      <c r="C12735" s="2" t="s">
        <v>1011</v>
      </c>
      <c r="D12735" t="s">
        <v>1350</v>
      </c>
      <c r="F12735" t="s">
        <v>1379</v>
      </c>
    </row>
    <row r="12736" spans="1:7">
      <c r="A12736" s="1">
        <v>2000045165</v>
      </c>
      <c r="B12736" t="s">
        <v>32</v>
      </c>
      <c r="C12736" s="2" t="s">
        <v>1226</v>
      </c>
      <c r="D12736" t="s">
        <v>1351</v>
      </c>
      <c r="E12736" t="s">
        <v>1359</v>
      </c>
      <c r="F12736" t="s">
        <v>1377</v>
      </c>
      <c r="G12736" s="4">
        <v>45132</v>
      </c>
    </row>
    <row r="12737" spans="1:7">
      <c r="A12737" s="1">
        <v>2000040696</v>
      </c>
      <c r="B12737" t="s">
        <v>171</v>
      </c>
      <c r="C12737" s="2" t="s">
        <v>558</v>
      </c>
      <c r="D12737" t="s">
        <v>1357</v>
      </c>
      <c r="E12737" t="s">
        <v>1359</v>
      </c>
      <c r="F12737" t="s">
        <v>1378</v>
      </c>
      <c r="G12737" s="4">
        <v>45070</v>
      </c>
    </row>
    <row r="12738" spans="1:7">
      <c r="A12738" s="1">
        <v>2000037964</v>
      </c>
      <c r="B12738" t="s">
        <v>249</v>
      </c>
      <c r="C12738" s="2" t="s">
        <v>341</v>
      </c>
      <c r="D12738" t="s">
        <v>1350</v>
      </c>
      <c r="E12738" t="s">
        <v>1359</v>
      </c>
      <c r="F12738" t="s">
        <v>1379</v>
      </c>
      <c r="G12738" s="4">
        <v>44972</v>
      </c>
    </row>
    <row r="12739" spans="1:7">
      <c r="A12739" s="1">
        <v>2000032418</v>
      </c>
      <c r="B12739" t="s">
        <v>171</v>
      </c>
      <c r="C12739" s="2" t="s">
        <v>799</v>
      </c>
      <c r="D12739" t="s">
        <v>1350</v>
      </c>
      <c r="E12739" t="s">
        <v>1359</v>
      </c>
      <c r="F12739" t="s">
        <v>1379</v>
      </c>
      <c r="G12739" s="4">
        <v>44700</v>
      </c>
    </row>
    <row r="12740" spans="1:7">
      <c r="A12740" s="1">
        <v>2000040597</v>
      </c>
      <c r="B12740" t="s">
        <v>249</v>
      </c>
      <c r="C12740" s="2" t="s">
        <v>1229</v>
      </c>
      <c r="D12740" t="s">
        <v>1350</v>
      </c>
      <c r="E12740" t="s">
        <v>1359</v>
      </c>
      <c r="F12740" t="s">
        <v>1379</v>
      </c>
      <c r="G12740" s="4">
        <v>45019</v>
      </c>
    </row>
    <row r="12741" spans="1:7">
      <c r="A12741" s="1">
        <v>2000043669</v>
      </c>
      <c r="B12741" t="s">
        <v>234</v>
      </c>
      <c r="C12741" s="2" t="s">
        <v>1047</v>
      </c>
      <c r="D12741" t="s">
        <v>1350</v>
      </c>
      <c r="E12741" t="s">
        <v>1359</v>
      </c>
      <c r="F12741" t="s">
        <v>1379</v>
      </c>
      <c r="G12741" s="4">
        <v>45085</v>
      </c>
    </row>
    <row r="12742" spans="1:7">
      <c r="A12742" s="1">
        <v>2000035484</v>
      </c>
      <c r="B12742" t="s">
        <v>33</v>
      </c>
      <c r="C12742" s="2" t="s">
        <v>568</v>
      </c>
      <c r="D12742" t="s">
        <v>1350</v>
      </c>
      <c r="F12742" t="s">
        <v>1379</v>
      </c>
    </row>
    <row r="12743" spans="1:7">
      <c r="A12743" s="1">
        <v>2000042236</v>
      </c>
      <c r="B12743" t="s">
        <v>63</v>
      </c>
      <c r="C12743" s="2" t="s">
        <v>1241</v>
      </c>
      <c r="D12743" t="s">
        <v>1351</v>
      </c>
      <c r="E12743" t="s">
        <v>1359</v>
      </c>
      <c r="F12743" t="s">
        <v>1377</v>
      </c>
      <c r="G12743" s="4">
        <v>45159</v>
      </c>
    </row>
    <row r="12744" spans="1:7">
      <c r="A12744" s="1">
        <v>2000033874</v>
      </c>
      <c r="B12744" t="s">
        <v>171</v>
      </c>
      <c r="C12744" s="2" t="s">
        <v>1047</v>
      </c>
      <c r="D12744" t="s">
        <v>1350</v>
      </c>
      <c r="E12744" t="s">
        <v>1359</v>
      </c>
      <c r="F12744" t="s">
        <v>1379</v>
      </c>
      <c r="G12744" s="4">
        <v>44805</v>
      </c>
    </row>
    <row r="12745" spans="1:7">
      <c r="A12745" s="1">
        <v>2000031871</v>
      </c>
      <c r="B12745" t="s">
        <v>285</v>
      </c>
      <c r="C12745" s="2" t="s">
        <v>1047</v>
      </c>
      <c r="D12745" t="s">
        <v>1350</v>
      </c>
      <c r="E12745" t="s">
        <v>1359</v>
      </c>
      <c r="F12745" t="s">
        <v>1379</v>
      </c>
      <c r="G12745" s="4">
        <v>44672</v>
      </c>
    </row>
    <row r="12746" spans="1:7">
      <c r="A12746" s="1">
        <v>2000047416</v>
      </c>
      <c r="B12746" t="s">
        <v>33</v>
      </c>
      <c r="C12746" s="2" t="s">
        <v>1213</v>
      </c>
      <c r="D12746" t="s">
        <v>1361</v>
      </c>
      <c r="F12746" t="s">
        <v>1379</v>
      </c>
    </row>
    <row r="12747" spans="1:7">
      <c r="A12747" s="1">
        <v>2000047011</v>
      </c>
      <c r="B12747" t="s">
        <v>22</v>
      </c>
      <c r="C12747" s="2" t="s">
        <v>620</v>
      </c>
      <c r="D12747" t="s">
        <v>1351</v>
      </c>
      <c r="E12747" t="s">
        <v>1359</v>
      </c>
      <c r="F12747" t="s">
        <v>1377</v>
      </c>
      <c r="G12747" s="4">
        <v>45142</v>
      </c>
    </row>
    <row r="12748" spans="1:7">
      <c r="A12748" s="1">
        <v>2000045261</v>
      </c>
      <c r="B12748" t="s">
        <v>249</v>
      </c>
      <c r="C12748" s="2" t="s">
        <v>1268</v>
      </c>
      <c r="D12748" t="s">
        <v>1351</v>
      </c>
      <c r="F12748" t="s">
        <v>1377</v>
      </c>
    </row>
    <row r="12749" spans="1:7">
      <c r="A12749" s="1">
        <v>2000038956</v>
      </c>
      <c r="B12749" t="s">
        <v>171</v>
      </c>
      <c r="C12749" s="2" t="s">
        <v>558</v>
      </c>
      <c r="D12749" t="s">
        <v>1348</v>
      </c>
      <c r="E12749" t="s">
        <v>1359</v>
      </c>
      <c r="F12749" t="s">
        <v>1378</v>
      </c>
      <c r="G12749" s="4">
        <v>44986</v>
      </c>
    </row>
    <row r="12750" spans="1:7">
      <c r="A12750" s="1">
        <v>2000037304</v>
      </c>
      <c r="B12750" t="s">
        <v>141</v>
      </c>
      <c r="C12750" s="2" t="s">
        <v>386</v>
      </c>
      <c r="D12750" t="s">
        <v>1350</v>
      </c>
      <c r="E12750" t="s">
        <v>1359</v>
      </c>
      <c r="F12750" t="s">
        <v>1379</v>
      </c>
      <c r="G12750" s="4">
        <v>44966</v>
      </c>
    </row>
    <row r="12751" spans="1:7">
      <c r="A12751" s="1">
        <v>2000038322</v>
      </c>
      <c r="B12751" t="s">
        <v>204</v>
      </c>
      <c r="C12751" s="2" t="s">
        <v>796</v>
      </c>
      <c r="D12751" t="s">
        <v>1350</v>
      </c>
      <c r="F12751" t="s">
        <v>1379</v>
      </c>
    </row>
    <row r="12752" spans="1:7">
      <c r="A12752" s="1">
        <v>2000042439</v>
      </c>
      <c r="B12752" t="s">
        <v>33</v>
      </c>
      <c r="C12752" s="2" t="s">
        <v>1011</v>
      </c>
      <c r="D12752" t="s">
        <v>1357</v>
      </c>
      <c r="F12752" t="s">
        <v>1378</v>
      </c>
    </row>
    <row r="12753" spans="1:7">
      <c r="A12753" s="1">
        <v>2000037548</v>
      </c>
      <c r="B12753" t="s">
        <v>141</v>
      </c>
      <c r="C12753" s="2" t="s">
        <v>474</v>
      </c>
      <c r="D12753" t="s">
        <v>1350</v>
      </c>
      <c r="E12753" t="s">
        <v>1359</v>
      </c>
      <c r="F12753" t="s">
        <v>1379</v>
      </c>
      <c r="G12753" s="4">
        <v>44980</v>
      </c>
    </row>
    <row r="12754" spans="1:7">
      <c r="A12754" s="1">
        <v>2000039349</v>
      </c>
      <c r="B12754" t="s">
        <v>204</v>
      </c>
      <c r="C12754" s="2" t="s">
        <v>598</v>
      </c>
      <c r="D12754" t="s">
        <v>1357</v>
      </c>
      <c r="F12754" t="s">
        <v>1378</v>
      </c>
    </row>
    <row r="12755" spans="1:7">
      <c r="A12755" s="1">
        <v>2000040390</v>
      </c>
      <c r="B12755" t="s">
        <v>80</v>
      </c>
      <c r="C12755" s="2" t="s">
        <v>915</v>
      </c>
      <c r="D12755" t="s">
        <v>1363</v>
      </c>
      <c r="E12755" t="s">
        <v>1359</v>
      </c>
      <c r="F12755" t="s">
        <v>1379</v>
      </c>
      <c r="G12755" s="4">
        <v>44981</v>
      </c>
    </row>
    <row r="12756" spans="1:7">
      <c r="A12756" s="1">
        <v>2000038868</v>
      </c>
      <c r="B12756" t="s">
        <v>80</v>
      </c>
      <c r="C12756" s="2" t="s">
        <v>915</v>
      </c>
      <c r="D12756" t="s">
        <v>1363</v>
      </c>
      <c r="E12756" t="s">
        <v>1359</v>
      </c>
      <c r="F12756" t="s">
        <v>1379</v>
      </c>
      <c r="G12756" s="4">
        <v>44992</v>
      </c>
    </row>
    <row r="12757" spans="1:7">
      <c r="A12757" s="1">
        <v>2000038918</v>
      </c>
      <c r="B12757" t="s">
        <v>171</v>
      </c>
      <c r="C12757" s="2" t="s">
        <v>846</v>
      </c>
      <c r="D12757" t="s">
        <v>1357</v>
      </c>
      <c r="E12757" t="s">
        <v>1359</v>
      </c>
      <c r="F12757" t="s">
        <v>1378</v>
      </c>
      <c r="G12757" s="4">
        <v>45070</v>
      </c>
    </row>
    <row r="12758" spans="1:7">
      <c r="A12758" s="1">
        <v>2000046514</v>
      </c>
      <c r="B12758" t="s">
        <v>97</v>
      </c>
      <c r="C12758" s="2" t="s">
        <v>574</v>
      </c>
      <c r="D12758" t="s">
        <v>1350</v>
      </c>
      <c r="E12758" t="s">
        <v>1359</v>
      </c>
      <c r="F12758" t="s">
        <v>1379</v>
      </c>
      <c r="G12758" s="4">
        <v>45132</v>
      </c>
    </row>
    <row r="12759" spans="1:7">
      <c r="A12759" s="1">
        <v>2000039688</v>
      </c>
      <c r="B12759" t="s">
        <v>80</v>
      </c>
      <c r="C12759" s="2" t="s">
        <v>915</v>
      </c>
      <c r="D12759" t="s">
        <v>1363</v>
      </c>
      <c r="E12759" t="s">
        <v>1359</v>
      </c>
      <c r="F12759" t="s">
        <v>1379</v>
      </c>
      <c r="G12759" s="4">
        <v>45013</v>
      </c>
    </row>
    <row r="12760" spans="1:7">
      <c r="A12760" s="1">
        <v>2000042015</v>
      </c>
      <c r="B12760" t="s">
        <v>77</v>
      </c>
      <c r="C12760" s="2" t="s">
        <v>899</v>
      </c>
      <c r="D12760" t="s">
        <v>1350</v>
      </c>
      <c r="F12760" t="s">
        <v>1379</v>
      </c>
    </row>
    <row r="12761" spans="1:7">
      <c r="A12761" s="1">
        <v>2000036283</v>
      </c>
      <c r="B12761" t="s">
        <v>52</v>
      </c>
      <c r="C12761" s="2" t="s">
        <v>1257</v>
      </c>
      <c r="D12761" t="s">
        <v>1357</v>
      </c>
      <c r="F12761" t="s">
        <v>1378</v>
      </c>
    </row>
    <row r="12762" spans="1:7">
      <c r="A12762" s="1">
        <v>2000038874</v>
      </c>
      <c r="B12762" t="s">
        <v>80</v>
      </c>
      <c r="C12762" s="2" t="s">
        <v>915</v>
      </c>
      <c r="D12762" t="s">
        <v>1350</v>
      </c>
      <c r="E12762" t="s">
        <v>1359</v>
      </c>
      <c r="F12762" t="s">
        <v>1379</v>
      </c>
      <c r="G12762" s="4">
        <v>44992</v>
      </c>
    </row>
    <row r="12763" spans="1:7">
      <c r="A12763" s="1">
        <v>2000035334</v>
      </c>
      <c r="B12763" t="s">
        <v>50</v>
      </c>
      <c r="C12763" s="2" t="s">
        <v>648</v>
      </c>
      <c r="D12763" t="s">
        <v>1350</v>
      </c>
      <c r="F12763" t="s">
        <v>1379</v>
      </c>
    </row>
    <row r="12764" spans="1:7">
      <c r="A12764" s="1">
        <v>2000046516</v>
      </c>
      <c r="B12764" t="s">
        <v>61</v>
      </c>
      <c r="C12764" s="2" t="s">
        <v>574</v>
      </c>
      <c r="D12764" t="s">
        <v>1350</v>
      </c>
      <c r="F12764" t="s">
        <v>1379</v>
      </c>
    </row>
    <row r="12765" spans="1:7">
      <c r="A12765" s="1">
        <v>2000038250</v>
      </c>
      <c r="B12765" t="s">
        <v>61</v>
      </c>
      <c r="C12765" s="2" t="s">
        <v>1020</v>
      </c>
      <c r="D12765" t="s">
        <v>1350</v>
      </c>
      <c r="E12765" t="s">
        <v>1358</v>
      </c>
      <c r="F12765" t="s">
        <v>1379</v>
      </c>
      <c r="G12765" s="4">
        <v>45015</v>
      </c>
    </row>
    <row r="12766" spans="1:7">
      <c r="A12766" s="1">
        <v>2000043279</v>
      </c>
      <c r="B12766" t="s">
        <v>160</v>
      </c>
      <c r="C12766" s="2" t="s">
        <v>1034</v>
      </c>
      <c r="D12766" t="s">
        <v>1350</v>
      </c>
      <c r="E12766" t="s">
        <v>1359</v>
      </c>
      <c r="F12766" t="s">
        <v>1379</v>
      </c>
      <c r="G12766" s="4">
        <v>45065</v>
      </c>
    </row>
    <row r="12767" spans="1:7">
      <c r="A12767" s="1">
        <v>2000035763</v>
      </c>
      <c r="B12767" t="s">
        <v>71</v>
      </c>
      <c r="C12767" s="2" t="s">
        <v>669</v>
      </c>
      <c r="D12767" t="s">
        <v>1350</v>
      </c>
      <c r="F12767" t="s">
        <v>1379</v>
      </c>
    </row>
    <row r="12768" spans="1:7">
      <c r="A12768" s="1">
        <v>2000036203</v>
      </c>
      <c r="B12768" t="s">
        <v>171</v>
      </c>
      <c r="C12768" s="2" t="s">
        <v>865</v>
      </c>
      <c r="D12768" t="s">
        <v>1350</v>
      </c>
      <c r="E12768" t="s">
        <v>1359</v>
      </c>
      <c r="F12768" t="s">
        <v>1379</v>
      </c>
      <c r="G12768" s="4">
        <v>44820</v>
      </c>
    </row>
    <row r="12769" spans="1:7">
      <c r="A12769" s="1">
        <v>2000043007</v>
      </c>
      <c r="B12769" t="s">
        <v>76</v>
      </c>
      <c r="C12769" s="2" t="s">
        <v>1172</v>
      </c>
      <c r="D12769" t="s">
        <v>1350</v>
      </c>
      <c r="E12769" t="s">
        <v>1359</v>
      </c>
      <c r="F12769" t="s">
        <v>1379</v>
      </c>
      <c r="G12769" s="4">
        <v>45079</v>
      </c>
    </row>
    <row r="12770" spans="1:7">
      <c r="A12770" s="1">
        <v>2000042965</v>
      </c>
      <c r="B12770" t="s">
        <v>102</v>
      </c>
      <c r="C12770" s="2" t="s">
        <v>318</v>
      </c>
      <c r="D12770" t="s">
        <v>1351</v>
      </c>
      <c r="E12770" t="s">
        <v>1359</v>
      </c>
      <c r="F12770" t="s">
        <v>1377</v>
      </c>
      <c r="G12770" s="4">
        <v>45022</v>
      </c>
    </row>
    <row r="12771" spans="1:7">
      <c r="A12771" s="1">
        <v>2000039451</v>
      </c>
      <c r="B12771" t="s">
        <v>71</v>
      </c>
      <c r="C12771" s="2" t="s">
        <v>498</v>
      </c>
      <c r="D12771" t="s">
        <v>1350</v>
      </c>
      <c r="F12771" t="s">
        <v>1379</v>
      </c>
    </row>
    <row r="12772" spans="1:7">
      <c r="A12772" s="1">
        <v>2000037876</v>
      </c>
      <c r="B12772" t="s">
        <v>20</v>
      </c>
      <c r="C12772" s="2" t="s">
        <v>434</v>
      </c>
      <c r="D12772" t="s">
        <v>1350</v>
      </c>
      <c r="F12772" t="s">
        <v>1379</v>
      </c>
    </row>
    <row r="12773" spans="1:7">
      <c r="A12773" s="1">
        <v>2000041680</v>
      </c>
      <c r="B12773" t="s">
        <v>160</v>
      </c>
      <c r="C12773" s="2" t="s">
        <v>348</v>
      </c>
      <c r="D12773" t="s">
        <v>1351</v>
      </c>
      <c r="E12773" t="s">
        <v>1359</v>
      </c>
      <c r="F12773" t="s">
        <v>1377</v>
      </c>
      <c r="G12773" s="4">
        <v>45012</v>
      </c>
    </row>
    <row r="12774" spans="1:7">
      <c r="A12774" s="1">
        <v>2000036321</v>
      </c>
      <c r="B12774" t="s">
        <v>61</v>
      </c>
      <c r="C12774" s="2" t="s">
        <v>345</v>
      </c>
      <c r="D12774" t="s">
        <v>1350</v>
      </c>
      <c r="F12774" t="s">
        <v>1379</v>
      </c>
    </row>
    <row r="12775" spans="1:7">
      <c r="A12775" s="1">
        <v>2000043057</v>
      </c>
      <c r="B12775" t="s">
        <v>102</v>
      </c>
      <c r="C12775" s="2" t="s">
        <v>799</v>
      </c>
      <c r="D12775" t="s">
        <v>1350</v>
      </c>
      <c r="E12775" t="s">
        <v>1359</v>
      </c>
      <c r="F12775" t="s">
        <v>1379</v>
      </c>
      <c r="G12775" s="4">
        <v>45071</v>
      </c>
    </row>
    <row r="12776" spans="1:7">
      <c r="A12776" s="1">
        <v>2000038450</v>
      </c>
      <c r="B12776" t="s">
        <v>204</v>
      </c>
      <c r="C12776" s="2" t="s">
        <v>653</v>
      </c>
      <c r="D12776" t="s">
        <v>1357</v>
      </c>
      <c r="F12776" t="s">
        <v>1378</v>
      </c>
    </row>
    <row r="12777" spans="1:7">
      <c r="A12777" s="1">
        <v>2000045665</v>
      </c>
      <c r="B12777" t="s">
        <v>193</v>
      </c>
      <c r="C12777" s="2" t="s">
        <v>1060</v>
      </c>
      <c r="D12777" t="s">
        <v>1351</v>
      </c>
      <c r="E12777" t="s">
        <v>1359</v>
      </c>
      <c r="F12777" t="s">
        <v>1377</v>
      </c>
      <c r="G12777" s="4">
        <v>45118</v>
      </c>
    </row>
    <row r="12778" spans="1:7">
      <c r="A12778" s="1">
        <v>2000037019</v>
      </c>
      <c r="B12778" t="s">
        <v>33</v>
      </c>
      <c r="C12778" s="2" t="s">
        <v>1257</v>
      </c>
      <c r="D12778" t="s">
        <v>1357</v>
      </c>
      <c r="F12778" t="s">
        <v>1378</v>
      </c>
    </row>
    <row r="12779" spans="1:7">
      <c r="A12779" s="1">
        <v>2000039088</v>
      </c>
      <c r="B12779" t="s">
        <v>11</v>
      </c>
      <c r="C12779" s="2" t="s">
        <v>1265</v>
      </c>
      <c r="D12779" t="s">
        <v>1357</v>
      </c>
      <c r="F12779" t="s">
        <v>1378</v>
      </c>
    </row>
    <row r="12780" spans="1:7">
      <c r="A12780" s="1">
        <v>2000038092</v>
      </c>
      <c r="B12780" t="s">
        <v>50</v>
      </c>
      <c r="C12780" s="2" t="s">
        <v>1026</v>
      </c>
      <c r="D12780" t="s">
        <v>1350</v>
      </c>
      <c r="F12780" t="s">
        <v>1379</v>
      </c>
    </row>
    <row r="12781" spans="1:7">
      <c r="A12781" s="1">
        <v>2000034201</v>
      </c>
      <c r="B12781" t="s">
        <v>61</v>
      </c>
      <c r="C12781" s="2" t="s">
        <v>345</v>
      </c>
      <c r="D12781" t="s">
        <v>1350</v>
      </c>
      <c r="F12781" t="s">
        <v>1379</v>
      </c>
    </row>
    <row r="12782" spans="1:7">
      <c r="A12782" s="1">
        <v>2000037165</v>
      </c>
      <c r="B12782" t="s">
        <v>50</v>
      </c>
      <c r="C12782" s="2" t="s">
        <v>733</v>
      </c>
      <c r="D12782" t="s">
        <v>1350</v>
      </c>
      <c r="F12782" t="s">
        <v>1379</v>
      </c>
    </row>
    <row r="12783" spans="1:7">
      <c r="A12783" s="1">
        <v>2000036512</v>
      </c>
      <c r="B12783" t="s">
        <v>34</v>
      </c>
      <c r="C12783" s="2" t="s">
        <v>1257</v>
      </c>
      <c r="D12783" t="s">
        <v>1357</v>
      </c>
      <c r="F12783" t="s">
        <v>1378</v>
      </c>
    </row>
    <row r="12784" spans="1:7">
      <c r="A12784" s="1">
        <v>2000035903</v>
      </c>
      <c r="B12784" t="s">
        <v>11</v>
      </c>
      <c r="C12784" s="2" t="s">
        <v>733</v>
      </c>
      <c r="D12784" t="s">
        <v>1350</v>
      </c>
      <c r="F12784" t="s">
        <v>1379</v>
      </c>
    </row>
    <row r="12785" spans="1:7">
      <c r="A12785" s="1">
        <v>2000037478</v>
      </c>
      <c r="B12785" t="s">
        <v>36</v>
      </c>
      <c r="C12785" s="2" t="s">
        <v>784</v>
      </c>
      <c r="D12785" t="s">
        <v>1357</v>
      </c>
      <c r="F12785" t="s">
        <v>1378</v>
      </c>
    </row>
    <row r="12786" spans="1:7">
      <c r="A12786" s="1">
        <v>2000035818</v>
      </c>
      <c r="B12786" t="s">
        <v>160</v>
      </c>
      <c r="C12786" s="2" t="s">
        <v>368</v>
      </c>
      <c r="D12786" t="s">
        <v>1350</v>
      </c>
      <c r="E12786" t="s">
        <v>1359</v>
      </c>
      <c r="F12786" t="s">
        <v>1379</v>
      </c>
      <c r="G12786" s="4">
        <v>44970</v>
      </c>
    </row>
    <row r="12787" spans="1:7">
      <c r="A12787" s="1">
        <v>2000041704</v>
      </c>
      <c r="B12787" t="s">
        <v>234</v>
      </c>
      <c r="C12787" s="2" t="s">
        <v>373</v>
      </c>
      <c r="D12787" t="s">
        <v>1350</v>
      </c>
      <c r="E12787" t="s">
        <v>1359</v>
      </c>
      <c r="F12787" t="s">
        <v>1379</v>
      </c>
      <c r="G12787" s="4">
        <v>45044</v>
      </c>
    </row>
    <row r="12788" spans="1:7">
      <c r="A12788" s="1">
        <v>2000041213</v>
      </c>
      <c r="B12788" t="s">
        <v>61</v>
      </c>
      <c r="C12788" s="2" t="s">
        <v>330</v>
      </c>
      <c r="D12788" t="s">
        <v>1350</v>
      </c>
      <c r="F12788" t="s">
        <v>1379</v>
      </c>
    </row>
    <row r="12789" spans="1:7">
      <c r="A12789" s="1">
        <v>2000042801</v>
      </c>
      <c r="B12789" t="s">
        <v>67</v>
      </c>
      <c r="C12789" s="2" t="s">
        <v>877</v>
      </c>
      <c r="D12789" t="s">
        <v>1357</v>
      </c>
      <c r="E12789" t="s">
        <v>1359</v>
      </c>
      <c r="F12789" t="s">
        <v>1378</v>
      </c>
      <c r="G12789" s="4">
        <v>45057</v>
      </c>
    </row>
    <row r="12790" spans="1:7">
      <c r="A12790" s="1">
        <v>2000036701</v>
      </c>
      <c r="B12790" t="s">
        <v>11</v>
      </c>
      <c r="C12790" s="2" t="s">
        <v>1005</v>
      </c>
      <c r="D12790" t="s">
        <v>1357</v>
      </c>
      <c r="F12790" t="s">
        <v>1378</v>
      </c>
    </row>
    <row r="12791" spans="1:7">
      <c r="A12791" s="1">
        <v>2000036190</v>
      </c>
      <c r="B12791" t="s">
        <v>50</v>
      </c>
      <c r="C12791" s="2" t="s">
        <v>669</v>
      </c>
      <c r="D12791" t="s">
        <v>1350</v>
      </c>
      <c r="F12791" t="s">
        <v>1379</v>
      </c>
    </row>
    <row r="12792" spans="1:7">
      <c r="A12792" s="1">
        <v>2000037453</v>
      </c>
      <c r="B12792" t="s">
        <v>94</v>
      </c>
      <c r="C12792" s="2" t="s">
        <v>787</v>
      </c>
      <c r="D12792" t="s">
        <v>1348</v>
      </c>
      <c r="E12792" t="s">
        <v>1359</v>
      </c>
      <c r="F12792" t="s">
        <v>1378</v>
      </c>
      <c r="G12792" s="4">
        <v>45091</v>
      </c>
    </row>
    <row r="12793" spans="1:7">
      <c r="A12793" s="1">
        <v>2000037877</v>
      </c>
      <c r="B12793" t="s">
        <v>204</v>
      </c>
      <c r="C12793" s="2" t="s">
        <v>1215</v>
      </c>
      <c r="D12793" t="s">
        <v>1357</v>
      </c>
      <c r="F12793" t="s">
        <v>1378</v>
      </c>
    </row>
    <row r="12794" spans="1:7">
      <c r="A12794" s="1">
        <v>2000033919</v>
      </c>
      <c r="B12794" t="s">
        <v>86</v>
      </c>
      <c r="C12794" s="2" t="s">
        <v>952</v>
      </c>
      <c r="D12794" t="s">
        <v>1350</v>
      </c>
      <c r="E12794" t="s">
        <v>1359</v>
      </c>
      <c r="F12794" t="s">
        <v>1379</v>
      </c>
      <c r="G12794" s="4">
        <v>44837</v>
      </c>
    </row>
    <row r="12795" spans="1:7">
      <c r="A12795" s="1">
        <v>2000037868</v>
      </c>
      <c r="B12795" t="s">
        <v>22</v>
      </c>
      <c r="C12795" s="2" t="s">
        <v>1243</v>
      </c>
      <c r="D12795" t="s">
        <v>1348</v>
      </c>
      <c r="E12795" t="s">
        <v>1359</v>
      </c>
      <c r="F12795" t="s">
        <v>1378</v>
      </c>
      <c r="G12795" s="4">
        <v>45126</v>
      </c>
    </row>
    <row r="12796" spans="1:7">
      <c r="A12796" s="1">
        <v>2000031981</v>
      </c>
      <c r="B12796" t="s">
        <v>86</v>
      </c>
      <c r="C12796" s="2" t="s">
        <v>528</v>
      </c>
      <c r="D12796" t="s">
        <v>1350</v>
      </c>
      <c r="E12796" t="s">
        <v>1359</v>
      </c>
      <c r="F12796" t="s">
        <v>1379</v>
      </c>
      <c r="G12796" s="4">
        <v>44706</v>
      </c>
    </row>
    <row r="12797" spans="1:7">
      <c r="A12797" s="1">
        <v>2000031980</v>
      </c>
      <c r="B12797" t="s">
        <v>86</v>
      </c>
      <c r="C12797" s="2" t="s">
        <v>528</v>
      </c>
      <c r="D12797" t="s">
        <v>1350</v>
      </c>
      <c r="E12797" t="s">
        <v>1359</v>
      </c>
      <c r="F12797" t="s">
        <v>1379</v>
      </c>
      <c r="G12797" s="4">
        <v>44760</v>
      </c>
    </row>
    <row r="12798" spans="1:7">
      <c r="A12798" s="1">
        <v>2000031977</v>
      </c>
      <c r="B12798" t="s">
        <v>86</v>
      </c>
      <c r="C12798" s="2" t="s">
        <v>528</v>
      </c>
      <c r="D12798" t="s">
        <v>1350</v>
      </c>
      <c r="E12798" t="s">
        <v>1359</v>
      </c>
      <c r="F12798" t="s">
        <v>1379</v>
      </c>
      <c r="G12798" s="4">
        <v>44706</v>
      </c>
    </row>
    <row r="12799" spans="1:7">
      <c r="A12799" s="1">
        <v>2000037259</v>
      </c>
      <c r="B12799" t="s">
        <v>249</v>
      </c>
      <c r="C12799" s="2" t="s">
        <v>331</v>
      </c>
      <c r="D12799" t="s">
        <v>1348</v>
      </c>
      <c r="E12799" t="s">
        <v>1359</v>
      </c>
      <c r="F12799" t="s">
        <v>1378</v>
      </c>
      <c r="G12799" s="4">
        <v>44974</v>
      </c>
    </row>
    <row r="12800" spans="1:7">
      <c r="A12800" s="1">
        <v>2000040725</v>
      </c>
      <c r="B12800" t="s">
        <v>160</v>
      </c>
      <c r="C12800" s="2" t="s">
        <v>333</v>
      </c>
      <c r="D12800" t="s">
        <v>1350</v>
      </c>
      <c r="E12800" t="s">
        <v>1359</v>
      </c>
      <c r="F12800" t="s">
        <v>1379</v>
      </c>
      <c r="G12800" s="4">
        <v>45016</v>
      </c>
    </row>
    <row r="12801" spans="1:7">
      <c r="A12801" s="1">
        <v>2000043881</v>
      </c>
      <c r="B12801" t="s">
        <v>86</v>
      </c>
      <c r="C12801" s="2" t="s">
        <v>333</v>
      </c>
      <c r="D12801" t="s">
        <v>1350</v>
      </c>
      <c r="E12801" t="s">
        <v>1359</v>
      </c>
      <c r="F12801" t="s">
        <v>1379</v>
      </c>
      <c r="G12801" s="4">
        <v>45082</v>
      </c>
    </row>
    <row r="12802" spans="1:7">
      <c r="A12802" s="1">
        <v>2000032372</v>
      </c>
      <c r="B12802" t="s">
        <v>249</v>
      </c>
      <c r="C12802" s="2" t="s">
        <v>847</v>
      </c>
      <c r="D12802" t="s">
        <v>1350</v>
      </c>
      <c r="E12802" t="s">
        <v>1359</v>
      </c>
      <c r="F12802" t="s">
        <v>1379</v>
      </c>
      <c r="G12802" s="4">
        <v>44886</v>
      </c>
    </row>
    <row r="12803" spans="1:7">
      <c r="A12803" s="1">
        <v>2000042478</v>
      </c>
      <c r="B12803" t="s">
        <v>86</v>
      </c>
      <c r="C12803" s="2" t="s">
        <v>333</v>
      </c>
      <c r="D12803" t="s">
        <v>1350</v>
      </c>
      <c r="E12803" t="s">
        <v>1359</v>
      </c>
      <c r="F12803" t="s">
        <v>1379</v>
      </c>
      <c r="G12803" s="4">
        <v>45082</v>
      </c>
    </row>
    <row r="12804" spans="1:7">
      <c r="A12804" s="1">
        <v>2000037416</v>
      </c>
      <c r="B12804" t="s">
        <v>105</v>
      </c>
      <c r="C12804" s="2" t="s">
        <v>553</v>
      </c>
      <c r="D12804" t="s">
        <v>1350</v>
      </c>
      <c r="E12804" t="s">
        <v>1359</v>
      </c>
      <c r="F12804" t="s">
        <v>1379</v>
      </c>
      <c r="G12804" s="4">
        <v>44966</v>
      </c>
    </row>
    <row r="12805" spans="1:7">
      <c r="A12805" s="1">
        <v>2000035743</v>
      </c>
      <c r="B12805" t="s">
        <v>52</v>
      </c>
      <c r="C12805" s="2" t="s">
        <v>634</v>
      </c>
      <c r="D12805" t="s">
        <v>1350</v>
      </c>
      <c r="F12805" t="s">
        <v>1379</v>
      </c>
    </row>
    <row r="12806" spans="1:7">
      <c r="A12806" s="1">
        <v>2000036490</v>
      </c>
      <c r="B12806" t="s">
        <v>85</v>
      </c>
      <c r="C12806" s="2" t="s">
        <v>597</v>
      </c>
      <c r="D12806" t="s">
        <v>1351</v>
      </c>
      <c r="E12806" t="s">
        <v>1359</v>
      </c>
      <c r="F12806" t="s">
        <v>1377</v>
      </c>
      <c r="G12806" s="4">
        <v>44841</v>
      </c>
    </row>
    <row r="12807" spans="1:7">
      <c r="A12807" s="1">
        <v>2000037392</v>
      </c>
      <c r="B12807" t="s">
        <v>64</v>
      </c>
      <c r="C12807" s="2" t="s">
        <v>980</v>
      </c>
      <c r="D12807" t="s">
        <v>1350</v>
      </c>
      <c r="E12807" t="s">
        <v>1359</v>
      </c>
      <c r="F12807" t="s">
        <v>1379</v>
      </c>
      <c r="G12807" s="4">
        <v>44876</v>
      </c>
    </row>
    <row r="12808" spans="1:7">
      <c r="A12808" s="1">
        <v>2000036383</v>
      </c>
      <c r="B12808" t="s">
        <v>63</v>
      </c>
      <c r="C12808" s="2" t="s">
        <v>1269</v>
      </c>
      <c r="D12808" t="s">
        <v>1350</v>
      </c>
      <c r="E12808" t="s">
        <v>1359</v>
      </c>
      <c r="F12808" t="s">
        <v>1379</v>
      </c>
      <c r="G12808" s="4">
        <v>44865</v>
      </c>
    </row>
    <row r="12809" spans="1:7">
      <c r="A12809" s="1">
        <v>2000036384</v>
      </c>
      <c r="B12809" t="s">
        <v>70</v>
      </c>
      <c r="C12809" s="2" t="s">
        <v>1269</v>
      </c>
      <c r="D12809" t="s">
        <v>1350</v>
      </c>
      <c r="E12809" t="s">
        <v>1359</v>
      </c>
      <c r="F12809" t="s">
        <v>1379</v>
      </c>
      <c r="G12809" s="4">
        <v>44865</v>
      </c>
    </row>
    <row r="12810" spans="1:7">
      <c r="A12810" s="1">
        <v>2000034400</v>
      </c>
      <c r="B12810" t="s">
        <v>32</v>
      </c>
      <c r="C12810" s="2" t="s">
        <v>980</v>
      </c>
      <c r="D12810" t="s">
        <v>1350</v>
      </c>
      <c r="E12810" t="s">
        <v>1359</v>
      </c>
      <c r="F12810" t="s">
        <v>1379</v>
      </c>
      <c r="G12810" s="4">
        <v>44891</v>
      </c>
    </row>
    <row r="12811" spans="1:7">
      <c r="A12811" s="1">
        <v>2000040463</v>
      </c>
      <c r="B12811" t="s">
        <v>50</v>
      </c>
      <c r="C12811" s="2" t="s">
        <v>363</v>
      </c>
      <c r="D12811" t="s">
        <v>1350</v>
      </c>
      <c r="F12811" t="s">
        <v>1379</v>
      </c>
    </row>
    <row r="12812" spans="1:7">
      <c r="A12812" s="1">
        <v>2000042188</v>
      </c>
      <c r="B12812" t="s">
        <v>76</v>
      </c>
      <c r="C12812" s="2" t="s">
        <v>1269</v>
      </c>
      <c r="D12812" t="s">
        <v>1350</v>
      </c>
      <c r="E12812" t="s">
        <v>1359</v>
      </c>
      <c r="F12812" t="s">
        <v>1379</v>
      </c>
      <c r="G12812" s="4">
        <v>45033</v>
      </c>
    </row>
    <row r="12813" spans="1:7">
      <c r="A12813" s="1">
        <v>2000039270</v>
      </c>
      <c r="B12813" t="s">
        <v>204</v>
      </c>
      <c r="C12813" s="2" t="s">
        <v>598</v>
      </c>
      <c r="D12813" t="s">
        <v>1357</v>
      </c>
      <c r="F12813" t="s">
        <v>1378</v>
      </c>
    </row>
    <row r="12814" spans="1:7">
      <c r="A12814" s="1">
        <v>2000036382</v>
      </c>
      <c r="B12814" t="s">
        <v>90</v>
      </c>
      <c r="C12814" s="2" t="s">
        <v>1269</v>
      </c>
      <c r="D12814" t="s">
        <v>1350</v>
      </c>
      <c r="E12814" t="s">
        <v>1359</v>
      </c>
      <c r="F12814" t="s">
        <v>1379</v>
      </c>
      <c r="G12814" s="4">
        <v>44865</v>
      </c>
    </row>
    <row r="12815" spans="1:7">
      <c r="A12815" s="1">
        <v>2000036381</v>
      </c>
      <c r="B12815" t="s">
        <v>111</v>
      </c>
      <c r="C12815" s="2" t="s">
        <v>1269</v>
      </c>
      <c r="D12815" t="s">
        <v>1350</v>
      </c>
      <c r="E12815" t="s">
        <v>1359</v>
      </c>
      <c r="F12815" t="s">
        <v>1379</v>
      </c>
      <c r="G12815" s="4">
        <v>44865</v>
      </c>
    </row>
    <row r="12816" spans="1:7">
      <c r="A12816" s="1">
        <v>2000036380</v>
      </c>
      <c r="B12816" t="s">
        <v>80</v>
      </c>
      <c r="C12816" s="2" t="s">
        <v>995</v>
      </c>
      <c r="D12816" t="s">
        <v>1350</v>
      </c>
      <c r="E12816" t="s">
        <v>1359</v>
      </c>
      <c r="F12816" t="s">
        <v>1379</v>
      </c>
      <c r="G12816" s="4">
        <v>44865</v>
      </c>
    </row>
    <row r="12817" spans="1:7">
      <c r="A12817" s="1">
        <v>2000037629</v>
      </c>
      <c r="B12817" t="s">
        <v>22</v>
      </c>
      <c r="C12817" s="2" t="s">
        <v>1269</v>
      </c>
      <c r="D12817" t="s">
        <v>1350</v>
      </c>
      <c r="E12817" t="s">
        <v>1359</v>
      </c>
      <c r="F12817" t="s">
        <v>1379</v>
      </c>
      <c r="G12817" s="4">
        <v>44911</v>
      </c>
    </row>
    <row r="12818" spans="1:7">
      <c r="A12818" s="1">
        <v>2000035719</v>
      </c>
      <c r="B12818" t="s">
        <v>85</v>
      </c>
      <c r="C12818" s="2" t="s">
        <v>980</v>
      </c>
      <c r="D12818" t="s">
        <v>1350</v>
      </c>
      <c r="E12818" t="s">
        <v>1359</v>
      </c>
      <c r="F12818" t="s">
        <v>1379</v>
      </c>
      <c r="G12818" s="4">
        <v>44891</v>
      </c>
    </row>
    <row r="12819" spans="1:7">
      <c r="A12819" s="1">
        <v>2000038955</v>
      </c>
      <c r="B12819" t="s">
        <v>171</v>
      </c>
      <c r="C12819" s="2" t="s">
        <v>558</v>
      </c>
      <c r="D12819" t="s">
        <v>1357</v>
      </c>
      <c r="E12819" t="s">
        <v>1359</v>
      </c>
      <c r="F12819" t="s">
        <v>1378</v>
      </c>
      <c r="G12819" s="4">
        <v>44987</v>
      </c>
    </row>
    <row r="12820" spans="1:7">
      <c r="A12820" s="1">
        <v>2000041018</v>
      </c>
      <c r="B12820" t="s">
        <v>50</v>
      </c>
      <c r="C12820" s="2" t="s">
        <v>330</v>
      </c>
      <c r="D12820" t="s">
        <v>1350</v>
      </c>
      <c r="F12820" t="s">
        <v>1379</v>
      </c>
    </row>
    <row r="12821" spans="1:7">
      <c r="A12821" s="1">
        <v>2000037428</v>
      </c>
      <c r="B12821" t="s">
        <v>193</v>
      </c>
      <c r="C12821" s="2" t="s">
        <v>368</v>
      </c>
      <c r="D12821" t="s">
        <v>1350</v>
      </c>
      <c r="E12821" t="s">
        <v>1359</v>
      </c>
      <c r="F12821" t="s">
        <v>1379</v>
      </c>
      <c r="G12821" s="4">
        <v>44958</v>
      </c>
    </row>
    <row r="12822" spans="1:7">
      <c r="A12822" s="1">
        <v>2000040576</v>
      </c>
      <c r="B12822" t="s">
        <v>249</v>
      </c>
      <c r="C12822" s="2" t="s">
        <v>1229</v>
      </c>
      <c r="D12822" t="s">
        <v>1350</v>
      </c>
      <c r="E12822" t="s">
        <v>1359</v>
      </c>
      <c r="F12822" t="s">
        <v>1379</v>
      </c>
      <c r="G12822" s="4">
        <v>45019</v>
      </c>
    </row>
    <row r="12823" spans="1:7">
      <c r="A12823" s="1">
        <v>2000045701</v>
      </c>
      <c r="B12823" t="s">
        <v>34</v>
      </c>
      <c r="C12823" s="2" t="s">
        <v>1240</v>
      </c>
      <c r="D12823" t="s">
        <v>1350</v>
      </c>
      <c r="F12823" t="s">
        <v>1379</v>
      </c>
    </row>
    <row r="12824" spans="1:7">
      <c r="A12824" s="1">
        <v>2000046319</v>
      </c>
      <c r="B12824" t="s">
        <v>32</v>
      </c>
      <c r="C12824" s="2" t="s">
        <v>1270</v>
      </c>
      <c r="D12824" t="s">
        <v>1350</v>
      </c>
      <c r="E12824" t="s">
        <v>1359</v>
      </c>
      <c r="F12824" t="s">
        <v>1379</v>
      </c>
      <c r="G12824" s="4">
        <v>45138</v>
      </c>
    </row>
    <row r="12825" spans="1:7">
      <c r="A12825" s="1">
        <v>2000038920</v>
      </c>
      <c r="B12825" t="s">
        <v>94</v>
      </c>
      <c r="C12825" s="2" t="s">
        <v>330</v>
      </c>
      <c r="D12825" t="s">
        <v>1350</v>
      </c>
      <c r="F12825" t="s">
        <v>1379</v>
      </c>
    </row>
    <row r="12826" spans="1:7">
      <c r="A12826" s="1">
        <v>2000038986</v>
      </c>
      <c r="B12826" t="s">
        <v>61</v>
      </c>
      <c r="C12826" s="2" t="s">
        <v>754</v>
      </c>
      <c r="D12826" t="s">
        <v>1350</v>
      </c>
      <c r="F12826" t="s">
        <v>1379</v>
      </c>
    </row>
    <row r="12827" spans="1:7">
      <c r="A12827" s="1">
        <v>2000035338</v>
      </c>
      <c r="B12827" t="s">
        <v>52</v>
      </c>
      <c r="C12827" s="2" t="s">
        <v>477</v>
      </c>
      <c r="D12827" t="s">
        <v>1350</v>
      </c>
      <c r="F12827" t="s">
        <v>1379</v>
      </c>
    </row>
    <row r="12828" spans="1:7">
      <c r="A12828" s="1">
        <v>2000037960</v>
      </c>
      <c r="B12828" t="s">
        <v>141</v>
      </c>
      <c r="C12828" s="2" t="s">
        <v>667</v>
      </c>
      <c r="D12828" t="s">
        <v>1357</v>
      </c>
      <c r="E12828" t="s">
        <v>1359</v>
      </c>
      <c r="F12828" t="s">
        <v>1378</v>
      </c>
      <c r="G12828" s="4">
        <v>45029</v>
      </c>
    </row>
    <row r="12829" spans="1:7">
      <c r="A12829" s="1">
        <v>2000035356</v>
      </c>
      <c r="B12829" t="s">
        <v>280</v>
      </c>
      <c r="C12829" s="2" t="s">
        <v>894</v>
      </c>
      <c r="D12829" t="s">
        <v>1350</v>
      </c>
      <c r="F12829" t="s">
        <v>1379</v>
      </c>
    </row>
    <row r="12830" spans="1:7">
      <c r="A12830" s="1">
        <v>2000042394</v>
      </c>
      <c r="B12830" t="s">
        <v>77</v>
      </c>
      <c r="C12830" s="2" t="s">
        <v>1256</v>
      </c>
      <c r="D12830" t="s">
        <v>1357</v>
      </c>
      <c r="F12830" t="s">
        <v>1378</v>
      </c>
    </row>
    <row r="12831" spans="1:7">
      <c r="A12831" s="1">
        <v>2000045644</v>
      </c>
      <c r="B12831" t="s">
        <v>193</v>
      </c>
      <c r="C12831" s="2" t="s">
        <v>1060</v>
      </c>
      <c r="D12831" t="s">
        <v>1351</v>
      </c>
      <c r="E12831" t="s">
        <v>1359</v>
      </c>
      <c r="F12831" t="s">
        <v>1377</v>
      </c>
      <c r="G12831" s="4">
        <v>45125</v>
      </c>
    </row>
    <row r="12832" spans="1:7">
      <c r="A12832" s="1">
        <v>2000034195</v>
      </c>
      <c r="B12832" t="s">
        <v>218</v>
      </c>
      <c r="C12832" s="2" t="s">
        <v>646</v>
      </c>
      <c r="D12832" t="s">
        <v>1348</v>
      </c>
      <c r="E12832" t="s">
        <v>1359</v>
      </c>
      <c r="F12832" t="s">
        <v>1378</v>
      </c>
      <c r="G12832" s="4">
        <v>44844</v>
      </c>
    </row>
    <row r="12833" spans="1:7">
      <c r="A12833" s="1">
        <v>2000039592</v>
      </c>
      <c r="B12833" t="s">
        <v>52</v>
      </c>
      <c r="C12833" s="2" t="s">
        <v>695</v>
      </c>
      <c r="D12833" t="s">
        <v>1350</v>
      </c>
      <c r="F12833" t="s">
        <v>1379</v>
      </c>
    </row>
    <row r="12834" spans="1:7">
      <c r="A12834" s="1">
        <v>2000043624</v>
      </c>
      <c r="B12834" t="s">
        <v>71</v>
      </c>
      <c r="C12834" s="2" t="s">
        <v>1011</v>
      </c>
      <c r="D12834" t="s">
        <v>1350</v>
      </c>
      <c r="F12834" t="s">
        <v>1379</v>
      </c>
    </row>
    <row r="12835" spans="1:7">
      <c r="A12835" s="1">
        <v>2000036963</v>
      </c>
      <c r="B12835" t="s">
        <v>105</v>
      </c>
      <c r="C12835" s="2" t="s">
        <v>868</v>
      </c>
      <c r="D12835" t="s">
        <v>1348</v>
      </c>
      <c r="F12835" t="s">
        <v>1378</v>
      </c>
    </row>
    <row r="12836" spans="1:7">
      <c r="A12836" s="1">
        <v>2000036255</v>
      </c>
      <c r="B12836" t="s">
        <v>33</v>
      </c>
      <c r="C12836" s="2" t="s">
        <v>894</v>
      </c>
      <c r="D12836" t="s">
        <v>1350</v>
      </c>
      <c r="F12836" t="s">
        <v>1379</v>
      </c>
    </row>
    <row r="12837" spans="1:7">
      <c r="A12837" s="1">
        <v>2000039883</v>
      </c>
      <c r="B12837" t="s">
        <v>50</v>
      </c>
      <c r="C12837" s="2" t="s">
        <v>498</v>
      </c>
      <c r="D12837" t="s">
        <v>1350</v>
      </c>
      <c r="F12837" t="s">
        <v>1379</v>
      </c>
    </row>
    <row r="12838" spans="1:7">
      <c r="A12838" s="1">
        <v>2000034125</v>
      </c>
      <c r="B12838" t="s">
        <v>65</v>
      </c>
      <c r="C12838" s="2" t="s">
        <v>779</v>
      </c>
      <c r="D12838" t="s">
        <v>1357</v>
      </c>
      <c r="F12838" t="s">
        <v>1378</v>
      </c>
    </row>
    <row r="12839" spans="1:7">
      <c r="A12839" s="1">
        <v>2000034458</v>
      </c>
      <c r="B12839" t="s">
        <v>50</v>
      </c>
      <c r="C12839" s="2" t="s">
        <v>648</v>
      </c>
      <c r="D12839" t="s">
        <v>1350</v>
      </c>
      <c r="F12839" t="s">
        <v>1379</v>
      </c>
    </row>
    <row r="12840" spans="1:7">
      <c r="A12840" s="1">
        <v>2000034461</v>
      </c>
      <c r="B12840" t="s">
        <v>50</v>
      </c>
      <c r="C12840" s="2" t="s">
        <v>648</v>
      </c>
      <c r="D12840" t="s">
        <v>1350</v>
      </c>
      <c r="F12840" t="s">
        <v>1379</v>
      </c>
    </row>
    <row r="12841" spans="1:7">
      <c r="A12841" s="1">
        <v>2000042762</v>
      </c>
      <c r="B12841" t="s">
        <v>157</v>
      </c>
      <c r="C12841" s="2" t="s">
        <v>1083</v>
      </c>
      <c r="D12841" t="s">
        <v>1351</v>
      </c>
      <c r="E12841" t="s">
        <v>1359</v>
      </c>
      <c r="F12841" t="s">
        <v>1377</v>
      </c>
      <c r="G12841" s="4">
        <v>45056</v>
      </c>
    </row>
    <row r="12842" spans="1:7">
      <c r="A12842" s="1">
        <v>2000039641</v>
      </c>
      <c r="B12842" t="s">
        <v>204</v>
      </c>
      <c r="C12842" s="2" t="s">
        <v>896</v>
      </c>
      <c r="D12842" t="s">
        <v>1350</v>
      </c>
      <c r="F12842" t="s">
        <v>1379</v>
      </c>
    </row>
    <row r="12843" spans="1:7">
      <c r="A12843" s="1">
        <v>2000038323</v>
      </c>
      <c r="B12843" t="s">
        <v>50</v>
      </c>
      <c r="C12843" s="2" t="s">
        <v>1026</v>
      </c>
      <c r="D12843" t="s">
        <v>1350</v>
      </c>
      <c r="F12843" t="s">
        <v>1379</v>
      </c>
    </row>
    <row r="12844" spans="1:7">
      <c r="A12844" s="1">
        <v>2000043271</v>
      </c>
      <c r="B12844" t="s">
        <v>50</v>
      </c>
      <c r="C12844" s="2" t="s">
        <v>1011</v>
      </c>
      <c r="D12844" t="s">
        <v>1350</v>
      </c>
      <c r="F12844" t="s">
        <v>1379</v>
      </c>
    </row>
    <row r="12845" spans="1:7">
      <c r="A12845" s="1">
        <v>2000037200</v>
      </c>
      <c r="B12845" t="s">
        <v>141</v>
      </c>
      <c r="C12845" s="2" t="s">
        <v>402</v>
      </c>
      <c r="D12845" t="s">
        <v>1350</v>
      </c>
      <c r="E12845" t="s">
        <v>1359</v>
      </c>
      <c r="F12845" t="s">
        <v>1379</v>
      </c>
      <c r="G12845" s="4">
        <v>45021</v>
      </c>
    </row>
    <row r="12846" spans="1:7">
      <c r="A12846" s="1">
        <v>2000043884</v>
      </c>
      <c r="B12846" t="s">
        <v>249</v>
      </c>
      <c r="C12846" s="2" t="s">
        <v>1120</v>
      </c>
      <c r="D12846" t="s">
        <v>1351</v>
      </c>
      <c r="E12846" t="s">
        <v>1359</v>
      </c>
      <c r="F12846" t="s">
        <v>1377</v>
      </c>
      <c r="G12846" s="4">
        <v>45070</v>
      </c>
    </row>
    <row r="12847" spans="1:7">
      <c r="A12847" s="1">
        <v>2000044741</v>
      </c>
      <c r="B12847" t="s">
        <v>57</v>
      </c>
      <c r="C12847" s="2" t="s">
        <v>978</v>
      </c>
      <c r="D12847" t="s">
        <v>1348</v>
      </c>
      <c r="E12847" t="s">
        <v>1359</v>
      </c>
      <c r="F12847" t="s">
        <v>1378</v>
      </c>
      <c r="G12847" s="4">
        <v>45162</v>
      </c>
    </row>
    <row r="12848" spans="1:7">
      <c r="A12848" s="1">
        <v>2000042175</v>
      </c>
      <c r="B12848" t="s">
        <v>249</v>
      </c>
      <c r="C12848" s="2" t="s">
        <v>1120</v>
      </c>
      <c r="D12848" t="s">
        <v>1351</v>
      </c>
      <c r="E12848" t="s">
        <v>1359</v>
      </c>
      <c r="F12848" t="s">
        <v>1377</v>
      </c>
      <c r="G12848" s="4">
        <v>45070</v>
      </c>
    </row>
    <row r="12849" spans="1:7">
      <c r="A12849" s="1">
        <v>2000041392</v>
      </c>
      <c r="B12849" t="s">
        <v>80</v>
      </c>
      <c r="C12849" s="2" t="s">
        <v>1226</v>
      </c>
      <c r="D12849" t="s">
        <v>1350</v>
      </c>
      <c r="E12849" t="s">
        <v>1359</v>
      </c>
      <c r="F12849" t="s">
        <v>1379</v>
      </c>
      <c r="G12849" s="4">
        <v>45078</v>
      </c>
    </row>
    <row r="12850" spans="1:7">
      <c r="A12850" s="1">
        <v>2000039639</v>
      </c>
      <c r="B12850" t="s">
        <v>204</v>
      </c>
      <c r="C12850" s="2" t="s">
        <v>489</v>
      </c>
      <c r="D12850" t="s">
        <v>1350</v>
      </c>
      <c r="F12850" t="s">
        <v>1379</v>
      </c>
    </row>
    <row r="12851" spans="1:7">
      <c r="A12851" s="1">
        <v>2000043883</v>
      </c>
      <c r="B12851" t="s">
        <v>249</v>
      </c>
      <c r="C12851" s="2" t="s">
        <v>1120</v>
      </c>
      <c r="D12851" t="s">
        <v>1351</v>
      </c>
      <c r="E12851" t="s">
        <v>1359</v>
      </c>
      <c r="F12851" t="s">
        <v>1377</v>
      </c>
      <c r="G12851" s="4">
        <v>45070</v>
      </c>
    </row>
    <row r="12852" spans="1:7">
      <c r="A12852" s="1">
        <v>2000040619</v>
      </c>
      <c r="B12852" t="s">
        <v>34</v>
      </c>
      <c r="C12852" s="2" t="s">
        <v>752</v>
      </c>
      <c r="D12852" t="s">
        <v>1348</v>
      </c>
      <c r="F12852" t="s">
        <v>1378</v>
      </c>
    </row>
    <row r="12853" spans="1:7">
      <c r="A12853" s="1">
        <v>2000042580</v>
      </c>
      <c r="B12853" t="s">
        <v>249</v>
      </c>
      <c r="C12853" s="2" t="s">
        <v>1120</v>
      </c>
      <c r="D12853" t="s">
        <v>1351</v>
      </c>
      <c r="E12853" t="s">
        <v>1359</v>
      </c>
      <c r="F12853" t="s">
        <v>1377</v>
      </c>
      <c r="G12853" s="4">
        <v>45070</v>
      </c>
    </row>
    <row r="12854" spans="1:7">
      <c r="A12854" s="1">
        <v>2000044858</v>
      </c>
      <c r="B12854" t="s">
        <v>104</v>
      </c>
      <c r="C12854" s="2" t="s">
        <v>333</v>
      </c>
      <c r="D12854" t="s">
        <v>1350</v>
      </c>
      <c r="E12854" t="s">
        <v>1359</v>
      </c>
      <c r="F12854" t="s">
        <v>1379</v>
      </c>
      <c r="G12854" s="4">
        <v>45103</v>
      </c>
    </row>
    <row r="12855" spans="1:7">
      <c r="A12855" s="1">
        <v>2000035317</v>
      </c>
      <c r="B12855" t="s">
        <v>86</v>
      </c>
      <c r="C12855" s="2" t="s">
        <v>847</v>
      </c>
      <c r="D12855" t="s">
        <v>1350</v>
      </c>
      <c r="E12855" t="s">
        <v>1359</v>
      </c>
      <c r="F12855" t="s">
        <v>1379</v>
      </c>
      <c r="G12855" s="4">
        <v>44831</v>
      </c>
    </row>
    <row r="12856" spans="1:7">
      <c r="A12856" s="1">
        <v>2000035696</v>
      </c>
      <c r="B12856" t="s">
        <v>33</v>
      </c>
      <c r="C12856" s="2" t="s">
        <v>682</v>
      </c>
      <c r="D12856" t="s">
        <v>1350</v>
      </c>
      <c r="F12856" t="s">
        <v>1379</v>
      </c>
    </row>
    <row r="12857" spans="1:7">
      <c r="A12857" s="1">
        <v>2000037401</v>
      </c>
      <c r="B12857" t="s">
        <v>64</v>
      </c>
      <c r="C12857" s="2" t="s">
        <v>546</v>
      </c>
      <c r="D12857" t="s">
        <v>1350</v>
      </c>
      <c r="E12857" t="s">
        <v>1359</v>
      </c>
      <c r="F12857" t="s">
        <v>1379</v>
      </c>
      <c r="G12857" s="4">
        <v>44888</v>
      </c>
    </row>
    <row r="12858" spans="1:7">
      <c r="A12858" s="1">
        <v>2000039021</v>
      </c>
      <c r="B12858" t="s">
        <v>61</v>
      </c>
      <c r="C12858" s="2" t="s">
        <v>477</v>
      </c>
      <c r="D12858" t="s">
        <v>1350</v>
      </c>
      <c r="F12858" t="s">
        <v>1379</v>
      </c>
    </row>
    <row r="12859" spans="1:7">
      <c r="A12859" s="1">
        <v>2000039098</v>
      </c>
      <c r="B12859" t="s">
        <v>102</v>
      </c>
      <c r="C12859" s="2" t="s">
        <v>955</v>
      </c>
      <c r="D12859" t="s">
        <v>1357</v>
      </c>
      <c r="E12859" t="s">
        <v>1359</v>
      </c>
      <c r="F12859" t="s">
        <v>1378</v>
      </c>
      <c r="G12859" s="4">
        <v>45065</v>
      </c>
    </row>
    <row r="12860" spans="1:7">
      <c r="A12860" s="1">
        <v>2000038540</v>
      </c>
      <c r="B12860" t="s">
        <v>249</v>
      </c>
      <c r="C12860" s="2" t="s">
        <v>364</v>
      </c>
      <c r="D12860" t="s">
        <v>1350</v>
      </c>
      <c r="E12860" t="s">
        <v>1359</v>
      </c>
      <c r="F12860" t="s">
        <v>1379</v>
      </c>
      <c r="G12860" s="4">
        <v>44867</v>
      </c>
    </row>
    <row r="12861" spans="1:7">
      <c r="A12861" s="1">
        <v>2000037477</v>
      </c>
      <c r="B12861" t="s">
        <v>58</v>
      </c>
      <c r="C12861" s="2" t="s">
        <v>756</v>
      </c>
      <c r="D12861" t="s">
        <v>1350</v>
      </c>
      <c r="E12861" t="s">
        <v>1359</v>
      </c>
      <c r="F12861" t="s">
        <v>1379</v>
      </c>
      <c r="G12861" s="4">
        <v>44897</v>
      </c>
    </row>
    <row r="12862" spans="1:7">
      <c r="A12862" s="1">
        <v>2000039096</v>
      </c>
      <c r="B12862" t="s">
        <v>102</v>
      </c>
      <c r="C12862" s="2" t="s">
        <v>449</v>
      </c>
      <c r="D12862" t="s">
        <v>1357</v>
      </c>
      <c r="E12862" t="s">
        <v>1359</v>
      </c>
      <c r="F12862" t="s">
        <v>1378</v>
      </c>
      <c r="G12862" s="4">
        <v>45037</v>
      </c>
    </row>
    <row r="12863" spans="1:7">
      <c r="A12863" s="1">
        <v>2000036305</v>
      </c>
      <c r="B12863" t="s">
        <v>50</v>
      </c>
      <c r="C12863" s="2" t="s">
        <v>653</v>
      </c>
      <c r="D12863" t="s">
        <v>1350</v>
      </c>
      <c r="F12863" t="s">
        <v>1379</v>
      </c>
    </row>
    <row r="12864" spans="1:7">
      <c r="A12864" s="1">
        <v>2000042283</v>
      </c>
      <c r="B12864" t="s">
        <v>267</v>
      </c>
      <c r="C12864" s="2" t="s">
        <v>1086</v>
      </c>
      <c r="D12864" t="s">
        <v>1357</v>
      </c>
      <c r="E12864" t="s">
        <v>1359</v>
      </c>
      <c r="F12864" t="s">
        <v>1378</v>
      </c>
      <c r="G12864" s="4">
        <v>45113</v>
      </c>
    </row>
    <row r="12865" spans="1:7">
      <c r="A12865" s="1">
        <v>2000042241</v>
      </c>
      <c r="B12865" t="s">
        <v>104</v>
      </c>
      <c r="C12865" s="2" t="s">
        <v>1034</v>
      </c>
      <c r="D12865" t="s">
        <v>1350</v>
      </c>
      <c r="E12865" t="s">
        <v>1359</v>
      </c>
      <c r="F12865" t="s">
        <v>1379</v>
      </c>
      <c r="G12865" s="4">
        <v>45065</v>
      </c>
    </row>
    <row r="12866" spans="1:7">
      <c r="A12866" s="1">
        <v>2000043545</v>
      </c>
      <c r="B12866" t="s">
        <v>58</v>
      </c>
      <c r="C12866" s="2" t="s">
        <v>386</v>
      </c>
      <c r="D12866" t="s">
        <v>1350</v>
      </c>
      <c r="E12866" t="s">
        <v>1359</v>
      </c>
      <c r="F12866" t="s">
        <v>1379</v>
      </c>
      <c r="G12866" s="4">
        <v>45100</v>
      </c>
    </row>
    <row r="12867" spans="1:7">
      <c r="A12867" s="1">
        <v>2000042186</v>
      </c>
      <c r="B12867" t="s">
        <v>94</v>
      </c>
      <c r="C12867" s="2" t="s">
        <v>430</v>
      </c>
      <c r="D12867" t="s">
        <v>1357</v>
      </c>
      <c r="F12867" t="s">
        <v>1378</v>
      </c>
    </row>
    <row r="12868" spans="1:7">
      <c r="A12868" s="1">
        <v>2000038834</v>
      </c>
      <c r="B12868" t="s">
        <v>94</v>
      </c>
      <c r="C12868" s="2" t="s">
        <v>1253</v>
      </c>
      <c r="D12868" t="s">
        <v>1348</v>
      </c>
      <c r="F12868" t="s">
        <v>1378</v>
      </c>
    </row>
    <row r="12869" spans="1:7">
      <c r="A12869" s="1">
        <v>2000033974</v>
      </c>
      <c r="B12869" t="s">
        <v>22</v>
      </c>
      <c r="C12869" s="2" t="s">
        <v>620</v>
      </c>
      <c r="D12869" t="s">
        <v>1357</v>
      </c>
      <c r="E12869" t="s">
        <v>1359</v>
      </c>
      <c r="F12869" t="s">
        <v>1378</v>
      </c>
      <c r="G12869" s="4">
        <v>44767</v>
      </c>
    </row>
    <row r="12870" spans="1:7">
      <c r="A12870" s="1">
        <v>2000035252</v>
      </c>
      <c r="B12870" t="s">
        <v>171</v>
      </c>
      <c r="C12870" s="2" t="s">
        <v>1004</v>
      </c>
      <c r="D12870" t="s">
        <v>1350</v>
      </c>
      <c r="E12870" t="s">
        <v>1359</v>
      </c>
      <c r="F12870" t="s">
        <v>1379</v>
      </c>
      <c r="G12870" s="4">
        <v>44858</v>
      </c>
    </row>
    <row r="12871" spans="1:7">
      <c r="A12871" s="1">
        <v>2000035254</v>
      </c>
      <c r="B12871" t="s">
        <v>171</v>
      </c>
      <c r="C12871" s="2" t="s">
        <v>1004</v>
      </c>
      <c r="D12871" t="s">
        <v>1350</v>
      </c>
      <c r="E12871" t="s">
        <v>1359</v>
      </c>
      <c r="F12871" t="s">
        <v>1379</v>
      </c>
      <c r="G12871" s="4">
        <v>44901</v>
      </c>
    </row>
    <row r="12872" spans="1:7">
      <c r="A12872" s="1">
        <v>2000034717</v>
      </c>
      <c r="B12872" t="s">
        <v>50</v>
      </c>
      <c r="C12872" s="2" t="s">
        <v>1240</v>
      </c>
      <c r="D12872" t="s">
        <v>1350</v>
      </c>
      <c r="F12872" t="s">
        <v>1379</v>
      </c>
    </row>
    <row r="12873" spans="1:7">
      <c r="A12873" s="1">
        <v>2000035256</v>
      </c>
      <c r="B12873" t="s">
        <v>171</v>
      </c>
      <c r="C12873" s="2" t="s">
        <v>1004</v>
      </c>
      <c r="D12873" t="s">
        <v>1350</v>
      </c>
      <c r="E12873" t="s">
        <v>1359</v>
      </c>
      <c r="F12873" t="s">
        <v>1379</v>
      </c>
      <c r="G12873" s="4">
        <v>44858</v>
      </c>
    </row>
    <row r="12874" spans="1:7">
      <c r="A12874" s="1">
        <v>2000045440</v>
      </c>
      <c r="B12874" t="s">
        <v>50</v>
      </c>
      <c r="C12874" s="2" t="s">
        <v>988</v>
      </c>
      <c r="D12874" t="s">
        <v>1350</v>
      </c>
      <c r="F12874" t="s">
        <v>1379</v>
      </c>
    </row>
    <row r="12875" spans="1:7">
      <c r="A12875" s="1">
        <v>2000037093</v>
      </c>
      <c r="B12875" t="s">
        <v>80</v>
      </c>
      <c r="C12875" s="2" t="s">
        <v>402</v>
      </c>
      <c r="D12875" t="s">
        <v>1350</v>
      </c>
      <c r="E12875" t="s">
        <v>1359</v>
      </c>
      <c r="F12875" t="s">
        <v>1379</v>
      </c>
      <c r="G12875" s="4">
        <v>45040</v>
      </c>
    </row>
    <row r="12876" spans="1:7">
      <c r="A12876" s="1">
        <v>2000037311</v>
      </c>
      <c r="B12876" t="s">
        <v>77</v>
      </c>
      <c r="C12876" s="2" t="s">
        <v>884</v>
      </c>
      <c r="D12876" t="s">
        <v>1348</v>
      </c>
      <c r="F12876" t="s">
        <v>1378</v>
      </c>
    </row>
    <row r="12877" spans="1:7">
      <c r="A12877" s="1">
        <v>2000033313</v>
      </c>
      <c r="B12877" t="s">
        <v>63</v>
      </c>
      <c r="C12877" s="2" t="s">
        <v>386</v>
      </c>
      <c r="D12877" t="s">
        <v>1350</v>
      </c>
      <c r="E12877" t="s">
        <v>1359</v>
      </c>
      <c r="F12877" t="s">
        <v>1379</v>
      </c>
      <c r="G12877" s="4">
        <v>44721</v>
      </c>
    </row>
    <row r="12878" spans="1:7">
      <c r="A12878" s="1">
        <v>2000036935</v>
      </c>
      <c r="B12878" t="s">
        <v>105</v>
      </c>
      <c r="C12878" s="2" t="s">
        <v>487</v>
      </c>
      <c r="D12878" t="s">
        <v>1348</v>
      </c>
      <c r="E12878" t="s">
        <v>1359</v>
      </c>
      <c r="F12878" t="s">
        <v>1378</v>
      </c>
      <c r="G12878" s="4">
        <v>44949</v>
      </c>
    </row>
    <row r="12879" spans="1:7">
      <c r="A12879" s="1">
        <v>2000031962</v>
      </c>
      <c r="B12879" t="s">
        <v>58</v>
      </c>
      <c r="C12879" s="2" t="s">
        <v>386</v>
      </c>
      <c r="D12879" t="s">
        <v>1350</v>
      </c>
      <c r="F12879" t="s">
        <v>1379</v>
      </c>
    </row>
    <row r="12880" spans="1:7">
      <c r="A12880" s="1">
        <v>2000038060</v>
      </c>
      <c r="B12880" t="s">
        <v>48</v>
      </c>
      <c r="C12880" s="2" t="s">
        <v>474</v>
      </c>
      <c r="D12880" t="s">
        <v>1350</v>
      </c>
      <c r="E12880" t="s">
        <v>1359</v>
      </c>
      <c r="F12880" t="s">
        <v>1379</v>
      </c>
      <c r="G12880" s="4">
        <v>44881</v>
      </c>
    </row>
    <row r="12881" spans="1:7">
      <c r="A12881" s="1">
        <v>2000038059</v>
      </c>
      <c r="B12881" t="s">
        <v>48</v>
      </c>
      <c r="C12881" s="2" t="s">
        <v>474</v>
      </c>
      <c r="D12881" t="s">
        <v>1350</v>
      </c>
      <c r="E12881" t="s">
        <v>1359</v>
      </c>
      <c r="F12881" t="s">
        <v>1379</v>
      </c>
      <c r="G12881" s="4">
        <v>44872</v>
      </c>
    </row>
    <row r="12882" spans="1:7">
      <c r="A12882" s="1">
        <v>2000033147</v>
      </c>
      <c r="B12882" t="s">
        <v>37</v>
      </c>
      <c r="C12882" s="2" t="s">
        <v>386</v>
      </c>
      <c r="D12882" t="s">
        <v>1350</v>
      </c>
      <c r="E12882" t="s">
        <v>1359</v>
      </c>
      <c r="F12882" t="s">
        <v>1379</v>
      </c>
      <c r="G12882" s="4">
        <v>44693</v>
      </c>
    </row>
    <row r="12883" spans="1:7">
      <c r="A12883" s="1">
        <v>2000039552</v>
      </c>
      <c r="B12883" t="s">
        <v>22</v>
      </c>
      <c r="C12883" s="2" t="s">
        <v>474</v>
      </c>
      <c r="D12883" t="s">
        <v>1350</v>
      </c>
      <c r="E12883" t="s">
        <v>1359</v>
      </c>
      <c r="F12883" t="s">
        <v>1379</v>
      </c>
      <c r="G12883" s="4">
        <v>44972</v>
      </c>
    </row>
    <row r="12884" spans="1:7">
      <c r="A12884" s="1">
        <v>2000040445</v>
      </c>
      <c r="B12884" t="s">
        <v>193</v>
      </c>
      <c r="C12884" s="2" t="s">
        <v>849</v>
      </c>
      <c r="D12884" t="s">
        <v>1351</v>
      </c>
      <c r="E12884" t="s">
        <v>1359</v>
      </c>
      <c r="F12884" t="s">
        <v>1377</v>
      </c>
      <c r="G12884" s="4">
        <v>45049</v>
      </c>
    </row>
    <row r="12885" spans="1:7">
      <c r="A12885" s="1">
        <v>2000044041</v>
      </c>
      <c r="B12885" t="s">
        <v>80</v>
      </c>
      <c r="C12885" s="2" t="s">
        <v>386</v>
      </c>
      <c r="D12885" t="s">
        <v>1350</v>
      </c>
      <c r="E12885" t="s">
        <v>1359</v>
      </c>
      <c r="F12885" t="s">
        <v>1379</v>
      </c>
      <c r="G12885" s="4">
        <v>45064</v>
      </c>
    </row>
    <row r="12886" spans="1:7">
      <c r="A12886" s="1">
        <v>2000042229</v>
      </c>
      <c r="B12886" t="s">
        <v>131</v>
      </c>
      <c r="C12886" s="2" t="s">
        <v>386</v>
      </c>
      <c r="D12886" t="s">
        <v>1350</v>
      </c>
      <c r="E12886" t="s">
        <v>1359</v>
      </c>
      <c r="F12886" t="s">
        <v>1379</v>
      </c>
      <c r="G12886" s="4">
        <v>45020</v>
      </c>
    </row>
    <row r="12887" spans="1:7">
      <c r="A12887" s="1">
        <v>2000036650</v>
      </c>
      <c r="B12887" t="s">
        <v>50</v>
      </c>
      <c r="C12887" s="2" t="s">
        <v>880</v>
      </c>
      <c r="D12887" t="s">
        <v>1350</v>
      </c>
      <c r="F12887" t="s">
        <v>1379</v>
      </c>
    </row>
    <row r="12888" spans="1:7">
      <c r="A12888" s="1">
        <v>2000038368</v>
      </c>
      <c r="B12888" t="s">
        <v>131</v>
      </c>
      <c r="C12888" s="2" t="s">
        <v>474</v>
      </c>
      <c r="D12888" t="s">
        <v>1350</v>
      </c>
      <c r="E12888" t="s">
        <v>1359</v>
      </c>
      <c r="F12888" t="s">
        <v>1379</v>
      </c>
      <c r="G12888" s="4">
        <v>44952</v>
      </c>
    </row>
    <row r="12889" spans="1:7">
      <c r="A12889" s="1">
        <v>2000035537</v>
      </c>
      <c r="B12889" t="s">
        <v>53</v>
      </c>
      <c r="C12889" s="2" t="s">
        <v>386</v>
      </c>
      <c r="D12889" t="s">
        <v>1350</v>
      </c>
      <c r="E12889" t="s">
        <v>1359</v>
      </c>
      <c r="F12889" t="s">
        <v>1379</v>
      </c>
      <c r="G12889" s="4">
        <v>44826</v>
      </c>
    </row>
    <row r="12890" spans="1:7">
      <c r="A12890" s="1">
        <v>2000036247</v>
      </c>
      <c r="B12890" t="s">
        <v>33</v>
      </c>
      <c r="C12890" s="2" t="s">
        <v>894</v>
      </c>
      <c r="D12890" t="s">
        <v>1350</v>
      </c>
      <c r="F12890" t="s">
        <v>1379</v>
      </c>
    </row>
    <row r="12891" spans="1:7">
      <c r="A12891" s="1">
        <v>2000035205</v>
      </c>
      <c r="B12891" t="s">
        <v>63</v>
      </c>
      <c r="C12891" s="2" t="s">
        <v>386</v>
      </c>
      <c r="D12891" t="s">
        <v>1350</v>
      </c>
      <c r="E12891" t="s">
        <v>1359</v>
      </c>
      <c r="F12891" t="s">
        <v>1379</v>
      </c>
      <c r="G12891" s="4">
        <v>44809</v>
      </c>
    </row>
    <row r="12892" spans="1:7">
      <c r="A12892" s="1">
        <v>2000033514</v>
      </c>
      <c r="B12892" t="s">
        <v>130</v>
      </c>
      <c r="C12892" s="2" t="s">
        <v>386</v>
      </c>
      <c r="D12892" t="s">
        <v>1350</v>
      </c>
      <c r="F12892" t="s">
        <v>1379</v>
      </c>
    </row>
    <row r="12893" spans="1:7">
      <c r="A12893" s="1">
        <v>2000036708</v>
      </c>
      <c r="B12893" t="s">
        <v>63</v>
      </c>
      <c r="C12893" s="2" t="s">
        <v>474</v>
      </c>
      <c r="D12893" t="s">
        <v>1350</v>
      </c>
      <c r="E12893" t="s">
        <v>1359</v>
      </c>
      <c r="F12893" t="s">
        <v>1379</v>
      </c>
      <c r="G12893" s="4">
        <v>44908</v>
      </c>
    </row>
    <row r="12894" spans="1:7">
      <c r="A12894" s="1">
        <v>2000032265</v>
      </c>
      <c r="B12894" t="s">
        <v>90</v>
      </c>
      <c r="C12894" s="2" t="s">
        <v>386</v>
      </c>
      <c r="D12894" t="s">
        <v>1350</v>
      </c>
      <c r="E12894" t="s">
        <v>1359</v>
      </c>
      <c r="F12894" t="s">
        <v>1379</v>
      </c>
      <c r="G12894" s="4">
        <v>44718</v>
      </c>
    </row>
    <row r="12895" spans="1:7">
      <c r="A12895" s="1">
        <v>2000035587</v>
      </c>
      <c r="B12895" t="s">
        <v>141</v>
      </c>
      <c r="C12895" s="2" t="s">
        <v>474</v>
      </c>
      <c r="D12895" t="s">
        <v>1350</v>
      </c>
      <c r="E12895" t="s">
        <v>1359</v>
      </c>
      <c r="F12895" t="s">
        <v>1379</v>
      </c>
      <c r="G12895" s="4">
        <v>44914</v>
      </c>
    </row>
    <row r="12896" spans="1:7">
      <c r="A12896" s="1">
        <v>2000040375</v>
      </c>
      <c r="B12896" t="s">
        <v>52</v>
      </c>
      <c r="C12896" s="2" t="s">
        <v>1201</v>
      </c>
      <c r="D12896" t="s">
        <v>1350</v>
      </c>
      <c r="F12896" t="s">
        <v>1379</v>
      </c>
    </row>
    <row r="12897" spans="1:7">
      <c r="A12897" s="1">
        <v>2000033506</v>
      </c>
      <c r="B12897" t="s">
        <v>130</v>
      </c>
      <c r="C12897" s="2" t="s">
        <v>386</v>
      </c>
      <c r="D12897" t="s">
        <v>1350</v>
      </c>
      <c r="F12897" t="s">
        <v>1379</v>
      </c>
    </row>
    <row r="12898" spans="1:7">
      <c r="A12898" s="1">
        <v>2000037508</v>
      </c>
      <c r="B12898" t="s">
        <v>32</v>
      </c>
      <c r="C12898" s="2" t="s">
        <v>386</v>
      </c>
      <c r="D12898" t="s">
        <v>1350</v>
      </c>
      <c r="E12898" t="s">
        <v>1359</v>
      </c>
      <c r="F12898" t="s">
        <v>1379</v>
      </c>
      <c r="G12898" s="4">
        <v>44845</v>
      </c>
    </row>
    <row r="12899" spans="1:7">
      <c r="A12899" s="1">
        <v>2000037511</v>
      </c>
      <c r="B12899" t="s">
        <v>32</v>
      </c>
      <c r="C12899" s="2" t="s">
        <v>386</v>
      </c>
      <c r="D12899" t="s">
        <v>1350</v>
      </c>
      <c r="E12899" t="s">
        <v>1359</v>
      </c>
      <c r="F12899" t="s">
        <v>1379</v>
      </c>
      <c r="G12899" s="4">
        <v>44963</v>
      </c>
    </row>
    <row r="12900" spans="1:7">
      <c r="A12900" s="1">
        <v>2000037512</v>
      </c>
      <c r="B12900" t="s">
        <v>32</v>
      </c>
      <c r="C12900" s="2" t="s">
        <v>386</v>
      </c>
      <c r="D12900" t="s">
        <v>1350</v>
      </c>
      <c r="E12900" t="s">
        <v>1359</v>
      </c>
      <c r="F12900" t="s">
        <v>1379</v>
      </c>
      <c r="G12900" s="4">
        <v>44946</v>
      </c>
    </row>
    <row r="12901" spans="1:7">
      <c r="A12901" s="1">
        <v>2000041195</v>
      </c>
      <c r="B12901" t="s">
        <v>37</v>
      </c>
      <c r="C12901" s="2" t="s">
        <v>474</v>
      </c>
      <c r="D12901" t="s">
        <v>1350</v>
      </c>
      <c r="E12901" t="s">
        <v>1359</v>
      </c>
      <c r="F12901" t="s">
        <v>1379</v>
      </c>
      <c r="G12901" s="4">
        <v>44993</v>
      </c>
    </row>
    <row r="12902" spans="1:7">
      <c r="A12902" s="1">
        <v>2000039882</v>
      </c>
      <c r="B12902" t="s">
        <v>90</v>
      </c>
      <c r="C12902" s="2" t="s">
        <v>811</v>
      </c>
      <c r="D12902" t="s">
        <v>1350</v>
      </c>
      <c r="F12902" t="s">
        <v>1379</v>
      </c>
    </row>
    <row r="12903" spans="1:7">
      <c r="A12903" s="1">
        <v>2000038594</v>
      </c>
      <c r="B12903" t="s">
        <v>58</v>
      </c>
      <c r="C12903" s="2" t="s">
        <v>386</v>
      </c>
      <c r="D12903" t="s">
        <v>1350</v>
      </c>
      <c r="E12903" t="s">
        <v>1359</v>
      </c>
      <c r="F12903" t="s">
        <v>1379</v>
      </c>
      <c r="G12903" s="4">
        <v>44958</v>
      </c>
    </row>
    <row r="12904" spans="1:7">
      <c r="A12904" s="1">
        <v>2000032498</v>
      </c>
      <c r="B12904" t="s">
        <v>131</v>
      </c>
      <c r="C12904" s="2" t="s">
        <v>386</v>
      </c>
      <c r="D12904" t="s">
        <v>1350</v>
      </c>
      <c r="E12904" t="s">
        <v>1359</v>
      </c>
      <c r="F12904" t="s">
        <v>1379</v>
      </c>
      <c r="G12904" s="4">
        <v>44686</v>
      </c>
    </row>
    <row r="12905" spans="1:7">
      <c r="A12905" s="1">
        <v>2000038867</v>
      </c>
      <c r="B12905" t="s">
        <v>80</v>
      </c>
      <c r="C12905" s="2" t="s">
        <v>386</v>
      </c>
      <c r="D12905" t="s">
        <v>1350</v>
      </c>
      <c r="E12905" t="s">
        <v>1359</v>
      </c>
      <c r="F12905" t="s">
        <v>1379</v>
      </c>
      <c r="G12905" s="4">
        <v>44902</v>
      </c>
    </row>
    <row r="12906" spans="1:7">
      <c r="A12906" s="1">
        <v>2000038873</v>
      </c>
      <c r="B12906" t="s">
        <v>80</v>
      </c>
      <c r="C12906" s="2" t="s">
        <v>386</v>
      </c>
      <c r="D12906" t="s">
        <v>1350</v>
      </c>
      <c r="E12906" t="s">
        <v>1359</v>
      </c>
      <c r="F12906" t="s">
        <v>1379</v>
      </c>
      <c r="G12906" s="4">
        <v>44902</v>
      </c>
    </row>
    <row r="12907" spans="1:7">
      <c r="A12907" s="1">
        <v>2000040969</v>
      </c>
      <c r="B12907" t="s">
        <v>105</v>
      </c>
      <c r="C12907" s="2" t="s">
        <v>1094</v>
      </c>
      <c r="D12907" t="s">
        <v>1357</v>
      </c>
      <c r="E12907" t="s">
        <v>1359</v>
      </c>
      <c r="F12907" t="s">
        <v>1378</v>
      </c>
      <c r="G12907" s="4">
        <v>45105</v>
      </c>
    </row>
    <row r="12908" spans="1:7">
      <c r="A12908" s="1">
        <v>2000035457</v>
      </c>
      <c r="B12908" t="s">
        <v>102</v>
      </c>
      <c r="C12908" s="2" t="s">
        <v>692</v>
      </c>
      <c r="D12908" t="s">
        <v>1357</v>
      </c>
      <c r="F12908" t="s">
        <v>1378</v>
      </c>
    </row>
    <row r="12909" spans="1:7">
      <c r="A12909" s="1">
        <v>2000039818</v>
      </c>
      <c r="B12909" t="s">
        <v>105</v>
      </c>
      <c r="C12909" s="2" t="s">
        <v>1173</v>
      </c>
      <c r="D12909" t="s">
        <v>1348</v>
      </c>
      <c r="E12909" t="s">
        <v>1359</v>
      </c>
      <c r="F12909" t="s">
        <v>1378</v>
      </c>
      <c r="G12909" s="4">
        <v>45014</v>
      </c>
    </row>
    <row r="12910" spans="1:7">
      <c r="A12910" s="1">
        <v>2000039402</v>
      </c>
      <c r="B12910" t="s">
        <v>58</v>
      </c>
      <c r="C12910" s="2" t="s">
        <v>386</v>
      </c>
      <c r="D12910" t="s">
        <v>1350</v>
      </c>
      <c r="E12910" t="s">
        <v>1359</v>
      </c>
      <c r="F12910" t="s">
        <v>1379</v>
      </c>
      <c r="G12910" s="4">
        <v>44914</v>
      </c>
    </row>
    <row r="12911" spans="1:7">
      <c r="A12911" s="1">
        <v>2000036737</v>
      </c>
      <c r="B12911" t="s">
        <v>37</v>
      </c>
      <c r="C12911" s="2" t="s">
        <v>386</v>
      </c>
      <c r="D12911" t="s">
        <v>1350</v>
      </c>
      <c r="E12911" t="s">
        <v>1359</v>
      </c>
      <c r="F12911" t="s">
        <v>1379</v>
      </c>
      <c r="G12911" s="4">
        <v>44825</v>
      </c>
    </row>
    <row r="12912" spans="1:7">
      <c r="A12912" s="1">
        <v>2000034347</v>
      </c>
      <c r="B12912" t="s">
        <v>85</v>
      </c>
      <c r="C12912" s="2" t="s">
        <v>386</v>
      </c>
      <c r="D12912" t="s">
        <v>1350</v>
      </c>
      <c r="E12912" t="s">
        <v>1359</v>
      </c>
      <c r="F12912" t="s">
        <v>1379</v>
      </c>
      <c r="G12912" s="4">
        <v>44851</v>
      </c>
    </row>
    <row r="12913" spans="1:7">
      <c r="A12913" s="1">
        <v>2000043839</v>
      </c>
      <c r="B12913" t="s">
        <v>34</v>
      </c>
      <c r="C12913" s="2" t="s">
        <v>942</v>
      </c>
      <c r="D12913" t="s">
        <v>1350</v>
      </c>
      <c r="F12913" t="s">
        <v>1379</v>
      </c>
    </row>
    <row r="12914" spans="1:7">
      <c r="A12914" s="1">
        <v>2000038355</v>
      </c>
      <c r="B12914" t="s">
        <v>249</v>
      </c>
      <c r="C12914" s="2" t="s">
        <v>580</v>
      </c>
      <c r="D12914" t="s">
        <v>1348</v>
      </c>
      <c r="E12914" t="s">
        <v>1359</v>
      </c>
      <c r="F12914" t="s">
        <v>1378</v>
      </c>
      <c r="G12914" s="4">
        <v>45016</v>
      </c>
    </row>
    <row r="12915" spans="1:7">
      <c r="A12915" s="1">
        <v>2000043395</v>
      </c>
      <c r="B12915" t="s">
        <v>249</v>
      </c>
      <c r="C12915" s="2" t="s">
        <v>333</v>
      </c>
      <c r="D12915" t="s">
        <v>1350</v>
      </c>
      <c r="E12915" t="s">
        <v>1359</v>
      </c>
      <c r="F12915" t="s">
        <v>1379</v>
      </c>
      <c r="G12915" s="4">
        <v>45055</v>
      </c>
    </row>
    <row r="12916" spans="1:7">
      <c r="A12916" s="1">
        <v>2000042179</v>
      </c>
      <c r="B12916" t="s">
        <v>249</v>
      </c>
      <c r="C12916" s="2" t="s">
        <v>333</v>
      </c>
      <c r="D12916" t="s">
        <v>1350</v>
      </c>
      <c r="E12916" t="s">
        <v>1359</v>
      </c>
      <c r="F12916" t="s">
        <v>1379</v>
      </c>
      <c r="G12916" s="4">
        <v>45012</v>
      </c>
    </row>
    <row r="12917" spans="1:7">
      <c r="A12917" s="1">
        <v>2000037241</v>
      </c>
      <c r="B12917" t="s">
        <v>182</v>
      </c>
      <c r="C12917" s="2" t="s">
        <v>521</v>
      </c>
      <c r="D12917" t="s">
        <v>1350</v>
      </c>
      <c r="E12917" t="s">
        <v>1359</v>
      </c>
      <c r="F12917" t="s">
        <v>1379</v>
      </c>
      <c r="G12917" s="4">
        <v>44981</v>
      </c>
    </row>
    <row r="12918" spans="1:7">
      <c r="A12918" s="1">
        <v>2000041585</v>
      </c>
      <c r="B12918" t="s">
        <v>80</v>
      </c>
      <c r="C12918" s="2" t="s">
        <v>915</v>
      </c>
      <c r="D12918" t="s">
        <v>1350</v>
      </c>
      <c r="E12918" t="s">
        <v>1359</v>
      </c>
      <c r="F12918" t="s">
        <v>1379</v>
      </c>
      <c r="G12918" s="4">
        <v>45013</v>
      </c>
    </row>
    <row r="12919" spans="1:7">
      <c r="A12919" s="1">
        <v>2000041584</v>
      </c>
      <c r="B12919" t="s">
        <v>80</v>
      </c>
      <c r="C12919" s="2" t="s">
        <v>915</v>
      </c>
      <c r="D12919" t="s">
        <v>1350</v>
      </c>
      <c r="E12919" t="s">
        <v>1359</v>
      </c>
      <c r="F12919" t="s">
        <v>1379</v>
      </c>
      <c r="G12919" s="4">
        <v>45013</v>
      </c>
    </row>
    <row r="12920" spans="1:7">
      <c r="A12920" s="1">
        <v>2000043002</v>
      </c>
      <c r="B12920" t="s">
        <v>76</v>
      </c>
      <c r="C12920" s="2" t="s">
        <v>520</v>
      </c>
      <c r="D12920" t="s">
        <v>1350</v>
      </c>
      <c r="E12920" t="s">
        <v>1359</v>
      </c>
      <c r="F12920" t="s">
        <v>1379</v>
      </c>
      <c r="G12920" s="4">
        <v>45055</v>
      </c>
    </row>
    <row r="12921" spans="1:7">
      <c r="A12921" s="1">
        <v>2000036633</v>
      </c>
      <c r="B12921" t="s">
        <v>80</v>
      </c>
      <c r="C12921" s="2" t="s">
        <v>915</v>
      </c>
      <c r="D12921" t="s">
        <v>1350</v>
      </c>
      <c r="E12921" t="s">
        <v>1359</v>
      </c>
      <c r="F12921" t="s">
        <v>1379</v>
      </c>
      <c r="G12921" s="4">
        <v>44883</v>
      </c>
    </row>
    <row r="12922" spans="1:7">
      <c r="A12922" s="1">
        <v>2000037970</v>
      </c>
      <c r="B12922" t="s">
        <v>131</v>
      </c>
      <c r="C12922" s="2" t="s">
        <v>520</v>
      </c>
      <c r="D12922" t="s">
        <v>1350</v>
      </c>
      <c r="E12922" t="s">
        <v>1359</v>
      </c>
      <c r="F12922" t="s">
        <v>1379</v>
      </c>
      <c r="G12922" s="4">
        <v>44981</v>
      </c>
    </row>
    <row r="12923" spans="1:7">
      <c r="A12923" s="1">
        <v>2000038222</v>
      </c>
      <c r="B12923" t="s">
        <v>32</v>
      </c>
      <c r="C12923" s="2" t="s">
        <v>520</v>
      </c>
      <c r="D12923" t="s">
        <v>1350</v>
      </c>
      <c r="E12923" t="s">
        <v>1359</v>
      </c>
      <c r="F12923" t="s">
        <v>1379</v>
      </c>
      <c r="G12923" s="4">
        <v>44908</v>
      </c>
    </row>
    <row r="12924" spans="1:7">
      <c r="A12924" s="1">
        <v>2000035801</v>
      </c>
      <c r="B12924" t="s">
        <v>141</v>
      </c>
      <c r="C12924" s="2" t="s">
        <v>793</v>
      </c>
      <c r="D12924" t="s">
        <v>1350</v>
      </c>
      <c r="E12924" t="s">
        <v>1359</v>
      </c>
      <c r="F12924" t="s">
        <v>1379</v>
      </c>
      <c r="G12924" s="4">
        <v>44827</v>
      </c>
    </row>
    <row r="12925" spans="1:7">
      <c r="A12925" s="1">
        <v>2000039475</v>
      </c>
      <c r="B12925" t="s">
        <v>76</v>
      </c>
      <c r="C12925" s="2" t="s">
        <v>915</v>
      </c>
      <c r="D12925" t="s">
        <v>1350</v>
      </c>
      <c r="E12925" t="s">
        <v>1359</v>
      </c>
      <c r="F12925" t="s">
        <v>1379</v>
      </c>
      <c r="G12925" s="4">
        <v>44987</v>
      </c>
    </row>
    <row r="12926" spans="1:7">
      <c r="A12926" s="1">
        <v>2000038122</v>
      </c>
      <c r="B12926" t="s">
        <v>131</v>
      </c>
      <c r="C12926" s="2" t="s">
        <v>915</v>
      </c>
      <c r="D12926" t="s">
        <v>1350</v>
      </c>
      <c r="E12926" t="s">
        <v>1359</v>
      </c>
      <c r="F12926" t="s">
        <v>1379</v>
      </c>
      <c r="G12926" s="4">
        <v>44958</v>
      </c>
    </row>
    <row r="12927" spans="1:7">
      <c r="A12927" s="1">
        <v>2000045211</v>
      </c>
      <c r="B12927" t="s">
        <v>57</v>
      </c>
      <c r="C12927" s="2" t="s">
        <v>842</v>
      </c>
      <c r="D12927" t="s">
        <v>1348</v>
      </c>
      <c r="E12927" t="s">
        <v>1359</v>
      </c>
      <c r="F12927" t="s">
        <v>1378</v>
      </c>
      <c r="G12927" s="4">
        <v>45133</v>
      </c>
    </row>
    <row r="12928" spans="1:7">
      <c r="A12928" s="1">
        <v>2000037858</v>
      </c>
      <c r="B12928" t="s">
        <v>131</v>
      </c>
      <c r="C12928" s="2" t="s">
        <v>520</v>
      </c>
      <c r="D12928" t="s">
        <v>1350</v>
      </c>
      <c r="E12928" t="s">
        <v>1359</v>
      </c>
      <c r="F12928" t="s">
        <v>1379</v>
      </c>
      <c r="G12928" s="4">
        <v>44981</v>
      </c>
    </row>
    <row r="12929" spans="1:7">
      <c r="A12929" s="1">
        <v>2000034757</v>
      </c>
      <c r="B12929" t="s">
        <v>61</v>
      </c>
      <c r="C12929" s="2" t="s">
        <v>618</v>
      </c>
      <c r="D12929" t="s">
        <v>1350</v>
      </c>
      <c r="F12929" t="s">
        <v>1379</v>
      </c>
    </row>
    <row r="12930" spans="1:7">
      <c r="A12930" s="1">
        <v>2000034756</v>
      </c>
      <c r="B12930" t="s">
        <v>61</v>
      </c>
      <c r="C12930" s="2" t="s">
        <v>456</v>
      </c>
      <c r="D12930" t="s">
        <v>1350</v>
      </c>
      <c r="F12930" t="s">
        <v>1379</v>
      </c>
    </row>
    <row r="12931" spans="1:7">
      <c r="A12931" s="1">
        <v>2000036714</v>
      </c>
      <c r="B12931" t="s">
        <v>34</v>
      </c>
      <c r="C12931" s="2" t="s">
        <v>363</v>
      </c>
      <c r="D12931" t="s">
        <v>1350</v>
      </c>
      <c r="F12931" t="s">
        <v>1379</v>
      </c>
    </row>
    <row r="12932" spans="1:7">
      <c r="A12932" s="1">
        <v>2000038961</v>
      </c>
      <c r="B12932" t="s">
        <v>22</v>
      </c>
      <c r="C12932" s="2" t="s">
        <v>520</v>
      </c>
      <c r="D12932" t="s">
        <v>1350</v>
      </c>
      <c r="E12932" t="s">
        <v>1359</v>
      </c>
      <c r="F12932" t="s">
        <v>1379</v>
      </c>
      <c r="G12932" s="4">
        <v>44972</v>
      </c>
    </row>
    <row r="12933" spans="1:7">
      <c r="A12933" s="1">
        <v>2000037177</v>
      </c>
      <c r="B12933" t="s">
        <v>37</v>
      </c>
      <c r="C12933" s="2" t="s">
        <v>401</v>
      </c>
      <c r="D12933" t="s">
        <v>1350</v>
      </c>
      <c r="E12933" t="s">
        <v>1359</v>
      </c>
      <c r="F12933" t="s">
        <v>1379</v>
      </c>
      <c r="G12933" s="4">
        <v>44844</v>
      </c>
    </row>
    <row r="12934" spans="1:7">
      <c r="A12934" s="1">
        <v>2000037031</v>
      </c>
      <c r="B12934" t="s">
        <v>22</v>
      </c>
      <c r="C12934" s="2" t="s">
        <v>520</v>
      </c>
      <c r="D12934" t="s">
        <v>1350</v>
      </c>
      <c r="E12934" t="s">
        <v>1359</v>
      </c>
      <c r="F12934" t="s">
        <v>1379</v>
      </c>
      <c r="G12934" s="4">
        <v>44862</v>
      </c>
    </row>
    <row r="12935" spans="1:7">
      <c r="A12935" s="1">
        <v>2000036709</v>
      </c>
      <c r="B12935" t="s">
        <v>80</v>
      </c>
      <c r="C12935" s="2" t="s">
        <v>915</v>
      </c>
      <c r="D12935" t="s">
        <v>1350</v>
      </c>
      <c r="E12935" t="s">
        <v>1359</v>
      </c>
      <c r="F12935" t="s">
        <v>1379</v>
      </c>
      <c r="G12935" s="4">
        <v>44883</v>
      </c>
    </row>
    <row r="12936" spans="1:7">
      <c r="A12936" s="1">
        <v>2000037029</v>
      </c>
      <c r="B12936" t="s">
        <v>32</v>
      </c>
      <c r="C12936" s="2" t="s">
        <v>401</v>
      </c>
      <c r="D12936" t="s">
        <v>1350</v>
      </c>
      <c r="E12936" t="s">
        <v>1359</v>
      </c>
      <c r="F12936" t="s">
        <v>1379</v>
      </c>
      <c r="G12936" s="4">
        <v>45062</v>
      </c>
    </row>
    <row r="12937" spans="1:7">
      <c r="A12937" s="1">
        <v>2000038177</v>
      </c>
      <c r="B12937" t="s">
        <v>22</v>
      </c>
      <c r="C12937" s="2" t="s">
        <v>756</v>
      </c>
      <c r="D12937" t="s">
        <v>1348</v>
      </c>
      <c r="E12937" t="s">
        <v>1359</v>
      </c>
      <c r="F12937" t="s">
        <v>1378</v>
      </c>
      <c r="G12937" s="4">
        <v>44980</v>
      </c>
    </row>
    <row r="12938" spans="1:7">
      <c r="A12938" s="1">
        <v>2000041841</v>
      </c>
      <c r="B12938" t="s">
        <v>58</v>
      </c>
      <c r="C12938" s="2" t="s">
        <v>546</v>
      </c>
      <c r="D12938" t="s">
        <v>1350</v>
      </c>
      <c r="E12938" t="s">
        <v>1359</v>
      </c>
      <c r="F12938" t="s">
        <v>1379</v>
      </c>
      <c r="G12938" s="4">
        <v>45029</v>
      </c>
    </row>
    <row r="12939" spans="1:7">
      <c r="A12939" s="1">
        <v>2000033396</v>
      </c>
      <c r="B12939" t="s">
        <v>249</v>
      </c>
      <c r="C12939" s="2" t="s">
        <v>457</v>
      </c>
      <c r="D12939" t="s">
        <v>1350</v>
      </c>
      <c r="E12939" t="s">
        <v>1359</v>
      </c>
      <c r="F12939" t="s">
        <v>1379</v>
      </c>
      <c r="G12939" s="4">
        <v>44860</v>
      </c>
    </row>
    <row r="12940" spans="1:7">
      <c r="A12940" s="1">
        <v>2000040029</v>
      </c>
      <c r="B12940" t="s">
        <v>22</v>
      </c>
      <c r="C12940" s="2" t="s">
        <v>915</v>
      </c>
      <c r="D12940" t="s">
        <v>1357</v>
      </c>
      <c r="E12940" t="s">
        <v>1359</v>
      </c>
      <c r="F12940" t="s">
        <v>1378</v>
      </c>
      <c r="G12940" s="4">
        <v>45000</v>
      </c>
    </row>
    <row r="12941" spans="1:7">
      <c r="A12941" s="1">
        <v>2000038085</v>
      </c>
      <c r="B12941" t="s">
        <v>249</v>
      </c>
      <c r="C12941" s="2" t="s">
        <v>1266</v>
      </c>
      <c r="D12941" t="s">
        <v>1350</v>
      </c>
      <c r="E12941" t="s">
        <v>1359</v>
      </c>
      <c r="F12941" t="s">
        <v>1379</v>
      </c>
      <c r="G12941" s="4">
        <v>44991</v>
      </c>
    </row>
    <row r="12942" spans="1:7">
      <c r="A12942" s="1">
        <v>2000037226</v>
      </c>
      <c r="B12942" t="s">
        <v>171</v>
      </c>
      <c r="C12942" s="2" t="s">
        <v>1043</v>
      </c>
      <c r="D12942" t="s">
        <v>1348</v>
      </c>
      <c r="F12942" t="s">
        <v>1378</v>
      </c>
    </row>
    <row r="12943" spans="1:7">
      <c r="A12943" s="1">
        <v>2000037225</v>
      </c>
      <c r="B12943" t="s">
        <v>171</v>
      </c>
      <c r="C12943" s="2" t="s">
        <v>1043</v>
      </c>
      <c r="D12943" t="s">
        <v>1348</v>
      </c>
      <c r="F12943" t="s">
        <v>1378</v>
      </c>
    </row>
    <row r="12944" spans="1:7">
      <c r="A12944" s="1">
        <v>2000043072</v>
      </c>
      <c r="B12944" t="s">
        <v>33</v>
      </c>
      <c r="C12944" s="2" t="s">
        <v>599</v>
      </c>
      <c r="D12944" t="s">
        <v>1350</v>
      </c>
      <c r="F12944" t="s">
        <v>1379</v>
      </c>
    </row>
    <row r="12945" spans="1:7">
      <c r="A12945" s="1">
        <v>2000039310</v>
      </c>
      <c r="B12945" t="s">
        <v>71</v>
      </c>
      <c r="C12945" s="2" t="s">
        <v>369</v>
      </c>
      <c r="D12945" t="s">
        <v>1350</v>
      </c>
      <c r="F12945" t="s">
        <v>1379</v>
      </c>
    </row>
    <row r="12946" spans="1:7">
      <c r="A12946" s="1">
        <v>2000034215</v>
      </c>
      <c r="B12946" t="s">
        <v>171</v>
      </c>
      <c r="C12946" s="2" t="s">
        <v>1093</v>
      </c>
      <c r="D12946" t="s">
        <v>1357</v>
      </c>
      <c r="E12946" t="s">
        <v>1359</v>
      </c>
      <c r="F12946" t="s">
        <v>1378</v>
      </c>
      <c r="G12946" s="4">
        <v>44875</v>
      </c>
    </row>
    <row r="12947" spans="1:7">
      <c r="A12947" s="1">
        <v>2000039002</v>
      </c>
      <c r="B12947" t="s">
        <v>50</v>
      </c>
      <c r="C12947" s="2" t="s">
        <v>573</v>
      </c>
      <c r="D12947" t="s">
        <v>1350</v>
      </c>
      <c r="F12947" t="s">
        <v>1379</v>
      </c>
    </row>
    <row r="12948" spans="1:7">
      <c r="A12948" s="1">
        <v>2000038595</v>
      </c>
      <c r="B12948" t="s">
        <v>50</v>
      </c>
      <c r="C12948" s="2" t="s">
        <v>344</v>
      </c>
      <c r="D12948" t="s">
        <v>1350</v>
      </c>
      <c r="F12948" t="s">
        <v>1379</v>
      </c>
    </row>
    <row r="12949" spans="1:7">
      <c r="A12949" s="1">
        <v>2000044471</v>
      </c>
      <c r="B12949" t="s">
        <v>249</v>
      </c>
      <c r="C12949" s="2" t="s">
        <v>414</v>
      </c>
      <c r="D12949" t="s">
        <v>1351</v>
      </c>
      <c r="E12949" t="s">
        <v>1359</v>
      </c>
      <c r="F12949" t="s">
        <v>1377</v>
      </c>
      <c r="G12949" s="4">
        <v>45065</v>
      </c>
    </row>
    <row r="12950" spans="1:7">
      <c r="A12950" s="1">
        <v>2000031778</v>
      </c>
      <c r="B12950" t="s">
        <v>249</v>
      </c>
      <c r="C12950" s="2" t="s">
        <v>410</v>
      </c>
      <c r="D12950" t="s">
        <v>1351</v>
      </c>
      <c r="E12950" t="s">
        <v>1359</v>
      </c>
      <c r="F12950" t="s">
        <v>1377</v>
      </c>
      <c r="G12950" s="4">
        <v>44726</v>
      </c>
    </row>
    <row r="12951" spans="1:7">
      <c r="A12951" s="1">
        <v>2000038987</v>
      </c>
      <c r="B12951" t="s">
        <v>90</v>
      </c>
      <c r="C12951" s="2" t="s">
        <v>623</v>
      </c>
      <c r="D12951" t="s">
        <v>1350</v>
      </c>
      <c r="E12951" t="s">
        <v>1359</v>
      </c>
      <c r="F12951" t="s">
        <v>1379</v>
      </c>
      <c r="G12951" s="4">
        <v>45099</v>
      </c>
    </row>
    <row r="12952" spans="1:7">
      <c r="A12952" s="1">
        <v>2000038988</v>
      </c>
      <c r="B12952" t="s">
        <v>90</v>
      </c>
      <c r="C12952" s="2" t="s">
        <v>623</v>
      </c>
      <c r="D12952" t="s">
        <v>1350</v>
      </c>
      <c r="E12952" t="s">
        <v>1359</v>
      </c>
      <c r="F12952" t="s">
        <v>1379</v>
      </c>
      <c r="G12952" s="4">
        <v>45099</v>
      </c>
    </row>
    <row r="12953" spans="1:7">
      <c r="A12953" s="1">
        <v>2000037130</v>
      </c>
      <c r="B12953" t="s">
        <v>289</v>
      </c>
      <c r="C12953" s="2" t="s">
        <v>1223</v>
      </c>
      <c r="D12953" t="s">
        <v>1350</v>
      </c>
      <c r="E12953" t="s">
        <v>1359</v>
      </c>
      <c r="F12953" t="s">
        <v>1379</v>
      </c>
      <c r="G12953" s="4">
        <v>44839</v>
      </c>
    </row>
    <row r="12954" spans="1:7">
      <c r="A12954" s="1">
        <v>2000038494</v>
      </c>
      <c r="B12954" t="s">
        <v>171</v>
      </c>
      <c r="C12954" s="2" t="s">
        <v>1271</v>
      </c>
      <c r="D12954" t="s">
        <v>1357</v>
      </c>
      <c r="E12954" t="s">
        <v>1359</v>
      </c>
      <c r="F12954" t="s">
        <v>1378</v>
      </c>
      <c r="G12954" s="4">
        <v>44917</v>
      </c>
    </row>
    <row r="12955" spans="1:7">
      <c r="A12955" s="1">
        <v>2000039811</v>
      </c>
      <c r="B12955" t="s">
        <v>33</v>
      </c>
      <c r="C12955" s="2" t="s">
        <v>1257</v>
      </c>
      <c r="D12955" t="s">
        <v>1357</v>
      </c>
      <c r="F12955" t="s">
        <v>1378</v>
      </c>
    </row>
    <row r="12956" spans="1:7">
      <c r="A12956" s="1">
        <v>2000042276</v>
      </c>
      <c r="B12956" t="s">
        <v>206</v>
      </c>
      <c r="C12956" s="2" t="s">
        <v>520</v>
      </c>
      <c r="D12956" t="s">
        <v>1348</v>
      </c>
      <c r="E12956" t="s">
        <v>1359</v>
      </c>
      <c r="F12956" t="s">
        <v>1378</v>
      </c>
      <c r="G12956" s="4">
        <v>45106</v>
      </c>
    </row>
    <row r="12957" spans="1:7">
      <c r="A12957" s="1">
        <v>2000038833</v>
      </c>
      <c r="B12957" t="s">
        <v>94</v>
      </c>
      <c r="C12957" s="2" t="s">
        <v>1272</v>
      </c>
      <c r="D12957" t="s">
        <v>1348</v>
      </c>
      <c r="F12957" t="s">
        <v>1378</v>
      </c>
    </row>
    <row r="12958" spans="1:7">
      <c r="A12958" s="1">
        <v>2000037622</v>
      </c>
      <c r="B12958" t="s">
        <v>80</v>
      </c>
      <c r="C12958" s="2" t="s">
        <v>793</v>
      </c>
      <c r="D12958" t="s">
        <v>1351</v>
      </c>
      <c r="E12958" t="s">
        <v>1359</v>
      </c>
      <c r="F12958" t="s">
        <v>1377</v>
      </c>
      <c r="G12958" s="4">
        <v>44998</v>
      </c>
    </row>
    <row r="12959" spans="1:7">
      <c r="A12959" s="1">
        <v>2000038653</v>
      </c>
      <c r="B12959" t="s">
        <v>33</v>
      </c>
      <c r="C12959" s="2" t="s">
        <v>981</v>
      </c>
      <c r="D12959" t="s">
        <v>1350</v>
      </c>
      <c r="F12959" t="s">
        <v>1379</v>
      </c>
    </row>
    <row r="12960" spans="1:7">
      <c r="A12960" s="1">
        <v>2000038919</v>
      </c>
      <c r="B12960" t="s">
        <v>94</v>
      </c>
      <c r="C12960" s="2" t="s">
        <v>884</v>
      </c>
      <c r="D12960" t="s">
        <v>1350</v>
      </c>
      <c r="F12960" t="s">
        <v>1379</v>
      </c>
    </row>
    <row r="12961" spans="1:7">
      <c r="A12961" s="1">
        <v>2000042277</v>
      </c>
      <c r="B12961" t="s">
        <v>206</v>
      </c>
      <c r="C12961" s="2" t="s">
        <v>520</v>
      </c>
      <c r="D12961" t="s">
        <v>1348</v>
      </c>
      <c r="E12961" t="s">
        <v>1359</v>
      </c>
      <c r="F12961" t="s">
        <v>1378</v>
      </c>
      <c r="G12961" s="4">
        <v>45106</v>
      </c>
    </row>
    <row r="12962" spans="1:7">
      <c r="A12962" s="1">
        <v>2000042885</v>
      </c>
      <c r="B12962" t="s">
        <v>171</v>
      </c>
      <c r="C12962" s="2" t="s">
        <v>1026</v>
      </c>
      <c r="D12962" t="s">
        <v>1348</v>
      </c>
      <c r="F12962" t="s">
        <v>1378</v>
      </c>
    </row>
    <row r="12963" spans="1:7">
      <c r="A12963" s="1">
        <v>2000040372</v>
      </c>
      <c r="B12963" t="s">
        <v>94</v>
      </c>
      <c r="C12963" s="2" t="s">
        <v>1115</v>
      </c>
      <c r="D12963" t="s">
        <v>1348</v>
      </c>
      <c r="F12963" t="s">
        <v>1378</v>
      </c>
    </row>
    <row r="12964" spans="1:7">
      <c r="A12964" s="1">
        <v>2000036241</v>
      </c>
      <c r="B12964" t="s">
        <v>94</v>
      </c>
      <c r="C12964" s="2" t="s">
        <v>940</v>
      </c>
      <c r="D12964" t="s">
        <v>1348</v>
      </c>
      <c r="F12964" t="s">
        <v>1378</v>
      </c>
    </row>
    <row r="12965" spans="1:7">
      <c r="A12965" s="1">
        <v>2000038017</v>
      </c>
      <c r="B12965" t="s">
        <v>171</v>
      </c>
      <c r="C12965" s="2" t="s">
        <v>369</v>
      </c>
      <c r="D12965" t="s">
        <v>1348</v>
      </c>
      <c r="E12965" t="s">
        <v>1358</v>
      </c>
      <c r="F12965" t="s">
        <v>1378</v>
      </c>
      <c r="G12965" s="4">
        <v>45086</v>
      </c>
    </row>
    <row r="12966" spans="1:7">
      <c r="A12966" s="1">
        <v>2000036239</v>
      </c>
      <c r="B12966" t="s">
        <v>94</v>
      </c>
      <c r="C12966" s="2" t="s">
        <v>1204</v>
      </c>
      <c r="D12966" t="s">
        <v>1357</v>
      </c>
      <c r="F12966" t="s">
        <v>1378</v>
      </c>
    </row>
    <row r="12967" spans="1:7">
      <c r="A12967" s="1">
        <v>2000043186</v>
      </c>
      <c r="B12967" t="s">
        <v>106</v>
      </c>
      <c r="C12967" s="2" t="s">
        <v>1212</v>
      </c>
      <c r="D12967" t="s">
        <v>1350</v>
      </c>
      <c r="E12967" t="s">
        <v>1359</v>
      </c>
      <c r="F12967" t="s">
        <v>1379</v>
      </c>
      <c r="G12967" s="4">
        <v>45079</v>
      </c>
    </row>
    <row r="12968" spans="1:7">
      <c r="A12968" s="1">
        <v>2000045436</v>
      </c>
      <c r="B12968" t="s">
        <v>89</v>
      </c>
      <c r="C12968" s="2" t="s">
        <v>892</v>
      </c>
      <c r="D12968" t="s">
        <v>1345</v>
      </c>
      <c r="F12968" t="s">
        <v>1375</v>
      </c>
    </row>
    <row r="12969" spans="1:7">
      <c r="A12969" s="1">
        <v>2000038913</v>
      </c>
      <c r="B12969" t="s">
        <v>290</v>
      </c>
      <c r="C12969" s="2" t="s">
        <v>521</v>
      </c>
      <c r="D12969" t="s">
        <v>1350</v>
      </c>
      <c r="E12969" t="s">
        <v>1359</v>
      </c>
      <c r="F12969" t="s">
        <v>1379</v>
      </c>
      <c r="G12969" s="4">
        <v>44952</v>
      </c>
    </row>
    <row r="12970" spans="1:7">
      <c r="A12970" s="1">
        <v>2000036922</v>
      </c>
      <c r="B12970" t="s">
        <v>171</v>
      </c>
      <c r="C12970" s="2" t="s">
        <v>1138</v>
      </c>
      <c r="D12970" t="s">
        <v>1348</v>
      </c>
      <c r="E12970" t="s">
        <v>1359</v>
      </c>
      <c r="F12970" t="s">
        <v>1378</v>
      </c>
      <c r="G12970" s="4">
        <v>44945</v>
      </c>
    </row>
    <row r="12971" spans="1:7">
      <c r="A12971" s="1">
        <v>2000037033</v>
      </c>
      <c r="B12971" t="s">
        <v>76</v>
      </c>
      <c r="C12971" s="2" t="s">
        <v>521</v>
      </c>
      <c r="D12971" t="s">
        <v>1350</v>
      </c>
      <c r="E12971" t="s">
        <v>1359</v>
      </c>
      <c r="F12971" t="s">
        <v>1379</v>
      </c>
      <c r="G12971" s="4">
        <v>44887</v>
      </c>
    </row>
    <row r="12972" spans="1:7">
      <c r="A12972" s="1">
        <v>2000036698</v>
      </c>
      <c r="B12972" t="s">
        <v>22</v>
      </c>
      <c r="C12972" s="2" t="s">
        <v>521</v>
      </c>
      <c r="D12972" t="s">
        <v>1350</v>
      </c>
      <c r="E12972" t="s">
        <v>1359</v>
      </c>
      <c r="F12972" t="s">
        <v>1379</v>
      </c>
      <c r="G12972" s="4">
        <v>44895</v>
      </c>
    </row>
    <row r="12973" spans="1:7">
      <c r="A12973" s="1">
        <v>2000038948</v>
      </c>
      <c r="B12973" t="s">
        <v>171</v>
      </c>
      <c r="C12973" s="2" t="s">
        <v>486</v>
      </c>
      <c r="D12973" t="s">
        <v>1357</v>
      </c>
      <c r="E12973" t="s">
        <v>1359</v>
      </c>
      <c r="F12973" t="s">
        <v>1378</v>
      </c>
      <c r="G12973" s="4">
        <v>44942</v>
      </c>
    </row>
    <row r="12974" spans="1:7">
      <c r="A12974" s="1">
        <v>2000036613</v>
      </c>
      <c r="B12974" t="s">
        <v>204</v>
      </c>
      <c r="C12974" s="2" t="s">
        <v>482</v>
      </c>
      <c r="D12974" t="s">
        <v>1350</v>
      </c>
      <c r="F12974" t="s">
        <v>1379</v>
      </c>
    </row>
    <row r="12975" spans="1:7">
      <c r="A12975" s="1">
        <v>2000040997</v>
      </c>
      <c r="B12975" t="s">
        <v>249</v>
      </c>
      <c r="C12975" s="2" t="s">
        <v>439</v>
      </c>
      <c r="D12975" t="s">
        <v>1351</v>
      </c>
      <c r="E12975" t="s">
        <v>1359</v>
      </c>
      <c r="F12975" t="s">
        <v>1377</v>
      </c>
      <c r="G12975" s="4">
        <v>45009</v>
      </c>
    </row>
    <row r="12976" spans="1:7">
      <c r="A12976" s="1">
        <v>2000041586</v>
      </c>
      <c r="B12976" t="s">
        <v>249</v>
      </c>
      <c r="C12976" s="2" t="s">
        <v>439</v>
      </c>
      <c r="D12976" t="s">
        <v>1350</v>
      </c>
      <c r="E12976" t="s">
        <v>1359</v>
      </c>
      <c r="F12976" t="s">
        <v>1379</v>
      </c>
      <c r="G12976" s="4">
        <v>45020</v>
      </c>
    </row>
    <row r="12977" spans="1:7">
      <c r="A12977" s="1">
        <v>2000042182</v>
      </c>
      <c r="B12977" t="s">
        <v>77</v>
      </c>
      <c r="C12977" s="2" t="s">
        <v>598</v>
      </c>
      <c r="D12977" t="s">
        <v>1350</v>
      </c>
      <c r="F12977" t="s">
        <v>1379</v>
      </c>
    </row>
    <row r="12978" spans="1:7">
      <c r="A12978" s="1">
        <v>2000034358</v>
      </c>
      <c r="B12978" t="s">
        <v>33</v>
      </c>
      <c r="C12978" s="2" t="s">
        <v>650</v>
      </c>
      <c r="D12978" t="s">
        <v>1357</v>
      </c>
      <c r="F12978" t="s">
        <v>1378</v>
      </c>
    </row>
    <row r="12979" spans="1:7">
      <c r="A12979" s="1">
        <v>2000043904</v>
      </c>
      <c r="B12979" t="s">
        <v>71</v>
      </c>
      <c r="C12979" s="2" t="s">
        <v>404</v>
      </c>
      <c r="D12979" t="s">
        <v>1350</v>
      </c>
      <c r="F12979" t="s">
        <v>1379</v>
      </c>
    </row>
    <row r="12980" spans="1:7">
      <c r="A12980" s="1">
        <v>2000042417</v>
      </c>
      <c r="B12980" t="s">
        <v>160</v>
      </c>
      <c r="C12980" s="2" t="s">
        <v>439</v>
      </c>
      <c r="D12980" t="s">
        <v>1350</v>
      </c>
      <c r="E12980" t="s">
        <v>1359</v>
      </c>
      <c r="F12980" t="s">
        <v>1379</v>
      </c>
      <c r="G12980" s="4">
        <v>45097</v>
      </c>
    </row>
    <row r="12981" spans="1:7">
      <c r="A12981" s="1">
        <v>2000043809</v>
      </c>
      <c r="B12981" t="s">
        <v>33</v>
      </c>
      <c r="C12981" s="2" t="s">
        <v>602</v>
      </c>
      <c r="D12981" t="s">
        <v>1350</v>
      </c>
      <c r="F12981" t="s">
        <v>1379</v>
      </c>
    </row>
    <row r="12982" spans="1:7">
      <c r="A12982" s="1">
        <v>2000043995</v>
      </c>
      <c r="B12982" t="s">
        <v>91</v>
      </c>
      <c r="C12982" s="2" t="s">
        <v>439</v>
      </c>
      <c r="D12982" t="s">
        <v>1350</v>
      </c>
      <c r="E12982" t="s">
        <v>1359</v>
      </c>
      <c r="F12982" t="s">
        <v>1379</v>
      </c>
      <c r="G12982" s="4">
        <v>45091</v>
      </c>
    </row>
    <row r="12983" spans="1:7">
      <c r="A12983" s="1">
        <v>2000040257</v>
      </c>
      <c r="B12983" t="s">
        <v>36</v>
      </c>
      <c r="C12983" s="2" t="s">
        <v>1011</v>
      </c>
      <c r="D12983" t="s">
        <v>1350</v>
      </c>
      <c r="F12983" t="s">
        <v>1379</v>
      </c>
    </row>
    <row r="12984" spans="1:7">
      <c r="A12984" s="1">
        <v>2000041221</v>
      </c>
      <c r="B12984" t="s">
        <v>90</v>
      </c>
      <c r="C12984" s="2" t="s">
        <v>1085</v>
      </c>
      <c r="D12984" t="s">
        <v>1350</v>
      </c>
      <c r="E12984" t="s">
        <v>1359</v>
      </c>
      <c r="F12984" t="s">
        <v>1379</v>
      </c>
      <c r="G12984" s="4">
        <v>45058</v>
      </c>
    </row>
    <row r="12985" spans="1:7">
      <c r="A12985" s="1">
        <v>2000043760</v>
      </c>
      <c r="B12985" t="s">
        <v>50</v>
      </c>
      <c r="C12985" s="2" t="s">
        <v>1011</v>
      </c>
      <c r="D12985" t="s">
        <v>1350</v>
      </c>
      <c r="F12985" t="s">
        <v>1379</v>
      </c>
    </row>
    <row r="12986" spans="1:7">
      <c r="A12986" s="1">
        <v>2000041216</v>
      </c>
      <c r="B12986" t="s">
        <v>131</v>
      </c>
      <c r="C12986" s="2" t="s">
        <v>1085</v>
      </c>
      <c r="D12986" t="s">
        <v>1350</v>
      </c>
      <c r="E12986" t="s">
        <v>1359</v>
      </c>
      <c r="F12986" t="s">
        <v>1379</v>
      </c>
      <c r="G12986" s="4">
        <v>45051</v>
      </c>
    </row>
    <row r="12987" spans="1:7">
      <c r="A12987" s="1">
        <v>2000042521</v>
      </c>
      <c r="B12987" t="s">
        <v>34</v>
      </c>
      <c r="C12987" s="2" t="s">
        <v>1011</v>
      </c>
      <c r="D12987" t="s">
        <v>1350</v>
      </c>
      <c r="F12987" t="s">
        <v>1379</v>
      </c>
    </row>
    <row r="12988" spans="1:7">
      <c r="A12988" s="1">
        <v>2000039665</v>
      </c>
      <c r="B12988" t="s">
        <v>22</v>
      </c>
      <c r="C12988" s="2" t="s">
        <v>973</v>
      </c>
      <c r="D12988" t="s">
        <v>1350</v>
      </c>
      <c r="E12988" t="s">
        <v>1359</v>
      </c>
      <c r="F12988" t="s">
        <v>1379</v>
      </c>
      <c r="G12988" s="4">
        <v>44967</v>
      </c>
    </row>
    <row r="12989" spans="1:7">
      <c r="A12989" s="1">
        <v>2000036399</v>
      </c>
      <c r="B12989" t="s">
        <v>193</v>
      </c>
      <c r="C12989" s="2" t="s">
        <v>368</v>
      </c>
      <c r="D12989" t="s">
        <v>1351</v>
      </c>
      <c r="E12989" t="s">
        <v>1359</v>
      </c>
      <c r="F12989" t="s">
        <v>1377</v>
      </c>
      <c r="G12989" s="4">
        <v>44840</v>
      </c>
    </row>
    <row r="12990" spans="1:7">
      <c r="A12990" s="1">
        <v>2000034523</v>
      </c>
      <c r="B12990" t="s">
        <v>77</v>
      </c>
      <c r="C12990" s="2" t="s">
        <v>1273</v>
      </c>
      <c r="D12990" t="s">
        <v>1350</v>
      </c>
      <c r="F12990" t="s">
        <v>1379</v>
      </c>
    </row>
    <row r="12991" spans="1:7">
      <c r="A12991" s="1">
        <v>2000040613</v>
      </c>
      <c r="B12991" t="s">
        <v>33</v>
      </c>
      <c r="C12991" s="2" t="s">
        <v>745</v>
      </c>
      <c r="D12991" t="s">
        <v>1348</v>
      </c>
      <c r="F12991" t="s">
        <v>1378</v>
      </c>
    </row>
    <row r="12992" spans="1:7">
      <c r="A12992" s="1">
        <v>2000036570</v>
      </c>
      <c r="B12992" t="s">
        <v>20</v>
      </c>
      <c r="C12992" s="2" t="s">
        <v>498</v>
      </c>
      <c r="D12992" t="s">
        <v>1348</v>
      </c>
      <c r="F12992" t="s">
        <v>1378</v>
      </c>
    </row>
    <row r="12993" spans="1:7">
      <c r="A12993" s="1">
        <v>2000042014</v>
      </c>
      <c r="B12993" t="s">
        <v>77</v>
      </c>
      <c r="C12993" s="2" t="s">
        <v>750</v>
      </c>
      <c r="D12993" t="s">
        <v>1350</v>
      </c>
      <c r="F12993" t="s">
        <v>1379</v>
      </c>
    </row>
    <row r="12994" spans="1:7">
      <c r="A12994" s="1">
        <v>2000042392</v>
      </c>
      <c r="B12994" t="s">
        <v>50</v>
      </c>
      <c r="C12994" s="2" t="s">
        <v>446</v>
      </c>
      <c r="D12994" t="s">
        <v>1350</v>
      </c>
      <c r="F12994" t="s">
        <v>1379</v>
      </c>
    </row>
    <row r="12995" spans="1:7">
      <c r="A12995" s="1">
        <v>2000036588</v>
      </c>
      <c r="B12995" t="s">
        <v>33</v>
      </c>
      <c r="C12995" s="2" t="s">
        <v>1020</v>
      </c>
      <c r="D12995" t="s">
        <v>1350</v>
      </c>
      <c r="F12995" t="s">
        <v>1379</v>
      </c>
    </row>
    <row r="12996" spans="1:7">
      <c r="A12996" s="1">
        <v>2000035934</v>
      </c>
      <c r="B12996" t="s">
        <v>11</v>
      </c>
      <c r="C12996" s="2" t="s">
        <v>1213</v>
      </c>
      <c r="D12996" t="s">
        <v>1350</v>
      </c>
      <c r="F12996" t="s">
        <v>1379</v>
      </c>
    </row>
    <row r="12997" spans="1:7">
      <c r="A12997" s="1">
        <v>2000036494</v>
      </c>
      <c r="B12997" t="s">
        <v>50</v>
      </c>
      <c r="C12997" s="2" t="s">
        <v>602</v>
      </c>
      <c r="D12997" t="s">
        <v>1350</v>
      </c>
      <c r="F12997" t="s">
        <v>1379</v>
      </c>
    </row>
    <row r="12998" spans="1:7">
      <c r="A12998" s="1">
        <v>2000035391</v>
      </c>
      <c r="B12998" t="s">
        <v>193</v>
      </c>
      <c r="C12998" s="2" t="s">
        <v>368</v>
      </c>
      <c r="D12998" t="s">
        <v>1351</v>
      </c>
      <c r="E12998" t="s">
        <v>1359</v>
      </c>
      <c r="F12998" t="s">
        <v>1377</v>
      </c>
      <c r="G12998" s="4">
        <v>44840</v>
      </c>
    </row>
    <row r="12999" spans="1:7">
      <c r="A12999" s="1">
        <v>2000043764</v>
      </c>
      <c r="B12999" t="s">
        <v>33</v>
      </c>
      <c r="C12999" s="2" t="s">
        <v>784</v>
      </c>
      <c r="D12999" t="s">
        <v>1350</v>
      </c>
      <c r="F12999" t="s">
        <v>1379</v>
      </c>
    </row>
    <row r="13000" spans="1:7">
      <c r="A13000" s="1">
        <v>2000041275</v>
      </c>
      <c r="B13000" t="s">
        <v>291</v>
      </c>
      <c r="C13000" s="2" t="s">
        <v>892</v>
      </c>
      <c r="D13000" t="s">
        <v>1350</v>
      </c>
      <c r="F13000" t="s">
        <v>1379</v>
      </c>
    </row>
    <row r="13001" spans="1:7">
      <c r="A13001" s="1">
        <v>2000036196</v>
      </c>
      <c r="B13001" t="s">
        <v>20</v>
      </c>
      <c r="C13001" s="2" t="s">
        <v>498</v>
      </c>
      <c r="D13001" t="s">
        <v>1357</v>
      </c>
      <c r="F13001" t="s">
        <v>1378</v>
      </c>
    </row>
    <row r="13002" spans="1:7">
      <c r="A13002" s="1">
        <v>2000040761</v>
      </c>
      <c r="B13002" t="s">
        <v>52</v>
      </c>
      <c r="C13002" s="2" t="s">
        <v>1213</v>
      </c>
      <c r="D13002" t="s">
        <v>1357</v>
      </c>
      <c r="F13002" t="s">
        <v>1378</v>
      </c>
    </row>
    <row r="13003" spans="1:7">
      <c r="A13003" s="1">
        <v>2000037457</v>
      </c>
      <c r="B13003" t="s">
        <v>171</v>
      </c>
      <c r="C13003" s="2" t="s">
        <v>410</v>
      </c>
      <c r="D13003" t="s">
        <v>1351</v>
      </c>
      <c r="E13003" t="s">
        <v>1359</v>
      </c>
      <c r="F13003" t="s">
        <v>1377</v>
      </c>
      <c r="G13003" s="4">
        <v>44907</v>
      </c>
    </row>
    <row r="13004" spans="1:7">
      <c r="A13004" s="1">
        <v>2000039839</v>
      </c>
      <c r="B13004" t="s">
        <v>33</v>
      </c>
      <c r="C13004" s="2" t="s">
        <v>653</v>
      </c>
      <c r="D13004" t="s">
        <v>1350</v>
      </c>
      <c r="F13004" t="s">
        <v>1379</v>
      </c>
    </row>
    <row r="13005" spans="1:7">
      <c r="A13005" s="1">
        <v>2000039689</v>
      </c>
      <c r="B13005" t="s">
        <v>204</v>
      </c>
      <c r="C13005" s="2" t="s">
        <v>931</v>
      </c>
      <c r="D13005" t="s">
        <v>1350</v>
      </c>
      <c r="F13005" t="s">
        <v>1379</v>
      </c>
    </row>
    <row r="13006" spans="1:7">
      <c r="A13006" s="1">
        <v>2000043428</v>
      </c>
      <c r="B13006" t="s">
        <v>33</v>
      </c>
      <c r="C13006" s="2" t="s">
        <v>792</v>
      </c>
      <c r="D13006" t="s">
        <v>1348</v>
      </c>
      <c r="F13006" t="s">
        <v>1378</v>
      </c>
    </row>
    <row r="13007" spans="1:7">
      <c r="A13007" s="1">
        <v>2000045510</v>
      </c>
      <c r="B13007" t="s">
        <v>34</v>
      </c>
      <c r="C13007" s="2" t="s">
        <v>573</v>
      </c>
      <c r="D13007" t="s">
        <v>1357</v>
      </c>
      <c r="F13007" t="s">
        <v>1378</v>
      </c>
    </row>
    <row r="13008" spans="1:7">
      <c r="A13008" s="1">
        <v>2000035829</v>
      </c>
      <c r="B13008" t="s">
        <v>50</v>
      </c>
      <c r="C13008" s="2" t="s">
        <v>1026</v>
      </c>
      <c r="D13008" t="s">
        <v>1350</v>
      </c>
      <c r="F13008" t="s">
        <v>1379</v>
      </c>
    </row>
    <row r="13009" spans="1:7">
      <c r="A13009" s="1">
        <v>2000042539</v>
      </c>
      <c r="B13009" t="s">
        <v>76</v>
      </c>
      <c r="C13009" s="2" t="s">
        <v>393</v>
      </c>
      <c r="D13009" t="s">
        <v>1350</v>
      </c>
      <c r="E13009" t="s">
        <v>1359</v>
      </c>
      <c r="F13009" t="s">
        <v>1379</v>
      </c>
      <c r="G13009" s="4">
        <v>45065</v>
      </c>
    </row>
    <row r="13010" spans="1:7">
      <c r="A13010" s="1">
        <v>2000041515</v>
      </c>
      <c r="B13010" t="s">
        <v>32</v>
      </c>
      <c r="C13010" s="2" t="s">
        <v>393</v>
      </c>
      <c r="D13010" t="s">
        <v>1350</v>
      </c>
      <c r="E13010" t="s">
        <v>1359</v>
      </c>
      <c r="F13010" t="s">
        <v>1379</v>
      </c>
      <c r="G13010" s="4">
        <v>45058</v>
      </c>
    </row>
    <row r="13011" spans="1:7">
      <c r="A13011" s="1">
        <v>2000042543</v>
      </c>
      <c r="B13011" t="s">
        <v>25</v>
      </c>
      <c r="C13011" s="2" t="s">
        <v>1206</v>
      </c>
      <c r="D13011" t="s">
        <v>1351</v>
      </c>
      <c r="F13011" t="s">
        <v>1377</v>
      </c>
    </row>
    <row r="13012" spans="1:7">
      <c r="A13012" s="1">
        <v>2000034514</v>
      </c>
      <c r="B13012" t="s">
        <v>204</v>
      </c>
      <c r="C13012" s="2" t="s">
        <v>672</v>
      </c>
      <c r="D13012" t="s">
        <v>1350</v>
      </c>
      <c r="F13012" t="s">
        <v>1379</v>
      </c>
    </row>
    <row r="13013" spans="1:7">
      <c r="A13013" s="1">
        <v>2000041378</v>
      </c>
      <c r="B13013" t="s">
        <v>33</v>
      </c>
      <c r="C13013" s="2" t="s">
        <v>404</v>
      </c>
      <c r="D13013" t="s">
        <v>1350</v>
      </c>
      <c r="F13013" t="s">
        <v>1379</v>
      </c>
    </row>
    <row r="13014" spans="1:7">
      <c r="A13014" s="1">
        <v>2000039691</v>
      </c>
      <c r="B13014" t="s">
        <v>204</v>
      </c>
      <c r="C13014" s="2" t="s">
        <v>931</v>
      </c>
      <c r="D13014" t="s">
        <v>1350</v>
      </c>
      <c r="F13014" t="s">
        <v>1379</v>
      </c>
    </row>
    <row r="13015" spans="1:7">
      <c r="A13015" s="1">
        <v>2000039803</v>
      </c>
      <c r="B13015" t="s">
        <v>33</v>
      </c>
      <c r="C13015" s="2" t="s">
        <v>784</v>
      </c>
      <c r="D13015" t="s">
        <v>1350</v>
      </c>
      <c r="F13015" t="s">
        <v>1379</v>
      </c>
    </row>
    <row r="13016" spans="1:7">
      <c r="A13016" s="1">
        <v>2000034723</v>
      </c>
      <c r="B13016" t="s">
        <v>50</v>
      </c>
      <c r="C13016" s="2" t="s">
        <v>669</v>
      </c>
      <c r="D13016" t="s">
        <v>1350</v>
      </c>
      <c r="F13016" t="s">
        <v>1379</v>
      </c>
    </row>
    <row r="13017" spans="1:7">
      <c r="A13017" s="1">
        <v>2000036149</v>
      </c>
      <c r="B13017" t="s">
        <v>34</v>
      </c>
      <c r="C13017" s="2" t="s">
        <v>750</v>
      </c>
      <c r="D13017" t="s">
        <v>1350</v>
      </c>
      <c r="F13017" t="s">
        <v>1379</v>
      </c>
    </row>
    <row r="13018" spans="1:7">
      <c r="A13018" s="1">
        <v>2000039759</v>
      </c>
      <c r="B13018" t="s">
        <v>71</v>
      </c>
      <c r="C13018" s="2" t="s">
        <v>1068</v>
      </c>
      <c r="D13018" t="s">
        <v>1350</v>
      </c>
      <c r="F13018" t="s">
        <v>1379</v>
      </c>
    </row>
    <row r="13019" spans="1:7">
      <c r="A13019" s="1">
        <v>2000042022</v>
      </c>
      <c r="B13019" t="s">
        <v>71</v>
      </c>
      <c r="C13019" s="2" t="s">
        <v>1068</v>
      </c>
      <c r="D13019" t="s">
        <v>1350</v>
      </c>
      <c r="F13019" t="s">
        <v>1379</v>
      </c>
    </row>
    <row r="13020" spans="1:7">
      <c r="A13020" s="1">
        <v>2000041417</v>
      </c>
      <c r="B13020" t="s">
        <v>33</v>
      </c>
      <c r="C13020" s="2" t="s">
        <v>498</v>
      </c>
      <c r="D13020" t="s">
        <v>1350</v>
      </c>
      <c r="F13020" t="s">
        <v>1379</v>
      </c>
    </row>
    <row r="13021" spans="1:7">
      <c r="A13021" s="1">
        <v>2000036225</v>
      </c>
      <c r="B13021" t="s">
        <v>50</v>
      </c>
      <c r="C13021" s="2" t="s">
        <v>1213</v>
      </c>
      <c r="D13021" t="s">
        <v>1350</v>
      </c>
      <c r="F13021" t="s">
        <v>1379</v>
      </c>
    </row>
    <row r="13022" spans="1:7">
      <c r="A13022" s="1">
        <v>2000038552</v>
      </c>
      <c r="B13022" t="s">
        <v>20</v>
      </c>
      <c r="C13022" s="2" t="s">
        <v>894</v>
      </c>
      <c r="D13022" t="s">
        <v>1350</v>
      </c>
      <c r="F13022" t="s">
        <v>1379</v>
      </c>
    </row>
    <row r="13023" spans="1:7">
      <c r="A13023" s="1">
        <v>2000036224</v>
      </c>
      <c r="B13023" t="s">
        <v>50</v>
      </c>
      <c r="C13023" s="2" t="s">
        <v>1213</v>
      </c>
      <c r="D13023" t="s">
        <v>1350</v>
      </c>
      <c r="F13023" t="s">
        <v>1379</v>
      </c>
    </row>
    <row r="13024" spans="1:7">
      <c r="A13024" s="1">
        <v>2000033802</v>
      </c>
      <c r="B13024" t="s">
        <v>77</v>
      </c>
      <c r="C13024" s="2" t="s">
        <v>1273</v>
      </c>
      <c r="D13024" t="s">
        <v>1350</v>
      </c>
      <c r="F13024" t="s">
        <v>1379</v>
      </c>
    </row>
    <row r="13025" spans="1:7">
      <c r="A13025" s="1">
        <v>2000038850</v>
      </c>
      <c r="B13025" t="s">
        <v>249</v>
      </c>
      <c r="C13025" s="2" t="s">
        <v>869</v>
      </c>
      <c r="D13025" t="s">
        <v>1351</v>
      </c>
      <c r="E13025" t="s">
        <v>1359</v>
      </c>
      <c r="F13025" t="s">
        <v>1377</v>
      </c>
      <c r="G13025" s="4">
        <v>44963</v>
      </c>
    </row>
    <row r="13026" spans="1:7">
      <c r="A13026" s="1">
        <v>2000038848</v>
      </c>
      <c r="B13026" t="s">
        <v>249</v>
      </c>
      <c r="C13026" s="2" t="s">
        <v>869</v>
      </c>
      <c r="D13026" t="s">
        <v>1351</v>
      </c>
      <c r="E13026" t="s">
        <v>1359</v>
      </c>
      <c r="F13026" t="s">
        <v>1377</v>
      </c>
      <c r="G13026" s="4">
        <v>44963</v>
      </c>
    </row>
    <row r="13027" spans="1:7">
      <c r="A13027" s="1">
        <v>2000041471</v>
      </c>
      <c r="B13027" t="s">
        <v>71</v>
      </c>
      <c r="C13027" s="2" t="s">
        <v>599</v>
      </c>
      <c r="D13027" t="s">
        <v>1350</v>
      </c>
      <c r="F13027" t="s">
        <v>1379</v>
      </c>
    </row>
    <row r="13028" spans="1:7">
      <c r="A13028" s="1">
        <v>2000042289</v>
      </c>
      <c r="B13028" t="s">
        <v>57</v>
      </c>
      <c r="C13028" s="2" t="s">
        <v>423</v>
      </c>
      <c r="D13028" t="s">
        <v>1348</v>
      </c>
      <c r="E13028" t="s">
        <v>1358</v>
      </c>
      <c r="F13028" t="s">
        <v>1378</v>
      </c>
      <c r="G13028" s="4">
        <v>45105</v>
      </c>
    </row>
    <row r="13029" spans="1:7">
      <c r="A13029" s="1">
        <v>2000038408</v>
      </c>
      <c r="B13029" t="s">
        <v>22</v>
      </c>
      <c r="C13029" s="2" t="s">
        <v>1057</v>
      </c>
      <c r="D13029" t="s">
        <v>1351</v>
      </c>
      <c r="E13029" t="s">
        <v>1359</v>
      </c>
      <c r="F13029" t="s">
        <v>1377</v>
      </c>
      <c r="G13029" s="4">
        <v>45126</v>
      </c>
    </row>
    <row r="13030" spans="1:7">
      <c r="A13030" s="1">
        <v>2000041898</v>
      </c>
      <c r="B13030" t="s">
        <v>32</v>
      </c>
      <c r="C13030" s="2" t="s">
        <v>1270</v>
      </c>
      <c r="D13030" t="s">
        <v>1350</v>
      </c>
      <c r="E13030" t="s">
        <v>1359</v>
      </c>
      <c r="F13030" t="s">
        <v>1379</v>
      </c>
      <c r="G13030" s="4">
        <v>45048</v>
      </c>
    </row>
    <row r="13031" spans="1:7">
      <c r="A13031" s="1">
        <v>2000038409</v>
      </c>
      <c r="B13031" t="s">
        <v>22</v>
      </c>
      <c r="C13031" s="2" t="s">
        <v>1057</v>
      </c>
      <c r="D13031" t="s">
        <v>1351</v>
      </c>
      <c r="E13031" t="s">
        <v>1359</v>
      </c>
      <c r="F13031" t="s">
        <v>1377</v>
      </c>
      <c r="G13031" s="4">
        <v>45125</v>
      </c>
    </row>
    <row r="13032" spans="1:7">
      <c r="A13032" s="1">
        <v>2000039755</v>
      </c>
      <c r="B13032" t="s">
        <v>61</v>
      </c>
      <c r="C13032" s="2" t="s">
        <v>940</v>
      </c>
      <c r="D13032" t="s">
        <v>1350</v>
      </c>
      <c r="F13032" t="s">
        <v>1379</v>
      </c>
    </row>
    <row r="13033" spans="1:7">
      <c r="A13033" s="1">
        <v>2000037037</v>
      </c>
      <c r="B13033" t="s">
        <v>32</v>
      </c>
      <c r="C13033" s="2" t="s">
        <v>491</v>
      </c>
      <c r="D13033" t="s">
        <v>1351</v>
      </c>
      <c r="E13033" t="s">
        <v>1359</v>
      </c>
      <c r="F13033" t="s">
        <v>1377</v>
      </c>
      <c r="G13033" s="4">
        <v>44903</v>
      </c>
    </row>
    <row r="13034" spans="1:7">
      <c r="A13034" s="1">
        <v>2000038769</v>
      </c>
      <c r="B13034" t="s">
        <v>37</v>
      </c>
      <c r="C13034" s="2" t="s">
        <v>438</v>
      </c>
      <c r="D13034" t="s">
        <v>1350</v>
      </c>
      <c r="E13034" t="s">
        <v>1359</v>
      </c>
      <c r="F13034" t="s">
        <v>1379</v>
      </c>
      <c r="G13034" s="4">
        <v>44910</v>
      </c>
    </row>
    <row r="13035" spans="1:7">
      <c r="A13035" s="1">
        <v>2000039296</v>
      </c>
      <c r="B13035" t="s">
        <v>50</v>
      </c>
      <c r="C13035" s="2" t="s">
        <v>330</v>
      </c>
      <c r="D13035" t="s">
        <v>1350</v>
      </c>
      <c r="F13035" t="s">
        <v>1379</v>
      </c>
    </row>
    <row r="13036" spans="1:7">
      <c r="A13036" s="1">
        <v>2000039008</v>
      </c>
      <c r="B13036" t="s">
        <v>30</v>
      </c>
      <c r="C13036" s="2" t="s">
        <v>438</v>
      </c>
      <c r="D13036" t="s">
        <v>1350</v>
      </c>
      <c r="E13036" t="s">
        <v>1359</v>
      </c>
      <c r="F13036" t="s">
        <v>1379</v>
      </c>
      <c r="G13036" s="4">
        <v>44890</v>
      </c>
    </row>
    <row r="13037" spans="1:7">
      <c r="A13037" s="1">
        <v>2000039849</v>
      </c>
      <c r="B13037" t="s">
        <v>77</v>
      </c>
      <c r="C13037" s="2" t="s">
        <v>430</v>
      </c>
      <c r="D13037" t="s">
        <v>1350</v>
      </c>
      <c r="F13037" t="s">
        <v>1379</v>
      </c>
    </row>
    <row r="13038" spans="1:7">
      <c r="A13038" s="1">
        <v>2000038073</v>
      </c>
      <c r="B13038" t="s">
        <v>249</v>
      </c>
      <c r="C13038" s="2" t="s">
        <v>1043</v>
      </c>
      <c r="D13038" t="s">
        <v>1350</v>
      </c>
      <c r="E13038" t="s">
        <v>1359</v>
      </c>
      <c r="F13038" t="s">
        <v>1379</v>
      </c>
      <c r="G13038" s="4">
        <v>44868</v>
      </c>
    </row>
    <row r="13039" spans="1:7">
      <c r="A13039" s="1">
        <v>2000035908</v>
      </c>
      <c r="B13039" t="s">
        <v>50</v>
      </c>
      <c r="C13039" s="2" t="s">
        <v>802</v>
      </c>
      <c r="D13039" t="s">
        <v>1351</v>
      </c>
      <c r="F13039" t="s">
        <v>1377</v>
      </c>
    </row>
    <row r="13040" spans="1:7">
      <c r="A13040" s="1">
        <v>2000034390</v>
      </c>
      <c r="B13040" t="s">
        <v>249</v>
      </c>
      <c r="C13040" s="2" t="s">
        <v>808</v>
      </c>
      <c r="D13040" t="s">
        <v>1350</v>
      </c>
      <c r="E13040" t="s">
        <v>1359</v>
      </c>
      <c r="F13040" t="s">
        <v>1379</v>
      </c>
      <c r="G13040" s="4">
        <v>44857</v>
      </c>
    </row>
    <row r="13041" spans="1:7">
      <c r="A13041" s="1">
        <v>2000037008</v>
      </c>
      <c r="B13041" t="s">
        <v>20</v>
      </c>
      <c r="C13041" s="2" t="s">
        <v>344</v>
      </c>
      <c r="D13041" t="s">
        <v>1350</v>
      </c>
      <c r="F13041" t="s">
        <v>1379</v>
      </c>
    </row>
    <row r="13042" spans="1:7">
      <c r="A13042" s="1">
        <v>2000039868</v>
      </c>
      <c r="B13042" t="s">
        <v>58</v>
      </c>
      <c r="C13042" s="2" t="s">
        <v>808</v>
      </c>
      <c r="D13042" t="s">
        <v>1350</v>
      </c>
      <c r="E13042" t="s">
        <v>1359</v>
      </c>
      <c r="F13042" t="s">
        <v>1379</v>
      </c>
      <c r="G13042" s="4">
        <v>44949</v>
      </c>
    </row>
    <row r="13043" spans="1:7">
      <c r="A13043" s="1">
        <v>2000042978</v>
      </c>
      <c r="B13043" t="s">
        <v>58</v>
      </c>
      <c r="C13043" s="2" t="s">
        <v>546</v>
      </c>
      <c r="D13043" t="s">
        <v>1357</v>
      </c>
      <c r="E13043" t="s">
        <v>1359</v>
      </c>
      <c r="F13043" t="s">
        <v>1378</v>
      </c>
      <c r="G13043" s="4">
        <v>45072</v>
      </c>
    </row>
    <row r="13044" spans="1:7">
      <c r="A13044" s="1">
        <v>2000037002</v>
      </c>
      <c r="B13044" t="s">
        <v>171</v>
      </c>
      <c r="C13044" s="2" t="s">
        <v>842</v>
      </c>
      <c r="D13044" t="s">
        <v>1350</v>
      </c>
      <c r="E13044" t="s">
        <v>1359</v>
      </c>
      <c r="F13044" t="s">
        <v>1379</v>
      </c>
      <c r="G13044" s="4">
        <v>44943</v>
      </c>
    </row>
    <row r="13045" spans="1:7">
      <c r="A13045" s="1">
        <v>2000039241</v>
      </c>
      <c r="B13045" t="s">
        <v>249</v>
      </c>
      <c r="C13045" s="2" t="s">
        <v>394</v>
      </c>
      <c r="D13045" t="s">
        <v>1357</v>
      </c>
      <c r="E13045" t="s">
        <v>1359</v>
      </c>
      <c r="F13045" t="s">
        <v>1378</v>
      </c>
      <c r="G13045" s="4">
        <v>45035</v>
      </c>
    </row>
    <row r="13046" spans="1:7">
      <c r="A13046" s="1">
        <v>2000041707</v>
      </c>
      <c r="B13046" t="s">
        <v>20</v>
      </c>
      <c r="C13046" s="2" t="s">
        <v>482</v>
      </c>
      <c r="D13046" t="s">
        <v>1350</v>
      </c>
      <c r="F13046" t="s">
        <v>1379</v>
      </c>
    </row>
    <row r="13047" spans="1:7">
      <c r="A13047" s="1">
        <v>2000039237</v>
      </c>
      <c r="B13047" t="s">
        <v>50</v>
      </c>
      <c r="C13047" s="2" t="s">
        <v>1204</v>
      </c>
      <c r="D13047" t="s">
        <v>1350</v>
      </c>
      <c r="F13047" t="s">
        <v>1379</v>
      </c>
    </row>
    <row r="13048" spans="1:7">
      <c r="A13048" s="1">
        <v>2000037161</v>
      </c>
      <c r="B13048" t="s">
        <v>205</v>
      </c>
      <c r="C13048" s="2" t="s">
        <v>857</v>
      </c>
      <c r="D13048" t="s">
        <v>1357</v>
      </c>
      <c r="F13048" t="s">
        <v>1378</v>
      </c>
    </row>
    <row r="13049" spans="1:7">
      <c r="A13049" s="1">
        <v>2000037277</v>
      </c>
      <c r="B13049" t="s">
        <v>141</v>
      </c>
      <c r="C13049" s="2" t="s">
        <v>736</v>
      </c>
      <c r="D13049" t="s">
        <v>1350</v>
      </c>
      <c r="E13049" t="s">
        <v>1359</v>
      </c>
      <c r="F13049" t="s">
        <v>1379</v>
      </c>
      <c r="G13049" s="4">
        <v>44986</v>
      </c>
    </row>
    <row r="13050" spans="1:7">
      <c r="A13050" s="1">
        <v>2000042440</v>
      </c>
      <c r="B13050" t="s">
        <v>33</v>
      </c>
      <c r="C13050" s="2" t="s">
        <v>1026</v>
      </c>
      <c r="D13050" t="s">
        <v>1350</v>
      </c>
      <c r="F13050" t="s">
        <v>1379</v>
      </c>
    </row>
    <row r="13051" spans="1:7">
      <c r="A13051" s="1">
        <v>2000037656</v>
      </c>
      <c r="B13051" t="s">
        <v>50</v>
      </c>
      <c r="C13051" s="2" t="s">
        <v>1026</v>
      </c>
      <c r="D13051" t="s">
        <v>1350</v>
      </c>
      <c r="F13051" t="s">
        <v>1379</v>
      </c>
    </row>
    <row r="13052" spans="1:7">
      <c r="A13052" s="1">
        <v>2000042443</v>
      </c>
      <c r="B13052" t="s">
        <v>124</v>
      </c>
      <c r="C13052" s="2" t="s">
        <v>1242</v>
      </c>
      <c r="D13052" t="s">
        <v>1357</v>
      </c>
      <c r="E13052" t="s">
        <v>1359</v>
      </c>
      <c r="F13052" t="s">
        <v>1378</v>
      </c>
      <c r="G13052" s="4">
        <v>45021</v>
      </c>
    </row>
    <row r="13053" spans="1:7">
      <c r="A13053" s="1">
        <v>2000038904</v>
      </c>
      <c r="B13053" t="s">
        <v>80</v>
      </c>
      <c r="C13053" s="2" t="s">
        <v>1085</v>
      </c>
      <c r="D13053" t="s">
        <v>1350</v>
      </c>
      <c r="E13053" t="s">
        <v>1359</v>
      </c>
      <c r="F13053" t="s">
        <v>1379</v>
      </c>
      <c r="G13053" s="4">
        <v>45028</v>
      </c>
    </row>
    <row r="13054" spans="1:7">
      <c r="A13054" s="1">
        <v>2000038087</v>
      </c>
      <c r="B13054" t="s">
        <v>249</v>
      </c>
      <c r="C13054" s="2" t="s">
        <v>439</v>
      </c>
      <c r="D13054" t="s">
        <v>1350</v>
      </c>
      <c r="E13054" t="s">
        <v>1359</v>
      </c>
      <c r="F13054" t="s">
        <v>1379</v>
      </c>
      <c r="G13054" s="4">
        <v>44937</v>
      </c>
    </row>
    <row r="13055" spans="1:7">
      <c r="A13055" s="1">
        <v>2000038188</v>
      </c>
      <c r="B13055" t="s">
        <v>80</v>
      </c>
      <c r="C13055" s="2" t="s">
        <v>402</v>
      </c>
      <c r="D13055" t="s">
        <v>1350</v>
      </c>
      <c r="E13055" t="s">
        <v>1359</v>
      </c>
      <c r="F13055" t="s">
        <v>1379</v>
      </c>
      <c r="G13055" s="4">
        <v>44970</v>
      </c>
    </row>
    <row r="13056" spans="1:7">
      <c r="A13056" s="1">
        <v>2000044022</v>
      </c>
      <c r="B13056" t="s">
        <v>71</v>
      </c>
      <c r="C13056" s="2" t="s">
        <v>1274</v>
      </c>
      <c r="D13056" t="s">
        <v>1350</v>
      </c>
      <c r="F13056" t="s">
        <v>1379</v>
      </c>
    </row>
    <row r="13057" spans="1:7">
      <c r="A13057" s="1">
        <v>2000044023</v>
      </c>
      <c r="B13057" t="s">
        <v>71</v>
      </c>
      <c r="C13057" s="2" t="s">
        <v>523</v>
      </c>
      <c r="D13057" t="s">
        <v>1350</v>
      </c>
      <c r="F13057" t="s">
        <v>1379</v>
      </c>
    </row>
    <row r="13058" spans="1:7">
      <c r="A13058" s="1">
        <v>2000039622</v>
      </c>
      <c r="B13058" t="s">
        <v>80</v>
      </c>
      <c r="C13058" s="2" t="s">
        <v>402</v>
      </c>
      <c r="D13058" t="s">
        <v>1350</v>
      </c>
      <c r="E13058" t="s">
        <v>1359</v>
      </c>
      <c r="F13058" t="s">
        <v>1379</v>
      </c>
      <c r="G13058" s="4">
        <v>45027</v>
      </c>
    </row>
    <row r="13059" spans="1:7">
      <c r="A13059" s="1">
        <v>2000036219</v>
      </c>
      <c r="B13059" t="s">
        <v>50</v>
      </c>
      <c r="C13059" s="2" t="s">
        <v>802</v>
      </c>
      <c r="D13059" t="s">
        <v>1351</v>
      </c>
      <c r="F13059" t="s">
        <v>1377</v>
      </c>
    </row>
    <row r="13060" spans="1:7">
      <c r="A13060" s="1">
        <v>2000039999</v>
      </c>
      <c r="B13060" t="s">
        <v>171</v>
      </c>
      <c r="C13060" s="2" t="s">
        <v>379</v>
      </c>
      <c r="D13060" t="s">
        <v>1350</v>
      </c>
      <c r="E13060" t="s">
        <v>1359</v>
      </c>
      <c r="F13060" t="s">
        <v>1379</v>
      </c>
      <c r="G13060" s="4">
        <v>44984</v>
      </c>
    </row>
    <row r="13061" spans="1:7">
      <c r="A13061" s="1">
        <v>2000035728</v>
      </c>
      <c r="B13061" t="s">
        <v>86</v>
      </c>
      <c r="C13061" s="2" t="s">
        <v>856</v>
      </c>
      <c r="D13061" t="s">
        <v>1351</v>
      </c>
      <c r="E13061" t="s">
        <v>1359</v>
      </c>
      <c r="F13061" t="s">
        <v>1377</v>
      </c>
      <c r="G13061" s="4">
        <v>44956</v>
      </c>
    </row>
    <row r="13062" spans="1:7">
      <c r="A13062" s="1">
        <v>2000039913</v>
      </c>
      <c r="B13062" t="s">
        <v>205</v>
      </c>
      <c r="C13062" s="2" t="s">
        <v>1184</v>
      </c>
      <c r="D13062" t="s">
        <v>1357</v>
      </c>
      <c r="E13062" t="s">
        <v>1359</v>
      </c>
      <c r="F13062" t="s">
        <v>1378</v>
      </c>
      <c r="G13062" s="4">
        <v>45050</v>
      </c>
    </row>
    <row r="13063" spans="1:7">
      <c r="A13063" s="1">
        <v>2000038954</v>
      </c>
      <c r="B13063" t="s">
        <v>171</v>
      </c>
      <c r="C13063" s="2" t="s">
        <v>558</v>
      </c>
      <c r="D13063" t="s">
        <v>1357</v>
      </c>
      <c r="E13063" t="s">
        <v>1359</v>
      </c>
      <c r="F13063" t="s">
        <v>1378</v>
      </c>
      <c r="G13063" s="4">
        <v>44987</v>
      </c>
    </row>
    <row r="13064" spans="1:7">
      <c r="A13064" s="1">
        <v>2000044106</v>
      </c>
      <c r="B13064" t="s">
        <v>77</v>
      </c>
      <c r="C13064" s="2" t="s">
        <v>784</v>
      </c>
      <c r="D13064" t="s">
        <v>1350</v>
      </c>
      <c r="F13064" t="s">
        <v>1379</v>
      </c>
    </row>
    <row r="13065" spans="1:7">
      <c r="A13065" s="1">
        <v>2000042018</v>
      </c>
      <c r="B13065" t="s">
        <v>77</v>
      </c>
      <c r="C13065" s="2" t="s">
        <v>345</v>
      </c>
      <c r="D13065" t="s">
        <v>1350</v>
      </c>
      <c r="F13065" t="s">
        <v>1379</v>
      </c>
    </row>
    <row r="13066" spans="1:7">
      <c r="A13066" s="1">
        <v>2000036757</v>
      </c>
      <c r="B13066" t="s">
        <v>33</v>
      </c>
      <c r="C13066" s="2" t="s">
        <v>942</v>
      </c>
      <c r="D13066" t="s">
        <v>1350</v>
      </c>
      <c r="F13066" t="s">
        <v>1379</v>
      </c>
    </row>
    <row r="13067" spans="1:7">
      <c r="A13067" s="1">
        <v>2000036758</v>
      </c>
      <c r="B13067" t="s">
        <v>33</v>
      </c>
      <c r="C13067" s="2" t="s">
        <v>942</v>
      </c>
      <c r="D13067" t="s">
        <v>1350</v>
      </c>
      <c r="F13067" t="s">
        <v>1379</v>
      </c>
    </row>
    <row r="13068" spans="1:7">
      <c r="A13068" s="1">
        <v>2000040771</v>
      </c>
      <c r="B13068" t="s">
        <v>11</v>
      </c>
      <c r="C13068" s="2" t="s">
        <v>621</v>
      </c>
      <c r="D13068" t="s">
        <v>1350</v>
      </c>
      <c r="F13068" t="s">
        <v>1379</v>
      </c>
    </row>
    <row r="13069" spans="1:7">
      <c r="A13069" s="1">
        <v>2000040700</v>
      </c>
      <c r="B13069" t="s">
        <v>105</v>
      </c>
      <c r="C13069" s="2" t="s">
        <v>1128</v>
      </c>
      <c r="D13069" t="s">
        <v>1357</v>
      </c>
      <c r="E13069" t="s">
        <v>1359</v>
      </c>
      <c r="F13069" t="s">
        <v>1378</v>
      </c>
      <c r="G13069" s="4">
        <v>45083</v>
      </c>
    </row>
    <row r="13070" spans="1:7">
      <c r="A13070" s="1">
        <v>2000042327</v>
      </c>
      <c r="B13070" t="s">
        <v>105</v>
      </c>
      <c r="C13070" s="2" t="s">
        <v>394</v>
      </c>
      <c r="D13070" t="s">
        <v>1357</v>
      </c>
      <c r="E13070" t="s">
        <v>1359</v>
      </c>
      <c r="F13070" t="s">
        <v>1378</v>
      </c>
      <c r="G13070" s="4">
        <v>45085</v>
      </c>
    </row>
    <row r="13071" spans="1:7">
      <c r="A13071" s="1">
        <v>2000040280</v>
      </c>
      <c r="B13071" t="s">
        <v>113</v>
      </c>
      <c r="C13071" s="2" t="s">
        <v>657</v>
      </c>
      <c r="D13071" t="s">
        <v>1350</v>
      </c>
      <c r="F13071" t="s">
        <v>1379</v>
      </c>
    </row>
    <row r="13072" spans="1:7">
      <c r="A13072" s="1">
        <v>2000036301</v>
      </c>
      <c r="B13072" t="s">
        <v>33</v>
      </c>
      <c r="C13072" s="2" t="s">
        <v>406</v>
      </c>
      <c r="D13072" t="s">
        <v>1350</v>
      </c>
      <c r="F13072" t="s">
        <v>1379</v>
      </c>
    </row>
    <row r="13073" spans="1:7">
      <c r="A13073" s="1">
        <v>2000041567</v>
      </c>
      <c r="B13073" t="s">
        <v>33</v>
      </c>
      <c r="C13073" s="2" t="s">
        <v>969</v>
      </c>
      <c r="D13073" t="s">
        <v>1350</v>
      </c>
      <c r="F13073" t="s">
        <v>1379</v>
      </c>
    </row>
    <row r="13074" spans="1:7">
      <c r="A13074" s="1">
        <v>2000036786</v>
      </c>
      <c r="B13074" t="s">
        <v>33</v>
      </c>
      <c r="C13074" s="2" t="s">
        <v>466</v>
      </c>
      <c r="D13074" t="s">
        <v>1350</v>
      </c>
      <c r="F13074" t="s">
        <v>1379</v>
      </c>
    </row>
    <row r="13075" spans="1:7">
      <c r="A13075" s="1">
        <v>2000038134</v>
      </c>
      <c r="B13075" t="s">
        <v>11</v>
      </c>
      <c r="C13075" s="2" t="s">
        <v>621</v>
      </c>
      <c r="D13075" t="s">
        <v>1350</v>
      </c>
      <c r="F13075" t="s">
        <v>1379</v>
      </c>
    </row>
    <row r="13076" spans="1:7">
      <c r="A13076" s="1">
        <v>2000044473</v>
      </c>
      <c r="B13076" t="s">
        <v>102</v>
      </c>
      <c r="C13076" s="2" t="s">
        <v>697</v>
      </c>
      <c r="D13076" t="s">
        <v>1357</v>
      </c>
      <c r="E13076" t="s">
        <v>1359</v>
      </c>
      <c r="F13076" t="s">
        <v>1378</v>
      </c>
      <c r="G13076" s="4">
        <v>45075</v>
      </c>
    </row>
    <row r="13077" spans="1:7">
      <c r="A13077" s="1">
        <v>2000039863</v>
      </c>
      <c r="B13077" t="s">
        <v>156</v>
      </c>
      <c r="C13077" s="2" t="s">
        <v>373</v>
      </c>
      <c r="D13077" t="s">
        <v>1350</v>
      </c>
      <c r="E13077" t="s">
        <v>1359</v>
      </c>
      <c r="F13077" t="s">
        <v>1379</v>
      </c>
      <c r="G13077" s="4">
        <v>44980</v>
      </c>
    </row>
    <row r="13078" spans="1:7">
      <c r="A13078" s="1">
        <v>2000036716</v>
      </c>
      <c r="B13078" t="s">
        <v>33</v>
      </c>
      <c r="C13078" s="2" t="s">
        <v>942</v>
      </c>
      <c r="D13078" t="s">
        <v>1350</v>
      </c>
      <c r="F13078" t="s">
        <v>1379</v>
      </c>
    </row>
    <row r="13079" spans="1:7">
      <c r="A13079" s="1">
        <v>2000044254</v>
      </c>
      <c r="B13079" t="s">
        <v>249</v>
      </c>
      <c r="C13079" s="2" t="s">
        <v>333</v>
      </c>
      <c r="D13079" t="s">
        <v>1351</v>
      </c>
      <c r="E13079" t="s">
        <v>1359</v>
      </c>
      <c r="F13079" t="s">
        <v>1377</v>
      </c>
      <c r="G13079" s="4">
        <v>45070</v>
      </c>
    </row>
    <row r="13080" spans="1:7">
      <c r="A13080" s="1">
        <v>2000033962</v>
      </c>
      <c r="B13080" t="s">
        <v>61</v>
      </c>
      <c r="C13080" s="2" t="s">
        <v>446</v>
      </c>
      <c r="D13080" t="s">
        <v>1350</v>
      </c>
      <c r="F13080" t="s">
        <v>1379</v>
      </c>
    </row>
    <row r="13081" spans="1:7">
      <c r="A13081" s="1">
        <v>2000035633</v>
      </c>
      <c r="B13081" t="s">
        <v>92</v>
      </c>
      <c r="C13081" s="2" t="s">
        <v>508</v>
      </c>
      <c r="D13081" t="s">
        <v>1357</v>
      </c>
      <c r="F13081" t="s">
        <v>1378</v>
      </c>
    </row>
    <row r="13082" spans="1:7">
      <c r="A13082" s="1">
        <v>2000038051</v>
      </c>
      <c r="B13082" t="s">
        <v>33</v>
      </c>
      <c r="C13082" s="2" t="s">
        <v>568</v>
      </c>
      <c r="D13082" t="s">
        <v>1350</v>
      </c>
      <c r="F13082" t="s">
        <v>1379</v>
      </c>
    </row>
    <row r="13083" spans="1:7">
      <c r="A13083" s="1">
        <v>2000036739</v>
      </c>
      <c r="B13083" t="s">
        <v>13</v>
      </c>
      <c r="C13083" s="2" t="s">
        <v>1043</v>
      </c>
      <c r="D13083" t="s">
        <v>1348</v>
      </c>
      <c r="E13083" t="s">
        <v>1359</v>
      </c>
      <c r="F13083" t="s">
        <v>1378</v>
      </c>
      <c r="G13083" s="4">
        <v>45058</v>
      </c>
    </row>
    <row r="13084" spans="1:7">
      <c r="A13084" s="1">
        <v>2000034899</v>
      </c>
      <c r="B13084" t="s">
        <v>36</v>
      </c>
      <c r="C13084" s="2" t="s">
        <v>1240</v>
      </c>
      <c r="D13084" t="s">
        <v>1357</v>
      </c>
      <c r="F13084" t="s">
        <v>1378</v>
      </c>
    </row>
    <row r="13085" spans="1:7">
      <c r="A13085" s="1">
        <v>2000034900</v>
      </c>
      <c r="B13085" t="s">
        <v>36</v>
      </c>
      <c r="C13085" s="2" t="s">
        <v>1240</v>
      </c>
      <c r="D13085" t="s">
        <v>1357</v>
      </c>
      <c r="F13085" t="s">
        <v>1378</v>
      </c>
    </row>
    <row r="13086" spans="1:7">
      <c r="A13086" s="1">
        <v>2000034145</v>
      </c>
      <c r="B13086" t="s">
        <v>171</v>
      </c>
      <c r="C13086" s="2" t="s">
        <v>988</v>
      </c>
      <c r="D13086" t="s">
        <v>1357</v>
      </c>
      <c r="E13086" t="s">
        <v>1359</v>
      </c>
      <c r="F13086" t="s">
        <v>1378</v>
      </c>
      <c r="G13086" s="4">
        <v>44875</v>
      </c>
    </row>
    <row r="13087" spans="1:7">
      <c r="A13087" s="1">
        <v>2000036719</v>
      </c>
      <c r="B13087" t="s">
        <v>77</v>
      </c>
      <c r="C13087" s="2" t="s">
        <v>942</v>
      </c>
      <c r="D13087" t="s">
        <v>1350</v>
      </c>
      <c r="F13087" t="s">
        <v>1379</v>
      </c>
    </row>
    <row r="13088" spans="1:7">
      <c r="A13088" s="1">
        <v>2000043642</v>
      </c>
      <c r="B13088" t="s">
        <v>203</v>
      </c>
      <c r="C13088" s="2" t="s">
        <v>1049</v>
      </c>
      <c r="D13088" t="s">
        <v>1348</v>
      </c>
      <c r="E13088" t="s">
        <v>1358</v>
      </c>
      <c r="F13088" t="s">
        <v>1378</v>
      </c>
      <c r="G13088" s="4">
        <v>45118</v>
      </c>
    </row>
    <row r="13089" spans="1:7">
      <c r="A13089" s="1">
        <v>2000035045</v>
      </c>
      <c r="B13089" t="s">
        <v>36</v>
      </c>
      <c r="C13089" s="2" t="s">
        <v>639</v>
      </c>
      <c r="D13089" t="s">
        <v>1357</v>
      </c>
      <c r="F13089" t="s">
        <v>1378</v>
      </c>
    </row>
    <row r="13090" spans="1:7">
      <c r="A13090" s="1">
        <v>2000037330</v>
      </c>
      <c r="B13090" t="s">
        <v>200</v>
      </c>
      <c r="C13090" s="2" t="s">
        <v>1168</v>
      </c>
      <c r="D13090" t="s">
        <v>1348</v>
      </c>
      <c r="F13090" t="s">
        <v>1378</v>
      </c>
    </row>
    <row r="13091" spans="1:7">
      <c r="A13091" s="1">
        <v>2000033701</v>
      </c>
      <c r="B13091" t="s">
        <v>249</v>
      </c>
      <c r="C13091" s="2" t="s">
        <v>706</v>
      </c>
      <c r="D13091" t="s">
        <v>1350</v>
      </c>
      <c r="E13091" t="s">
        <v>1359</v>
      </c>
      <c r="F13091" t="s">
        <v>1379</v>
      </c>
      <c r="G13091" s="4">
        <v>44771</v>
      </c>
    </row>
    <row r="13092" spans="1:7">
      <c r="A13092" s="1">
        <v>2000041021</v>
      </c>
      <c r="B13092" t="s">
        <v>13</v>
      </c>
      <c r="C13092" s="2" t="s">
        <v>668</v>
      </c>
      <c r="D13092" t="s">
        <v>1357</v>
      </c>
      <c r="F13092" t="s">
        <v>1378</v>
      </c>
    </row>
    <row r="13093" spans="1:7">
      <c r="A13093" s="1">
        <v>2000036463</v>
      </c>
      <c r="B13093" t="s">
        <v>33</v>
      </c>
      <c r="C13093" s="2" t="s">
        <v>1024</v>
      </c>
      <c r="D13093" t="s">
        <v>1350</v>
      </c>
      <c r="F13093" t="s">
        <v>1379</v>
      </c>
    </row>
    <row r="13094" spans="1:7">
      <c r="A13094" s="1">
        <v>2000037458</v>
      </c>
      <c r="B13094" t="s">
        <v>171</v>
      </c>
      <c r="C13094" s="2" t="s">
        <v>400</v>
      </c>
      <c r="D13094" t="s">
        <v>1350</v>
      </c>
      <c r="E13094" t="s">
        <v>1359</v>
      </c>
      <c r="F13094" t="s">
        <v>1379</v>
      </c>
      <c r="G13094" s="4">
        <v>44869</v>
      </c>
    </row>
    <row r="13095" spans="1:7">
      <c r="A13095" s="1">
        <v>2000039985</v>
      </c>
      <c r="B13095" t="s">
        <v>202</v>
      </c>
      <c r="C13095" s="2" t="s">
        <v>1085</v>
      </c>
      <c r="D13095" t="s">
        <v>1350</v>
      </c>
      <c r="E13095" t="s">
        <v>1359</v>
      </c>
      <c r="F13095" t="s">
        <v>1379</v>
      </c>
      <c r="G13095" s="4">
        <v>44980</v>
      </c>
    </row>
    <row r="13096" spans="1:7">
      <c r="A13096" s="1">
        <v>2000042768</v>
      </c>
      <c r="B13096" t="s">
        <v>102</v>
      </c>
      <c r="C13096" s="2" t="s">
        <v>871</v>
      </c>
      <c r="D13096" t="s">
        <v>1351</v>
      </c>
      <c r="E13096" t="s">
        <v>1359</v>
      </c>
      <c r="F13096" t="s">
        <v>1377</v>
      </c>
      <c r="G13096" s="4">
        <v>45020</v>
      </c>
    </row>
    <row r="13097" spans="1:7">
      <c r="A13097" s="1">
        <v>2000036934</v>
      </c>
      <c r="B13097" t="s">
        <v>105</v>
      </c>
      <c r="C13097" s="2" t="s">
        <v>605</v>
      </c>
      <c r="D13097" t="s">
        <v>1348</v>
      </c>
      <c r="E13097" t="s">
        <v>1359</v>
      </c>
      <c r="F13097" t="s">
        <v>1378</v>
      </c>
      <c r="G13097" s="4">
        <v>44949</v>
      </c>
    </row>
    <row r="13098" spans="1:7">
      <c r="A13098" s="1">
        <v>2000037203</v>
      </c>
      <c r="B13098" t="s">
        <v>50</v>
      </c>
      <c r="C13098" s="2" t="s">
        <v>455</v>
      </c>
      <c r="D13098" t="s">
        <v>1350</v>
      </c>
      <c r="F13098" t="s">
        <v>1379</v>
      </c>
    </row>
    <row r="13099" spans="1:7">
      <c r="A13099" s="1">
        <v>2000042751</v>
      </c>
      <c r="B13099" t="s">
        <v>50</v>
      </c>
      <c r="C13099" s="2" t="s">
        <v>567</v>
      </c>
      <c r="D13099" t="s">
        <v>1350</v>
      </c>
      <c r="F13099" t="s">
        <v>1379</v>
      </c>
    </row>
    <row r="13100" spans="1:7">
      <c r="A13100" s="1">
        <v>2000040043</v>
      </c>
      <c r="B13100" t="s">
        <v>105</v>
      </c>
      <c r="C13100" s="2" t="s">
        <v>1264</v>
      </c>
      <c r="D13100" t="s">
        <v>1348</v>
      </c>
      <c r="E13100" t="s">
        <v>1359</v>
      </c>
      <c r="F13100" t="s">
        <v>1378</v>
      </c>
      <c r="G13100" s="4">
        <v>45043</v>
      </c>
    </row>
    <row r="13101" spans="1:7">
      <c r="A13101" s="1">
        <v>2000040737</v>
      </c>
      <c r="B13101" t="s">
        <v>105</v>
      </c>
      <c r="C13101" s="2" t="s">
        <v>481</v>
      </c>
      <c r="D13101" t="s">
        <v>1348</v>
      </c>
      <c r="E13101" t="s">
        <v>1359</v>
      </c>
      <c r="F13101" t="s">
        <v>1378</v>
      </c>
      <c r="G13101" s="4">
        <v>45091</v>
      </c>
    </row>
    <row r="13102" spans="1:7">
      <c r="A13102" s="1">
        <v>2000035626</v>
      </c>
      <c r="B13102" t="s">
        <v>50</v>
      </c>
      <c r="C13102" s="2" t="s">
        <v>330</v>
      </c>
      <c r="D13102" t="s">
        <v>1350</v>
      </c>
      <c r="F13102" t="s">
        <v>1379</v>
      </c>
    </row>
    <row r="13103" spans="1:7">
      <c r="A13103" s="1">
        <v>2000039802</v>
      </c>
      <c r="B13103" t="s">
        <v>71</v>
      </c>
      <c r="C13103" s="2" t="s">
        <v>567</v>
      </c>
      <c r="D13103" t="s">
        <v>1350</v>
      </c>
      <c r="F13103" t="s">
        <v>1379</v>
      </c>
    </row>
    <row r="13104" spans="1:7">
      <c r="A13104" s="1">
        <v>2000034856</v>
      </c>
      <c r="B13104" t="s">
        <v>63</v>
      </c>
      <c r="C13104" s="2" t="s">
        <v>546</v>
      </c>
      <c r="D13104" t="s">
        <v>1350</v>
      </c>
      <c r="E13104" t="s">
        <v>1359</v>
      </c>
      <c r="F13104" t="s">
        <v>1379</v>
      </c>
      <c r="G13104" s="4">
        <v>44798</v>
      </c>
    </row>
    <row r="13105" spans="1:7">
      <c r="A13105" s="1">
        <v>2000035117</v>
      </c>
      <c r="B13105" t="s">
        <v>64</v>
      </c>
      <c r="C13105" s="2" t="s">
        <v>546</v>
      </c>
      <c r="D13105" t="s">
        <v>1350</v>
      </c>
      <c r="E13105" t="s">
        <v>1359</v>
      </c>
      <c r="F13105" t="s">
        <v>1379</v>
      </c>
      <c r="G13105" s="4">
        <v>44770</v>
      </c>
    </row>
    <row r="13106" spans="1:7">
      <c r="A13106" s="1">
        <v>2000036704</v>
      </c>
      <c r="B13106" t="s">
        <v>22</v>
      </c>
      <c r="C13106" s="2" t="s">
        <v>546</v>
      </c>
      <c r="D13106" t="s">
        <v>1350</v>
      </c>
      <c r="E13106" t="s">
        <v>1359</v>
      </c>
      <c r="F13106" t="s">
        <v>1379</v>
      </c>
      <c r="G13106" s="4">
        <v>44887</v>
      </c>
    </row>
    <row r="13107" spans="1:7">
      <c r="A13107" s="1">
        <v>2000035472</v>
      </c>
      <c r="B13107" t="s">
        <v>50</v>
      </c>
      <c r="C13107" s="2" t="s">
        <v>733</v>
      </c>
      <c r="D13107" t="s">
        <v>1350</v>
      </c>
      <c r="F13107" t="s">
        <v>1379</v>
      </c>
    </row>
    <row r="13108" spans="1:7">
      <c r="A13108" s="1">
        <v>2000036628</v>
      </c>
      <c r="B13108" t="s">
        <v>85</v>
      </c>
      <c r="C13108" s="2" t="s">
        <v>546</v>
      </c>
      <c r="D13108" t="s">
        <v>1350</v>
      </c>
      <c r="E13108" t="s">
        <v>1359</v>
      </c>
      <c r="F13108" t="s">
        <v>1379</v>
      </c>
      <c r="G13108" s="4">
        <v>44888</v>
      </c>
    </row>
    <row r="13109" spans="1:7">
      <c r="A13109" s="1">
        <v>2000033324</v>
      </c>
      <c r="B13109" t="s">
        <v>70</v>
      </c>
      <c r="C13109" s="2" t="s">
        <v>546</v>
      </c>
      <c r="D13109" t="s">
        <v>1350</v>
      </c>
      <c r="E13109" t="s">
        <v>1359</v>
      </c>
      <c r="F13109" t="s">
        <v>1379</v>
      </c>
      <c r="G13109" s="4">
        <v>44733</v>
      </c>
    </row>
    <row r="13110" spans="1:7">
      <c r="A13110" s="1">
        <v>2000037377</v>
      </c>
      <c r="B13110" t="s">
        <v>22</v>
      </c>
      <c r="C13110" s="2" t="s">
        <v>718</v>
      </c>
      <c r="D13110" t="s">
        <v>1350</v>
      </c>
      <c r="E13110" t="s">
        <v>1359</v>
      </c>
      <c r="F13110" t="s">
        <v>1379</v>
      </c>
      <c r="G13110" s="4">
        <v>44915</v>
      </c>
    </row>
    <row r="13111" spans="1:7">
      <c r="A13111" s="1">
        <v>2000037802</v>
      </c>
      <c r="B13111" t="s">
        <v>85</v>
      </c>
      <c r="C13111" s="2" t="s">
        <v>546</v>
      </c>
      <c r="D13111" t="s">
        <v>1350</v>
      </c>
      <c r="E13111" t="s">
        <v>1359</v>
      </c>
      <c r="F13111" t="s">
        <v>1379</v>
      </c>
      <c r="G13111" s="4">
        <v>44883</v>
      </c>
    </row>
    <row r="13112" spans="1:7">
      <c r="A13112" s="1">
        <v>2000033827</v>
      </c>
      <c r="B13112" t="s">
        <v>256</v>
      </c>
      <c r="C13112" s="2" t="s">
        <v>798</v>
      </c>
      <c r="D13112" t="s">
        <v>1350</v>
      </c>
      <c r="E13112" t="s">
        <v>1359</v>
      </c>
      <c r="F13112" t="s">
        <v>1379</v>
      </c>
      <c r="G13112" s="4">
        <v>44841</v>
      </c>
    </row>
    <row r="13113" spans="1:7">
      <c r="A13113" s="1">
        <v>2000037819</v>
      </c>
      <c r="B13113" t="s">
        <v>37</v>
      </c>
      <c r="C13113" s="2" t="s">
        <v>546</v>
      </c>
      <c r="D13113" t="s">
        <v>1350</v>
      </c>
      <c r="E13113" t="s">
        <v>1359</v>
      </c>
      <c r="F13113" t="s">
        <v>1379</v>
      </c>
      <c r="G13113" s="4">
        <v>44883</v>
      </c>
    </row>
    <row r="13114" spans="1:7">
      <c r="A13114" s="1">
        <v>2000036280</v>
      </c>
      <c r="B13114" t="s">
        <v>85</v>
      </c>
      <c r="C13114" s="2" t="s">
        <v>546</v>
      </c>
      <c r="D13114" t="s">
        <v>1350</v>
      </c>
      <c r="E13114" t="s">
        <v>1359</v>
      </c>
      <c r="F13114" t="s">
        <v>1379</v>
      </c>
      <c r="G13114" s="4">
        <v>44777</v>
      </c>
    </row>
    <row r="13115" spans="1:7">
      <c r="A13115" s="1">
        <v>2000032235</v>
      </c>
      <c r="B13115" t="s">
        <v>22</v>
      </c>
      <c r="C13115" s="2" t="s">
        <v>546</v>
      </c>
      <c r="D13115" t="s">
        <v>1350</v>
      </c>
      <c r="E13115" t="s">
        <v>1359</v>
      </c>
      <c r="F13115" t="s">
        <v>1379</v>
      </c>
      <c r="G13115" s="4">
        <v>44706</v>
      </c>
    </row>
    <row r="13116" spans="1:7">
      <c r="A13116" s="1">
        <v>2000042808</v>
      </c>
      <c r="B13116" t="s">
        <v>79</v>
      </c>
      <c r="C13116" s="2" t="s">
        <v>438</v>
      </c>
      <c r="D13116" t="s">
        <v>1348</v>
      </c>
      <c r="E13116" t="s">
        <v>1359</v>
      </c>
      <c r="F13116" t="s">
        <v>1378</v>
      </c>
      <c r="G13116" s="4">
        <v>45054</v>
      </c>
    </row>
    <row r="13117" spans="1:7">
      <c r="A13117" s="1">
        <v>2000038939</v>
      </c>
      <c r="B13117" t="s">
        <v>63</v>
      </c>
      <c r="C13117" s="2" t="s">
        <v>546</v>
      </c>
      <c r="D13117" t="s">
        <v>1350</v>
      </c>
      <c r="E13117" t="s">
        <v>1359</v>
      </c>
      <c r="F13117" t="s">
        <v>1379</v>
      </c>
      <c r="G13117" s="4">
        <v>44967</v>
      </c>
    </row>
    <row r="13118" spans="1:7">
      <c r="A13118" s="1">
        <v>2000042981</v>
      </c>
      <c r="B13118" t="s">
        <v>141</v>
      </c>
      <c r="C13118" s="2" t="s">
        <v>402</v>
      </c>
      <c r="D13118" t="s">
        <v>1350</v>
      </c>
      <c r="E13118" t="s">
        <v>1359</v>
      </c>
      <c r="F13118" t="s">
        <v>1379</v>
      </c>
      <c r="G13118" s="4">
        <v>45016</v>
      </c>
    </row>
    <row r="13119" spans="1:7">
      <c r="A13119" s="1">
        <v>2000033625</v>
      </c>
      <c r="B13119" t="s">
        <v>58</v>
      </c>
      <c r="C13119" s="2" t="s">
        <v>546</v>
      </c>
      <c r="D13119" t="s">
        <v>1350</v>
      </c>
      <c r="E13119" t="s">
        <v>1359</v>
      </c>
      <c r="F13119" t="s">
        <v>1379</v>
      </c>
      <c r="G13119" s="4">
        <v>44726</v>
      </c>
    </row>
    <row r="13120" spans="1:7">
      <c r="A13120" s="1">
        <v>2000036233</v>
      </c>
      <c r="B13120" t="s">
        <v>94</v>
      </c>
      <c r="C13120" s="2" t="s">
        <v>1206</v>
      </c>
      <c r="D13120" t="s">
        <v>1357</v>
      </c>
      <c r="E13120" t="s">
        <v>1359</v>
      </c>
      <c r="F13120" t="s">
        <v>1378</v>
      </c>
      <c r="G13120" s="4">
        <v>44901</v>
      </c>
    </row>
    <row r="13121" spans="1:7">
      <c r="A13121" s="1">
        <v>2000033708</v>
      </c>
      <c r="B13121" t="s">
        <v>90</v>
      </c>
      <c r="C13121" s="2" t="s">
        <v>546</v>
      </c>
      <c r="D13121" t="s">
        <v>1350</v>
      </c>
      <c r="E13121" t="s">
        <v>1359</v>
      </c>
      <c r="F13121" t="s">
        <v>1379</v>
      </c>
      <c r="G13121" s="4">
        <v>44726</v>
      </c>
    </row>
    <row r="13122" spans="1:7">
      <c r="A13122" s="1">
        <v>2000035977</v>
      </c>
      <c r="B13122" t="s">
        <v>63</v>
      </c>
      <c r="C13122" s="2" t="s">
        <v>546</v>
      </c>
      <c r="D13122" t="s">
        <v>1350</v>
      </c>
      <c r="E13122" t="s">
        <v>1359</v>
      </c>
      <c r="F13122" t="s">
        <v>1379</v>
      </c>
      <c r="G13122" s="4">
        <v>44798</v>
      </c>
    </row>
    <row r="13123" spans="1:7">
      <c r="A13123" s="1">
        <v>2000041595</v>
      </c>
      <c r="B13123" t="s">
        <v>70</v>
      </c>
      <c r="C13123" s="2" t="s">
        <v>546</v>
      </c>
      <c r="D13123" t="s">
        <v>1350</v>
      </c>
      <c r="E13123" t="s">
        <v>1359</v>
      </c>
      <c r="F13123" t="s">
        <v>1379</v>
      </c>
      <c r="G13123" s="4">
        <v>45012</v>
      </c>
    </row>
    <row r="13124" spans="1:7">
      <c r="A13124" s="1">
        <v>2000035976</v>
      </c>
      <c r="B13124" t="s">
        <v>63</v>
      </c>
      <c r="C13124" s="2" t="s">
        <v>546</v>
      </c>
      <c r="D13124" t="s">
        <v>1350</v>
      </c>
      <c r="E13124" t="s">
        <v>1359</v>
      </c>
      <c r="F13124" t="s">
        <v>1379</v>
      </c>
      <c r="G13124" s="4">
        <v>44798</v>
      </c>
    </row>
    <row r="13125" spans="1:7">
      <c r="A13125" s="1">
        <v>2000039644</v>
      </c>
      <c r="B13125" t="s">
        <v>204</v>
      </c>
      <c r="C13125" s="2" t="s">
        <v>931</v>
      </c>
      <c r="D13125" t="s">
        <v>1350</v>
      </c>
      <c r="F13125" t="s">
        <v>1379</v>
      </c>
    </row>
    <row r="13126" spans="1:7">
      <c r="A13126" s="1">
        <v>2000039806</v>
      </c>
      <c r="B13126" t="s">
        <v>33</v>
      </c>
      <c r="C13126" s="2" t="s">
        <v>981</v>
      </c>
      <c r="D13126" t="s">
        <v>1350</v>
      </c>
      <c r="F13126" t="s">
        <v>1379</v>
      </c>
    </row>
    <row r="13127" spans="1:7">
      <c r="A13127" s="1">
        <v>2000034593</v>
      </c>
      <c r="B13127" t="s">
        <v>11</v>
      </c>
      <c r="C13127" s="2" t="s">
        <v>330</v>
      </c>
      <c r="D13127" t="s">
        <v>1350</v>
      </c>
      <c r="F13127" t="s">
        <v>1379</v>
      </c>
    </row>
    <row r="13128" spans="1:7">
      <c r="A13128" s="1">
        <v>2000042675</v>
      </c>
      <c r="B13128" t="s">
        <v>63</v>
      </c>
      <c r="C13128" s="2" t="s">
        <v>794</v>
      </c>
      <c r="D13128" t="s">
        <v>1350</v>
      </c>
      <c r="E13128" t="s">
        <v>1358</v>
      </c>
      <c r="F13128" t="s">
        <v>1379</v>
      </c>
      <c r="G13128" s="4">
        <v>45113</v>
      </c>
    </row>
    <row r="13129" spans="1:7">
      <c r="A13129" s="1">
        <v>2000036404</v>
      </c>
      <c r="B13129" t="s">
        <v>36</v>
      </c>
      <c r="C13129" s="2" t="s">
        <v>1068</v>
      </c>
      <c r="D13129" t="s">
        <v>1350</v>
      </c>
      <c r="F13129" t="s">
        <v>1379</v>
      </c>
    </row>
    <row r="13130" spans="1:7">
      <c r="A13130" s="1">
        <v>2000040820</v>
      </c>
      <c r="B13130" t="s">
        <v>94</v>
      </c>
      <c r="C13130" s="2" t="s">
        <v>958</v>
      </c>
      <c r="D13130" t="s">
        <v>1348</v>
      </c>
      <c r="F13130" t="s">
        <v>1378</v>
      </c>
    </row>
    <row r="13131" spans="1:7">
      <c r="A13131" s="1">
        <v>2000038469</v>
      </c>
      <c r="B13131" t="s">
        <v>249</v>
      </c>
      <c r="C13131" s="2" t="s">
        <v>1004</v>
      </c>
      <c r="D13131" t="s">
        <v>1351</v>
      </c>
      <c r="E13131" t="s">
        <v>1359</v>
      </c>
      <c r="F13131" t="s">
        <v>1377</v>
      </c>
      <c r="G13131" s="4">
        <v>44978</v>
      </c>
    </row>
    <row r="13132" spans="1:7">
      <c r="A13132" s="1">
        <v>2000038084</v>
      </c>
      <c r="B13132" t="s">
        <v>120</v>
      </c>
      <c r="C13132" s="2" t="s">
        <v>1230</v>
      </c>
      <c r="D13132" t="s">
        <v>1348</v>
      </c>
      <c r="E13132" t="s">
        <v>1359</v>
      </c>
      <c r="F13132" t="s">
        <v>1378</v>
      </c>
      <c r="G13132" s="4">
        <v>45111</v>
      </c>
    </row>
    <row r="13133" spans="1:7">
      <c r="A13133" s="1">
        <v>2000035837</v>
      </c>
      <c r="B13133" t="s">
        <v>256</v>
      </c>
      <c r="C13133" s="2" t="s">
        <v>484</v>
      </c>
      <c r="D13133" t="s">
        <v>1348</v>
      </c>
      <c r="E13133" t="s">
        <v>1359</v>
      </c>
      <c r="F13133" t="s">
        <v>1378</v>
      </c>
      <c r="G13133" s="4">
        <v>44992</v>
      </c>
    </row>
    <row r="13134" spans="1:7">
      <c r="A13134" s="1">
        <v>2000038517</v>
      </c>
      <c r="B13134" t="s">
        <v>171</v>
      </c>
      <c r="C13134" s="2" t="s">
        <v>384</v>
      </c>
      <c r="D13134" t="s">
        <v>1350</v>
      </c>
      <c r="E13134" t="s">
        <v>1359</v>
      </c>
      <c r="F13134" t="s">
        <v>1379</v>
      </c>
      <c r="G13134" s="4">
        <v>44966</v>
      </c>
    </row>
    <row r="13135" spans="1:7">
      <c r="A13135" s="1">
        <v>2000041357</v>
      </c>
      <c r="B13135" t="s">
        <v>89</v>
      </c>
      <c r="C13135" s="2" t="s">
        <v>344</v>
      </c>
      <c r="D13135" t="s">
        <v>1350</v>
      </c>
      <c r="F13135" t="s">
        <v>1379</v>
      </c>
    </row>
    <row r="13136" spans="1:7">
      <c r="A13136" s="1">
        <v>2000041362</v>
      </c>
      <c r="B13136" t="s">
        <v>89</v>
      </c>
      <c r="C13136" s="2" t="s">
        <v>498</v>
      </c>
      <c r="D13136" t="s">
        <v>1350</v>
      </c>
      <c r="F13136" t="s">
        <v>1379</v>
      </c>
    </row>
    <row r="13137" spans="1:7">
      <c r="A13137" s="1">
        <v>2000035680</v>
      </c>
      <c r="B13137" t="s">
        <v>86</v>
      </c>
      <c r="C13137" s="2" t="s">
        <v>737</v>
      </c>
      <c r="D13137" t="s">
        <v>1351</v>
      </c>
      <c r="E13137" t="s">
        <v>1359</v>
      </c>
      <c r="F13137" t="s">
        <v>1377</v>
      </c>
      <c r="G13137" s="4">
        <v>44916</v>
      </c>
    </row>
    <row r="13138" spans="1:7">
      <c r="A13138" s="1">
        <v>2000042295</v>
      </c>
      <c r="B13138" t="s">
        <v>50</v>
      </c>
      <c r="C13138" s="2" t="s">
        <v>567</v>
      </c>
      <c r="D13138" t="s">
        <v>1350</v>
      </c>
      <c r="F13138" t="s">
        <v>1379</v>
      </c>
    </row>
    <row r="13139" spans="1:7">
      <c r="A13139" s="1">
        <v>2000038393</v>
      </c>
      <c r="B13139" t="s">
        <v>30</v>
      </c>
      <c r="C13139" s="2" t="s">
        <v>1223</v>
      </c>
      <c r="D13139" t="s">
        <v>1350</v>
      </c>
      <c r="E13139" t="s">
        <v>1359</v>
      </c>
      <c r="F13139" t="s">
        <v>1379</v>
      </c>
      <c r="G13139" s="4">
        <v>44946</v>
      </c>
    </row>
    <row r="13140" spans="1:7">
      <c r="A13140" s="1">
        <v>2000040036</v>
      </c>
      <c r="B13140" t="s">
        <v>171</v>
      </c>
      <c r="C13140" s="2" t="s">
        <v>384</v>
      </c>
      <c r="D13140" t="s">
        <v>1350</v>
      </c>
      <c r="E13140" t="s">
        <v>1359</v>
      </c>
      <c r="F13140" t="s">
        <v>1379</v>
      </c>
      <c r="G13140" s="4">
        <v>44966</v>
      </c>
    </row>
    <row r="13141" spans="1:7">
      <c r="A13141" s="1">
        <v>2000044024</v>
      </c>
      <c r="B13141" t="s">
        <v>71</v>
      </c>
      <c r="C13141" s="2" t="s">
        <v>523</v>
      </c>
      <c r="D13141" t="s">
        <v>1350</v>
      </c>
      <c r="F13141" t="s">
        <v>1379</v>
      </c>
    </row>
    <row r="13142" spans="1:7">
      <c r="A13142" s="1">
        <v>2000034394</v>
      </c>
      <c r="B13142" t="s">
        <v>171</v>
      </c>
      <c r="C13142" s="2" t="s">
        <v>1242</v>
      </c>
      <c r="D13142" t="s">
        <v>1357</v>
      </c>
      <c r="E13142" t="s">
        <v>1359</v>
      </c>
      <c r="F13142" t="s">
        <v>1378</v>
      </c>
      <c r="G13142" s="4">
        <v>44832</v>
      </c>
    </row>
    <row r="13143" spans="1:7">
      <c r="A13143" s="1">
        <v>2000039336</v>
      </c>
      <c r="B13143" t="s">
        <v>171</v>
      </c>
      <c r="C13143" s="2" t="s">
        <v>368</v>
      </c>
      <c r="D13143" t="s">
        <v>1348</v>
      </c>
      <c r="E13143" t="s">
        <v>1359</v>
      </c>
      <c r="F13143" t="s">
        <v>1378</v>
      </c>
      <c r="G13143" s="4">
        <v>45012</v>
      </c>
    </row>
    <row r="13144" spans="1:7">
      <c r="A13144" s="1">
        <v>2000034186</v>
      </c>
      <c r="B13144" t="s">
        <v>232</v>
      </c>
      <c r="C13144" s="2" t="s">
        <v>1120</v>
      </c>
      <c r="D13144" t="s">
        <v>1351</v>
      </c>
      <c r="E13144" t="s">
        <v>1359</v>
      </c>
      <c r="F13144" t="s">
        <v>1377</v>
      </c>
      <c r="G13144" s="4">
        <v>44998</v>
      </c>
    </row>
    <row r="13145" spans="1:7">
      <c r="A13145" s="1">
        <v>2000032429</v>
      </c>
      <c r="B13145" t="s">
        <v>249</v>
      </c>
      <c r="C13145" s="2" t="s">
        <v>1223</v>
      </c>
      <c r="D13145" t="s">
        <v>1350</v>
      </c>
      <c r="E13145" t="s">
        <v>1359</v>
      </c>
      <c r="F13145" t="s">
        <v>1379</v>
      </c>
      <c r="G13145" s="4">
        <v>44894</v>
      </c>
    </row>
    <row r="13146" spans="1:7">
      <c r="A13146" s="1">
        <v>2000038306</v>
      </c>
      <c r="B13146" t="s">
        <v>50</v>
      </c>
      <c r="C13146" s="2" t="s">
        <v>1011</v>
      </c>
      <c r="D13146" t="s">
        <v>1348</v>
      </c>
      <c r="F13146" t="s">
        <v>1378</v>
      </c>
    </row>
    <row r="13147" spans="1:7">
      <c r="A13147" s="1">
        <v>2000042733</v>
      </c>
      <c r="B13147" t="s">
        <v>171</v>
      </c>
      <c r="C13147" s="2" t="s">
        <v>1246</v>
      </c>
      <c r="D13147" t="s">
        <v>1357</v>
      </c>
      <c r="E13147" t="s">
        <v>1359</v>
      </c>
      <c r="F13147" t="s">
        <v>1378</v>
      </c>
      <c r="G13147" s="4">
        <v>45042</v>
      </c>
    </row>
    <row r="13148" spans="1:7">
      <c r="A13148" s="1">
        <v>2000038790</v>
      </c>
      <c r="B13148" t="s">
        <v>160</v>
      </c>
      <c r="C13148" s="2" t="s">
        <v>854</v>
      </c>
      <c r="D13148" t="s">
        <v>1350</v>
      </c>
      <c r="E13148" t="s">
        <v>1359</v>
      </c>
      <c r="F13148" t="s">
        <v>1379</v>
      </c>
      <c r="G13148" s="4">
        <v>44991</v>
      </c>
    </row>
    <row r="13149" spans="1:7">
      <c r="A13149" s="1">
        <v>2000040325</v>
      </c>
      <c r="B13149" t="s">
        <v>105</v>
      </c>
      <c r="C13149" s="2" t="s">
        <v>1264</v>
      </c>
      <c r="D13149" t="s">
        <v>1348</v>
      </c>
      <c r="E13149" t="s">
        <v>1359</v>
      </c>
      <c r="F13149" t="s">
        <v>1378</v>
      </c>
      <c r="G13149" s="4">
        <v>45043</v>
      </c>
    </row>
    <row r="13150" spans="1:7">
      <c r="A13150" s="1">
        <v>2000034753</v>
      </c>
      <c r="B13150" t="s">
        <v>50</v>
      </c>
      <c r="C13150" s="2" t="s">
        <v>602</v>
      </c>
      <c r="D13150" t="s">
        <v>1350</v>
      </c>
      <c r="F13150" t="s">
        <v>1379</v>
      </c>
    </row>
    <row r="13151" spans="1:7">
      <c r="A13151" s="1">
        <v>2000040346</v>
      </c>
      <c r="B13151" t="s">
        <v>105</v>
      </c>
      <c r="C13151" s="2" t="s">
        <v>552</v>
      </c>
      <c r="D13151" t="s">
        <v>1348</v>
      </c>
      <c r="E13151" t="s">
        <v>1359</v>
      </c>
      <c r="F13151" t="s">
        <v>1378</v>
      </c>
      <c r="G13151" s="4">
        <v>45055</v>
      </c>
    </row>
    <row r="13152" spans="1:7">
      <c r="A13152" s="1">
        <v>2000043051</v>
      </c>
      <c r="B13152" t="s">
        <v>63</v>
      </c>
      <c r="C13152" s="2" t="s">
        <v>1270</v>
      </c>
      <c r="D13152" t="s">
        <v>1350</v>
      </c>
      <c r="E13152" t="s">
        <v>1359</v>
      </c>
      <c r="F13152" t="s">
        <v>1379</v>
      </c>
      <c r="G13152" s="4">
        <v>45062</v>
      </c>
    </row>
    <row r="13153" spans="1:7">
      <c r="A13153" s="1">
        <v>2000042645</v>
      </c>
      <c r="B13153" t="s">
        <v>57</v>
      </c>
      <c r="C13153" s="2" t="s">
        <v>785</v>
      </c>
      <c r="D13153" t="s">
        <v>1348</v>
      </c>
      <c r="E13153" t="s">
        <v>1358</v>
      </c>
      <c r="F13153" t="s">
        <v>1378</v>
      </c>
      <c r="G13153" s="4">
        <v>45114</v>
      </c>
    </row>
    <row r="13154" spans="1:7">
      <c r="A13154" s="1">
        <v>2000034529</v>
      </c>
      <c r="B13154" t="s">
        <v>50</v>
      </c>
      <c r="C13154" s="2" t="s">
        <v>344</v>
      </c>
      <c r="D13154" t="s">
        <v>1348</v>
      </c>
      <c r="F13154" t="s">
        <v>1378</v>
      </c>
    </row>
    <row r="13155" spans="1:7">
      <c r="A13155" s="1">
        <v>2000039137</v>
      </c>
      <c r="B13155" t="s">
        <v>24</v>
      </c>
      <c r="C13155" s="2" t="s">
        <v>525</v>
      </c>
      <c r="D13155" t="s">
        <v>1350</v>
      </c>
      <c r="E13155" t="s">
        <v>1359</v>
      </c>
      <c r="F13155" t="s">
        <v>1379</v>
      </c>
      <c r="G13155" s="4">
        <v>44949</v>
      </c>
    </row>
    <row r="13156" spans="1:7">
      <c r="A13156" s="1">
        <v>2000037545</v>
      </c>
      <c r="B13156" t="s">
        <v>119</v>
      </c>
      <c r="C13156" s="2" t="s">
        <v>939</v>
      </c>
      <c r="D13156" t="s">
        <v>1350</v>
      </c>
      <c r="F13156" t="s">
        <v>1379</v>
      </c>
    </row>
    <row r="13157" spans="1:7">
      <c r="A13157" s="1">
        <v>2000038788</v>
      </c>
      <c r="B13157" t="s">
        <v>160</v>
      </c>
      <c r="C13157" s="2" t="s">
        <v>854</v>
      </c>
      <c r="D13157" t="s">
        <v>1350</v>
      </c>
      <c r="E13157" t="s">
        <v>1359</v>
      </c>
      <c r="F13157" t="s">
        <v>1379</v>
      </c>
      <c r="G13157" s="4">
        <v>44991</v>
      </c>
    </row>
    <row r="13158" spans="1:7">
      <c r="A13158" s="1">
        <v>2000039177</v>
      </c>
      <c r="B13158" t="s">
        <v>131</v>
      </c>
      <c r="C13158" s="2" t="s">
        <v>736</v>
      </c>
      <c r="D13158" t="s">
        <v>1350</v>
      </c>
      <c r="E13158" t="s">
        <v>1359</v>
      </c>
      <c r="F13158" t="s">
        <v>1379</v>
      </c>
      <c r="G13158" s="4">
        <v>44963</v>
      </c>
    </row>
    <row r="13159" spans="1:7">
      <c r="A13159" s="1">
        <v>2000044494</v>
      </c>
      <c r="B13159" t="s">
        <v>94</v>
      </c>
      <c r="C13159" s="2" t="s">
        <v>644</v>
      </c>
      <c r="D13159" t="s">
        <v>1350</v>
      </c>
      <c r="F13159" t="s">
        <v>1379</v>
      </c>
    </row>
    <row r="13160" spans="1:7">
      <c r="A13160" s="1">
        <v>2000041532</v>
      </c>
      <c r="B13160" t="s">
        <v>160</v>
      </c>
      <c r="C13160" s="2" t="s">
        <v>501</v>
      </c>
      <c r="D13160" t="s">
        <v>1350</v>
      </c>
      <c r="E13160" t="s">
        <v>1359</v>
      </c>
      <c r="F13160" t="s">
        <v>1379</v>
      </c>
      <c r="G13160" s="4">
        <v>45027</v>
      </c>
    </row>
    <row r="13161" spans="1:7">
      <c r="A13161" s="1">
        <v>2000039126</v>
      </c>
      <c r="B13161" t="s">
        <v>86</v>
      </c>
      <c r="C13161" s="2" t="s">
        <v>432</v>
      </c>
      <c r="D13161" t="s">
        <v>1350</v>
      </c>
      <c r="E13161" t="s">
        <v>1359</v>
      </c>
      <c r="F13161" t="s">
        <v>1379</v>
      </c>
      <c r="G13161" s="4">
        <v>44903</v>
      </c>
    </row>
    <row r="13162" spans="1:7">
      <c r="A13162" s="1">
        <v>2000042231</v>
      </c>
      <c r="B13162" t="s">
        <v>52</v>
      </c>
      <c r="C13162" s="2" t="s">
        <v>796</v>
      </c>
      <c r="D13162" t="s">
        <v>1350</v>
      </c>
      <c r="F13162" t="s">
        <v>1379</v>
      </c>
    </row>
    <row r="13163" spans="1:7">
      <c r="A13163" s="1">
        <v>2000035993</v>
      </c>
      <c r="B13163" t="s">
        <v>97</v>
      </c>
      <c r="C13163" s="2" t="s">
        <v>493</v>
      </c>
      <c r="D13163" t="s">
        <v>1348</v>
      </c>
      <c r="E13163" t="s">
        <v>1359</v>
      </c>
      <c r="F13163" t="s">
        <v>1378</v>
      </c>
      <c r="G13163" s="4">
        <v>45015</v>
      </c>
    </row>
    <row r="13164" spans="1:7">
      <c r="A13164" s="1">
        <v>2000036599</v>
      </c>
      <c r="B13164" t="s">
        <v>61</v>
      </c>
      <c r="C13164" s="2" t="s">
        <v>493</v>
      </c>
      <c r="D13164" t="s">
        <v>1348</v>
      </c>
      <c r="E13164" t="s">
        <v>1358</v>
      </c>
      <c r="F13164" t="s">
        <v>1378</v>
      </c>
      <c r="G13164" s="4">
        <v>45007</v>
      </c>
    </row>
    <row r="13165" spans="1:7">
      <c r="A13165" s="1">
        <v>2000036894</v>
      </c>
      <c r="B13165" t="s">
        <v>119</v>
      </c>
      <c r="C13165" s="2" t="s">
        <v>981</v>
      </c>
      <c r="D13165" t="s">
        <v>1350</v>
      </c>
      <c r="F13165" t="s">
        <v>1379</v>
      </c>
    </row>
    <row r="13166" spans="1:7">
      <c r="A13166" s="1">
        <v>2000042980</v>
      </c>
      <c r="B13166" t="s">
        <v>141</v>
      </c>
      <c r="C13166" s="2" t="s">
        <v>402</v>
      </c>
      <c r="D13166" t="s">
        <v>1350</v>
      </c>
      <c r="E13166" t="s">
        <v>1359</v>
      </c>
      <c r="F13166" t="s">
        <v>1379</v>
      </c>
      <c r="G13166" s="4">
        <v>45019</v>
      </c>
    </row>
    <row r="13167" spans="1:7">
      <c r="A13167" s="1">
        <v>2000035106</v>
      </c>
      <c r="B13167" t="s">
        <v>33</v>
      </c>
      <c r="C13167" s="2" t="s">
        <v>369</v>
      </c>
      <c r="D13167" t="s">
        <v>1350</v>
      </c>
      <c r="F13167" t="s">
        <v>1379</v>
      </c>
    </row>
    <row r="13168" spans="1:7">
      <c r="A13168" s="1">
        <v>2000044325</v>
      </c>
      <c r="B13168" t="s">
        <v>105</v>
      </c>
      <c r="C13168" s="2" t="s">
        <v>384</v>
      </c>
      <c r="D13168" t="s">
        <v>1357</v>
      </c>
      <c r="E13168" t="s">
        <v>1359</v>
      </c>
      <c r="F13168" t="s">
        <v>1378</v>
      </c>
      <c r="G13168" s="4">
        <v>45065</v>
      </c>
    </row>
    <row r="13169" spans="1:7">
      <c r="A13169" s="1">
        <v>2000038508</v>
      </c>
      <c r="B13169" t="s">
        <v>71</v>
      </c>
      <c r="C13169" s="2" t="s">
        <v>1213</v>
      </c>
      <c r="D13169" t="s">
        <v>1357</v>
      </c>
      <c r="F13169" t="s">
        <v>1378</v>
      </c>
    </row>
    <row r="13170" spans="1:7">
      <c r="A13170" s="1">
        <v>2000035620</v>
      </c>
      <c r="B13170" t="s">
        <v>50</v>
      </c>
      <c r="C13170" s="2" t="s">
        <v>940</v>
      </c>
      <c r="D13170" t="s">
        <v>1350</v>
      </c>
      <c r="F13170" t="s">
        <v>1379</v>
      </c>
    </row>
    <row r="13171" spans="1:7">
      <c r="A13171" s="1">
        <v>2000032435</v>
      </c>
      <c r="B13171" t="s">
        <v>249</v>
      </c>
      <c r="C13171" s="2" t="s">
        <v>414</v>
      </c>
      <c r="D13171" t="s">
        <v>1351</v>
      </c>
      <c r="E13171" t="s">
        <v>1359</v>
      </c>
      <c r="F13171" t="s">
        <v>1377</v>
      </c>
      <c r="G13171" s="4">
        <v>44946</v>
      </c>
    </row>
    <row r="13172" spans="1:7">
      <c r="A13172" s="1">
        <v>2000039502</v>
      </c>
      <c r="B13172" t="s">
        <v>278</v>
      </c>
      <c r="C13172" s="2" t="s">
        <v>742</v>
      </c>
      <c r="D13172" t="s">
        <v>1348</v>
      </c>
      <c r="E13172" t="s">
        <v>1359</v>
      </c>
      <c r="F13172" t="s">
        <v>1378</v>
      </c>
      <c r="G13172" s="4">
        <v>44959</v>
      </c>
    </row>
    <row r="13173" spans="1:7">
      <c r="A13173" s="1">
        <v>2000038153</v>
      </c>
      <c r="B13173" t="s">
        <v>253</v>
      </c>
      <c r="C13173" s="2" t="s">
        <v>877</v>
      </c>
      <c r="D13173" t="s">
        <v>1348</v>
      </c>
      <c r="E13173" t="s">
        <v>1359</v>
      </c>
      <c r="F13173" t="s">
        <v>1378</v>
      </c>
      <c r="G13173" s="4">
        <v>44916</v>
      </c>
    </row>
    <row r="13174" spans="1:7">
      <c r="A13174" s="1">
        <v>2000043231</v>
      </c>
      <c r="B13174" t="s">
        <v>85</v>
      </c>
      <c r="C13174" s="2" t="s">
        <v>1270</v>
      </c>
      <c r="D13174" t="s">
        <v>1350</v>
      </c>
      <c r="E13174" t="s">
        <v>1359</v>
      </c>
      <c r="F13174" t="s">
        <v>1379</v>
      </c>
      <c r="G13174" s="4">
        <v>45063</v>
      </c>
    </row>
    <row r="13175" spans="1:7">
      <c r="A13175" s="1">
        <v>2000040230</v>
      </c>
      <c r="B13175" t="s">
        <v>52</v>
      </c>
      <c r="C13175" s="2" t="s">
        <v>698</v>
      </c>
      <c r="D13175" t="s">
        <v>1350</v>
      </c>
      <c r="F13175" t="s">
        <v>1379</v>
      </c>
    </row>
    <row r="13176" spans="1:7">
      <c r="A13176" s="1">
        <v>2000037365</v>
      </c>
      <c r="B13176" t="s">
        <v>102</v>
      </c>
      <c r="C13176" s="2" t="s">
        <v>526</v>
      </c>
      <c r="D13176" t="s">
        <v>1357</v>
      </c>
      <c r="E13176" t="s">
        <v>1359</v>
      </c>
      <c r="F13176" t="s">
        <v>1378</v>
      </c>
      <c r="G13176" s="4">
        <v>45014</v>
      </c>
    </row>
    <row r="13177" spans="1:7">
      <c r="A13177" s="1">
        <v>2000039838</v>
      </c>
      <c r="B13177" t="s">
        <v>22</v>
      </c>
      <c r="C13177" s="2" t="s">
        <v>386</v>
      </c>
      <c r="D13177" t="s">
        <v>1357</v>
      </c>
      <c r="E13177" t="s">
        <v>1359</v>
      </c>
      <c r="F13177" t="s">
        <v>1378</v>
      </c>
      <c r="G13177" s="4">
        <v>44907</v>
      </c>
    </row>
    <row r="13178" spans="1:7">
      <c r="A13178" s="1">
        <v>2000037673</v>
      </c>
      <c r="B13178" t="s">
        <v>22</v>
      </c>
      <c r="C13178" s="2" t="s">
        <v>393</v>
      </c>
      <c r="D13178" t="s">
        <v>1350</v>
      </c>
      <c r="E13178" t="s">
        <v>1359</v>
      </c>
      <c r="F13178" t="s">
        <v>1379</v>
      </c>
      <c r="G13178" s="4">
        <v>44950</v>
      </c>
    </row>
    <row r="13179" spans="1:7">
      <c r="A13179" s="1">
        <v>2000038793</v>
      </c>
      <c r="B13179" t="s">
        <v>193</v>
      </c>
      <c r="C13179" s="2" t="s">
        <v>368</v>
      </c>
      <c r="D13179" t="s">
        <v>1348</v>
      </c>
      <c r="E13179" t="s">
        <v>1359</v>
      </c>
      <c r="F13179" t="s">
        <v>1378</v>
      </c>
      <c r="G13179" s="4">
        <v>44963</v>
      </c>
    </row>
    <row r="13180" spans="1:7">
      <c r="A13180" s="1">
        <v>2000041313</v>
      </c>
      <c r="B13180" t="s">
        <v>33</v>
      </c>
      <c r="C13180" s="2" t="s">
        <v>446</v>
      </c>
      <c r="D13180" t="s">
        <v>1350</v>
      </c>
      <c r="F13180" t="s">
        <v>1379</v>
      </c>
    </row>
    <row r="13181" spans="1:7">
      <c r="A13181" s="1">
        <v>2000036759</v>
      </c>
      <c r="B13181" t="s">
        <v>48</v>
      </c>
      <c r="C13181" s="2" t="s">
        <v>1275</v>
      </c>
      <c r="D13181" t="s">
        <v>1350</v>
      </c>
      <c r="E13181" t="s">
        <v>1359</v>
      </c>
      <c r="F13181" t="s">
        <v>1379</v>
      </c>
      <c r="G13181" s="4">
        <v>44854</v>
      </c>
    </row>
    <row r="13182" spans="1:7">
      <c r="A13182" s="1">
        <v>2000034659</v>
      </c>
      <c r="B13182" t="s">
        <v>48</v>
      </c>
      <c r="C13182" s="2" t="s">
        <v>1275</v>
      </c>
      <c r="D13182" t="s">
        <v>1350</v>
      </c>
      <c r="E13182" t="s">
        <v>1359</v>
      </c>
      <c r="F13182" t="s">
        <v>1379</v>
      </c>
      <c r="G13182" s="4">
        <v>44854</v>
      </c>
    </row>
    <row r="13183" spans="1:7">
      <c r="A13183" s="1">
        <v>2000036581</v>
      </c>
      <c r="B13183" t="s">
        <v>22</v>
      </c>
      <c r="C13183" s="2" t="s">
        <v>1085</v>
      </c>
      <c r="D13183" t="s">
        <v>1357</v>
      </c>
      <c r="E13183" t="s">
        <v>1359</v>
      </c>
      <c r="F13183" t="s">
        <v>1378</v>
      </c>
      <c r="G13183" s="4">
        <v>44980</v>
      </c>
    </row>
    <row r="13184" spans="1:7">
      <c r="A13184" s="1">
        <v>2000031864</v>
      </c>
      <c r="B13184" t="s">
        <v>249</v>
      </c>
      <c r="C13184" s="2" t="s">
        <v>558</v>
      </c>
      <c r="D13184" t="s">
        <v>1351</v>
      </c>
      <c r="E13184" t="s">
        <v>1359</v>
      </c>
      <c r="F13184" t="s">
        <v>1377</v>
      </c>
      <c r="G13184" s="4">
        <v>44742</v>
      </c>
    </row>
    <row r="13185" spans="1:7">
      <c r="A13185" s="1">
        <v>2000039569</v>
      </c>
      <c r="B13185" t="s">
        <v>77</v>
      </c>
      <c r="C13185" s="2" t="s">
        <v>369</v>
      </c>
      <c r="D13185" t="s">
        <v>1350</v>
      </c>
      <c r="F13185" t="s">
        <v>1379</v>
      </c>
    </row>
    <row r="13186" spans="1:7">
      <c r="A13186" s="1">
        <v>2000037592</v>
      </c>
      <c r="B13186" t="s">
        <v>86</v>
      </c>
      <c r="C13186" s="2" t="s">
        <v>366</v>
      </c>
      <c r="D13186" t="s">
        <v>1350</v>
      </c>
      <c r="E13186" t="s">
        <v>1359</v>
      </c>
      <c r="F13186" t="s">
        <v>1379</v>
      </c>
      <c r="G13186" s="4">
        <v>44895</v>
      </c>
    </row>
    <row r="13187" spans="1:7">
      <c r="A13187" s="1">
        <v>2000033750</v>
      </c>
      <c r="B13187" t="s">
        <v>86</v>
      </c>
      <c r="C13187" s="2" t="s">
        <v>366</v>
      </c>
      <c r="D13187" t="s">
        <v>1350</v>
      </c>
      <c r="E13187" t="s">
        <v>1359</v>
      </c>
      <c r="F13187" t="s">
        <v>1379</v>
      </c>
      <c r="G13187" s="4">
        <v>44809</v>
      </c>
    </row>
    <row r="13188" spans="1:7">
      <c r="A13188" s="1">
        <v>2000033749</v>
      </c>
      <c r="B13188" t="s">
        <v>86</v>
      </c>
      <c r="C13188" s="2" t="s">
        <v>366</v>
      </c>
      <c r="D13188" t="s">
        <v>1350</v>
      </c>
      <c r="E13188" t="s">
        <v>1359</v>
      </c>
      <c r="F13188" t="s">
        <v>1379</v>
      </c>
      <c r="G13188" s="4">
        <v>44809</v>
      </c>
    </row>
    <row r="13189" spans="1:7">
      <c r="A13189" s="1">
        <v>2000032968</v>
      </c>
      <c r="B13189" t="s">
        <v>86</v>
      </c>
      <c r="C13189" s="2" t="s">
        <v>366</v>
      </c>
      <c r="D13189" t="s">
        <v>1350</v>
      </c>
      <c r="E13189" t="s">
        <v>1359</v>
      </c>
      <c r="F13189" t="s">
        <v>1379</v>
      </c>
      <c r="G13189" s="4">
        <v>44809</v>
      </c>
    </row>
    <row r="13190" spans="1:7">
      <c r="A13190" s="1">
        <v>2000037612</v>
      </c>
      <c r="B13190" t="s">
        <v>86</v>
      </c>
      <c r="C13190" s="2" t="s">
        <v>852</v>
      </c>
      <c r="D13190" t="s">
        <v>1350</v>
      </c>
      <c r="E13190" t="s">
        <v>1359</v>
      </c>
      <c r="F13190" t="s">
        <v>1379</v>
      </c>
      <c r="G13190" s="4">
        <v>44902</v>
      </c>
    </row>
    <row r="13191" spans="1:7">
      <c r="A13191" s="1">
        <v>2000042552</v>
      </c>
      <c r="B13191" t="s">
        <v>113</v>
      </c>
      <c r="C13191" s="2" t="s">
        <v>1039</v>
      </c>
      <c r="D13191" t="s">
        <v>1357</v>
      </c>
      <c r="F13191" t="s">
        <v>1378</v>
      </c>
    </row>
    <row r="13192" spans="1:7">
      <c r="A13192" s="1">
        <v>2000037695</v>
      </c>
      <c r="B13192" t="s">
        <v>86</v>
      </c>
      <c r="C13192" s="2" t="s">
        <v>366</v>
      </c>
      <c r="D13192" t="s">
        <v>1350</v>
      </c>
      <c r="E13192" t="s">
        <v>1359</v>
      </c>
      <c r="F13192" t="s">
        <v>1379</v>
      </c>
      <c r="G13192" s="4">
        <v>44880</v>
      </c>
    </row>
    <row r="13193" spans="1:7">
      <c r="A13193" s="1">
        <v>2000033447</v>
      </c>
      <c r="B13193" t="s">
        <v>249</v>
      </c>
      <c r="C13193" s="2" t="s">
        <v>1268</v>
      </c>
      <c r="D13193" t="s">
        <v>1348</v>
      </c>
      <c r="F13193" t="s">
        <v>1378</v>
      </c>
    </row>
    <row r="13194" spans="1:7">
      <c r="A13194" s="1">
        <v>2000036208</v>
      </c>
      <c r="B13194" t="s">
        <v>33</v>
      </c>
      <c r="C13194" s="2" t="s">
        <v>345</v>
      </c>
      <c r="D13194" t="s">
        <v>1350</v>
      </c>
      <c r="F13194" t="s">
        <v>1379</v>
      </c>
    </row>
    <row r="13195" spans="1:7">
      <c r="A13195" s="1">
        <v>2000039937</v>
      </c>
      <c r="B13195" t="s">
        <v>119</v>
      </c>
      <c r="C13195" s="2" t="s">
        <v>573</v>
      </c>
      <c r="D13195" t="s">
        <v>1350</v>
      </c>
      <c r="F13195" t="s">
        <v>1379</v>
      </c>
    </row>
    <row r="13196" spans="1:7">
      <c r="A13196" s="1">
        <v>2000039631</v>
      </c>
      <c r="B13196" t="s">
        <v>32</v>
      </c>
      <c r="C13196" s="2" t="s">
        <v>1269</v>
      </c>
      <c r="D13196" t="s">
        <v>1350</v>
      </c>
      <c r="E13196" t="s">
        <v>1359</v>
      </c>
      <c r="F13196" t="s">
        <v>1379</v>
      </c>
      <c r="G13196" s="4">
        <v>44964</v>
      </c>
    </row>
    <row r="13197" spans="1:7">
      <c r="A13197" s="1">
        <v>2000041788</v>
      </c>
      <c r="B13197" t="s">
        <v>71</v>
      </c>
      <c r="C13197" s="2" t="s">
        <v>1255</v>
      </c>
      <c r="D13197" t="s">
        <v>1357</v>
      </c>
      <c r="F13197" t="s">
        <v>1378</v>
      </c>
    </row>
    <row r="13198" spans="1:7">
      <c r="A13198" s="1">
        <v>2000042526</v>
      </c>
      <c r="B13198" t="s">
        <v>33</v>
      </c>
      <c r="C13198" s="2" t="s">
        <v>1011</v>
      </c>
      <c r="D13198" t="s">
        <v>1350</v>
      </c>
      <c r="F13198" t="s">
        <v>1379</v>
      </c>
    </row>
    <row r="13199" spans="1:7">
      <c r="A13199" s="1">
        <v>2000036522</v>
      </c>
      <c r="B13199" t="s">
        <v>50</v>
      </c>
      <c r="C13199" s="2" t="s">
        <v>599</v>
      </c>
      <c r="D13199" t="s">
        <v>1350</v>
      </c>
      <c r="F13199" t="s">
        <v>1379</v>
      </c>
    </row>
    <row r="13200" spans="1:7">
      <c r="A13200" s="1">
        <v>2000033184</v>
      </c>
      <c r="B13200" t="s">
        <v>249</v>
      </c>
      <c r="C13200" s="2" t="s">
        <v>558</v>
      </c>
      <c r="D13200" t="s">
        <v>1351</v>
      </c>
      <c r="E13200" t="s">
        <v>1359</v>
      </c>
      <c r="F13200" t="s">
        <v>1377</v>
      </c>
      <c r="G13200" s="4">
        <v>44740</v>
      </c>
    </row>
    <row r="13201" spans="1:7">
      <c r="A13201" s="1">
        <v>2000042642</v>
      </c>
      <c r="B13201" t="s">
        <v>193</v>
      </c>
      <c r="C13201" s="2" t="s">
        <v>1140</v>
      </c>
      <c r="D13201" t="s">
        <v>1351</v>
      </c>
      <c r="E13201" t="s">
        <v>1359</v>
      </c>
      <c r="F13201" t="s">
        <v>1377</v>
      </c>
      <c r="G13201" s="4">
        <v>45016</v>
      </c>
    </row>
    <row r="13202" spans="1:7">
      <c r="A13202" s="1">
        <v>2000037360</v>
      </c>
      <c r="B13202" t="s">
        <v>105</v>
      </c>
      <c r="C13202" s="2" t="s">
        <v>379</v>
      </c>
      <c r="D13202" t="s">
        <v>1357</v>
      </c>
      <c r="F13202" t="s">
        <v>1378</v>
      </c>
    </row>
    <row r="13203" spans="1:7">
      <c r="A13203" s="1">
        <v>2000037747</v>
      </c>
      <c r="B13203" t="s">
        <v>86</v>
      </c>
      <c r="C13203" s="2" t="s">
        <v>1128</v>
      </c>
      <c r="D13203" t="s">
        <v>1350</v>
      </c>
      <c r="E13203" t="s">
        <v>1359</v>
      </c>
      <c r="F13203" t="s">
        <v>1379</v>
      </c>
      <c r="G13203" s="4">
        <v>44873</v>
      </c>
    </row>
    <row r="13204" spans="1:7">
      <c r="A13204" s="1">
        <v>2000042511</v>
      </c>
      <c r="B13204" t="s">
        <v>33</v>
      </c>
      <c r="C13204" s="2" t="s">
        <v>1011</v>
      </c>
      <c r="D13204" t="s">
        <v>1350</v>
      </c>
      <c r="F13204" t="s">
        <v>1379</v>
      </c>
    </row>
    <row r="13205" spans="1:7">
      <c r="A13205" s="1">
        <v>2000034030</v>
      </c>
      <c r="B13205" t="s">
        <v>249</v>
      </c>
      <c r="C13205" s="2" t="s">
        <v>1276</v>
      </c>
      <c r="D13205" t="s">
        <v>1351</v>
      </c>
      <c r="E13205" t="s">
        <v>1359</v>
      </c>
      <c r="F13205" t="s">
        <v>1377</v>
      </c>
      <c r="G13205" s="4">
        <v>44882</v>
      </c>
    </row>
    <row r="13206" spans="1:7">
      <c r="A13206" s="1">
        <v>2000042403</v>
      </c>
      <c r="B13206" t="s">
        <v>193</v>
      </c>
      <c r="C13206" s="2" t="s">
        <v>1140</v>
      </c>
      <c r="D13206" t="s">
        <v>1351</v>
      </c>
      <c r="E13206" t="s">
        <v>1359</v>
      </c>
      <c r="F13206" t="s">
        <v>1377</v>
      </c>
      <c r="G13206" s="4">
        <v>45033</v>
      </c>
    </row>
    <row r="13207" spans="1:7">
      <c r="A13207" s="1">
        <v>2000038978</v>
      </c>
      <c r="B13207" t="s">
        <v>22</v>
      </c>
      <c r="C13207" s="2" t="s">
        <v>393</v>
      </c>
      <c r="D13207" t="s">
        <v>1350</v>
      </c>
      <c r="E13207" t="s">
        <v>1359</v>
      </c>
      <c r="F13207" t="s">
        <v>1379</v>
      </c>
      <c r="G13207" s="4">
        <v>44918</v>
      </c>
    </row>
    <row r="13208" spans="1:7">
      <c r="A13208" s="1">
        <v>2000039180</v>
      </c>
      <c r="B13208" t="s">
        <v>30</v>
      </c>
      <c r="C13208" s="2" t="s">
        <v>368</v>
      </c>
      <c r="D13208" t="s">
        <v>1350</v>
      </c>
      <c r="E13208" t="s">
        <v>1359</v>
      </c>
      <c r="F13208" t="s">
        <v>1379</v>
      </c>
      <c r="G13208" s="4">
        <v>44960</v>
      </c>
    </row>
    <row r="13209" spans="1:7">
      <c r="A13209" s="1">
        <v>2000040248</v>
      </c>
      <c r="B13209" t="s">
        <v>253</v>
      </c>
      <c r="C13209" s="2" t="s">
        <v>1048</v>
      </c>
      <c r="D13209" t="s">
        <v>1348</v>
      </c>
      <c r="E13209" t="s">
        <v>1359</v>
      </c>
      <c r="F13209" t="s">
        <v>1378</v>
      </c>
      <c r="G13209" s="4">
        <v>45057</v>
      </c>
    </row>
    <row r="13210" spans="1:7">
      <c r="A13210" s="1">
        <v>2000040719</v>
      </c>
      <c r="B13210" t="s">
        <v>160</v>
      </c>
      <c r="C13210" s="2" t="s">
        <v>485</v>
      </c>
      <c r="D13210" t="s">
        <v>1350</v>
      </c>
      <c r="E13210" t="s">
        <v>1359</v>
      </c>
      <c r="F13210" t="s">
        <v>1379</v>
      </c>
      <c r="G13210" s="4">
        <v>45014</v>
      </c>
    </row>
    <row r="13211" spans="1:7">
      <c r="A13211" s="1">
        <v>2000040376</v>
      </c>
      <c r="B13211" t="s">
        <v>25</v>
      </c>
      <c r="C13211" s="2" t="s">
        <v>958</v>
      </c>
      <c r="D13211" t="s">
        <v>1348</v>
      </c>
      <c r="F13211" t="s">
        <v>1378</v>
      </c>
    </row>
    <row r="13212" spans="1:7">
      <c r="A13212" s="1">
        <v>2000039990</v>
      </c>
      <c r="B13212" t="s">
        <v>50</v>
      </c>
      <c r="C13212" s="2" t="s">
        <v>567</v>
      </c>
      <c r="D13212" t="s">
        <v>1350</v>
      </c>
      <c r="F13212" t="s">
        <v>1379</v>
      </c>
    </row>
    <row r="13213" spans="1:7">
      <c r="A13213" s="1">
        <v>2000037194</v>
      </c>
      <c r="B13213" t="s">
        <v>141</v>
      </c>
      <c r="C13213" s="2" t="s">
        <v>538</v>
      </c>
      <c r="D13213" t="s">
        <v>1357</v>
      </c>
      <c r="E13213" t="s">
        <v>1359</v>
      </c>
      <c r="F13213" t="s">
        <v>1378</v>
      </c>
      <c r="G13213" s="4">
        <v>45006</v>
      </c>
    </row>
    <row r="13214" spans="1:7">
      <c r="A13214" s="1">
        <v>2000036110</v>
      </c>
      <c r="B13214" t="s">
        <v>64</v>
      </c>
      <c r="C13214" s="2" t="s">
        <v>376</v>
      </c>
      <c r="D13214" t="s">
        <v>1350</v>
      </c>
      <c r="E13214" t="s">
        <v>1359</v>
      </c>
      <c r="F13214" t="s">
        <v>1379</v>
      </c>
      <c r="G13214" s="4">
        <v>44848</v>
      </c>
    </row>
    <row r="13215" spans="1:7">
      <c r="A13215" s="1">
        <v>2000043150</v>
      </c>
      <c r="B13215" t="s">
        <v>50</v>
      </c>
      <c r="C13215" s="2" t="s">
        <v>1011</v>
      </c>
      <c r="D13215" t="s">
        <v>1350</v>
      </c>
      <c r="F13215" t="s">
        <v>1379</v>
      </c>
    </row>
    <row r="13216" spans="1:7">
      <c r="A13216" s="1">
        <v>2000035551</v>
      </c>
      <c r="B13216" t="s">
        <v>33</v>
      </c>
      <c r="C13216" s="2" t="s">
        <v>653</v>
      </c>
      <c r="D13216" t="s">
        <v>1350</v>
      </c>
      <c r="F13216" t="s">
        <v>1379</v>
      </c>
    </row>
    <row r="13217" spans="1:7">
      <c r="A13217" s="1">
        <v>2000032937</v>
      </c>
      <c r="B13217" t="s">
        <v>91</v>
      </c>
      <c r="C13217" s="2" t="s">
        <v>1128</v>
      </c>
      <c r="D13217" t="s">
        <v>1350</v>
      </c>
      <c r="E13217" t="s">
        <v>1359</v>
      </c>
      <c r="F13217" t="s">
        <v>1379</v>
      </c>
      <c r="G13217" s="4">
        <v>44693</v>
      </c>
    </row>
    <row r="13218" spans="1:7">
      <c r="A13218" s="1">
        <v>2000038329</v>
      </c>
      <c r="B13218" t="s">
        <v>85</v>
      </c>
      <c r="C13218" s="2" t="s">
        <v>597</v>
      </c>
      <c r="D13218" t="s">
        <v>1351</v>
      </c>
      <c r="E13218" t="s">
        <v>1359</v>
      </c>
      <c r="F13218" t="s">
        <v>1377</v>
      </c>
      <c r="G13218" s="4">
        <v>44980</v>
      </c>
    </row>
    <row r="13219" spans="1:7">
      <c r="A13219" s="1">
        <v>2000039877</v>
      </c>
      <c r="B13219" t="s">
        <v>50</v>
      </c>
      <c r="C13219" s="2" t="s">
        <v>672</v>
      </c>
      <c r="D13219" t="s">
        <v>1350</v>
      </c>
      <c r="F13219" t="s">
        <v>1379</v>
      </c>
    </row>
    <row r="13220" spans="1:7">
      <c r="A13220" s="1">
        <v>2000038989</v>
      </c>
      <c r="B13220" t="s">
        <v>249</v>
      </c>
      <c r="C13220" s="2" t="s">
        <v>886</v>
      </c>
      <c r="D13220" t="s">
        <v>1351</v>
      </c>
      <c r="E13220" t="s">
        <v>1359</v>
      </c>
      <c r="F13220" t="s">
        <v>1377</v>
      </c>
      <c r="G13220" s="4">
        <v>44931</v>
      </c>
    </row>
    <row r="13221" spans="1:7">
      <c r="A13221" s="1">
        <v>2000038311</v>
      </c>
      <c r="B13221" t="s">
        <v>213</v>
      </c>
      <c r="C13221" s="2" t="s">
        <v>800</v>
      </c>
      <c r="D13221" t="s">
        <v>1348</v>
      </c>
      <c r="E13221" t="s">
        <v>1359</v>
      </c>
      <c r="F13221" t="s">
        <v>1378</v>
      </c>
      <c r="G13221" s="4">
        <v>44974</v>
      </c>
    </row>
    <row r="13222" spans="1:7">
      <c r="A13222" s="1">
        <v>2000034265</v>
      </c>
      <c r="B13222" t="s">
        <v>86</v>
      </c>
      <c r="C13222" s="2" t="s">
        <v>1128</v>
      </c>
      <c r="D13222" t="s">
        <v>1350</v>
      </c>
      <c r="E13222" t="s">
        <v>1359</v>
      </c>
      <c r="F13222" t="s">
        <v>1379</v>
      </c>
      <c r="G13222" s="4">
        <v>44805</v>
      </c>
    </row>
    <row r="13223" spans="1:7">
      <c r="A13223" s="1">
        <v>2000033260</v>
      </c>
      <c r="B13223" t="s">
        <v>249</v>
      </c>
      <c r="C13223" s="2" t="s">
        <v>1120</v>
      </c>
      <c r="D13223" t="s">
        <v>1351</v>
      </c>
      <c r="E13223" t="s">
        <v>1359</v>
      </c>
      <c r="F13223" t="s">
        <v>1377</v>
      </c>
      <c r="G13223" s="4">
        <v>44984</v>
      </c>
    </row>
    <row r="13224" spans="1:7">
      <c r="A13224" s="1">
        <v>2000041009</v>
      </c>
      <c r="B13224" t="s">
        <v>292</v>
      </c>
      <c r="C13224" s="2" t="s">
        <v>345</v>
      </c>
      <c r="D13224" t="s">
        <v>1350</v>
      </c>
      <c r="F13224" t="s">
        <v>1379</v>
      </c>
    </row>
    <row r="13225" spans="1:7">
      <c r="A13225" s="1">
        <v>2000042067</v>
      </c>
      <c r="B13225" t="s">
        <v>249</v>
      </c>
      <c r="C13225" s="2" t="s">
        <v>439</v>
      </c>
      <c r="D13225" t="s">
        <v>1351</v>
      </c>
      <c r="E13225" t="s">
        <v>1359</v>
      </c>
      <c r="F13225" t="s">
        <v>1377</v>
      </c>
      <c r="G13225" s="4">
        <v>45033</v>
      </c>
    </row>
    <row r="13226" spans="1:7">
      <c r="A13226" s="1">
        <v>2000039455</v>
      </c>
      <c r="B13226" t="s">
        <v>50</v>
      </c>
      <c r="C13226" s="2" t="s">
        <v>455</v>
      </c>
      <c r="D13226" t="s">
        <v>1350</v>
      </c>
      <c r="F13226" t="s">
        <v>1379</v>
      </c>
    </row>
    <row r="13227" spans="1:7">
      <c r="A13227" s="1">
        <v>2000037874</v>
      </c>
      <c r="B13227" t="s">
        <v>50</v>
      </c>
      <c r="C13227" s="2" t="s">
        <v>535</v>
      </c>
      <c r="D13227" t="s">
        <v>1350</v>
      </c>
      <c r="F13227" t="s">
        <v>1379</v>
      </c>
    </row>
    <row r="13228" spans="1:7">
      <c r="A13228" s="1">
        <v>2000035614</v>
      </c>
      <c r="B13228" t="s">
        <v>50</v>
      </c>
      <c r="C13228" s="2" t="s">
        <v>577</v>
      </c>
      <c r="D13228" t="s">
        <v>1350</v>
      </c>
      <c r="F13228" t="s">
        <v>1379</v>
      </c>
    </row>
    <row r="13229" spans="1:7">
      <c r="A13229" s="1">
        <v>2000039989</v>
      </c>
      <c r="B13229" t="s">
        <v>61</v>
      </c>
      <c r="C13229" s="2" t="s">
        <v>935</v>
      </c>
      <c r="D13229" t="s">
        <v>1350</v>
      </c>
      <c r="F13229" t="s">
        <v>1379</v>
      </c>
    </row>
    <row r="13230" spans="1:7">
      <c r="A13230" s="1">
        <v>2000041299</v>
      </c>
      <c r="B13230" t="s">
        <v>71</v>
      </c>
      <c r="C13230" s="2" t="s">
        <v>498</v>
      </c>
      <c r="D13230" t="s">
        <v>1350</v>
      </c>
      <c r="F13230" t="s">
        <v>1379</v>
      </c>
    </row>
    <row r="13231" spans="1:7">
      <c r="A13231" s="1">
        <v>2000042194</v>
      </c>
      <c r="B13231" t="s">
        <v>24</v>
      </c>
      <c r="C13231" s="2" t="s">
        <v>333</v>
      </c>
      <c r="D13231" t="s">
        <v>1350</v>
      </c>
      <c r="E13231" t="s">
        <v>1359</v>
      </c>
      <c r="F13231" t="s">
        <v>1379</v>
      </c>
      <c r="G13231" s="4">
        <v>45016</v>
      </c>
    </row>
    <row r="13232" spans="1:7">
      <c r="A13232" s="1">
        <v>2000037710</v>
      </c>
      <c r="B13232" t="s">
        <v>33</v>
      </c>
      <c r="C13232" s="2" t="s">
        <v>573</v>
      </c>
      <c r="D13232" t="s">
        <v>1350</v>
      </c>
      <c r="F13232" t="s">
        <v>1379</v>
      </c>
    </row>
    <row r="13233" spans="1:7">
      <c r="A13233" s="1">
        <v>2000032432</v>
      </c>
      <c r="B13233" t="s">
        <v>249</v>
      </c>
      <c r="C13233" s="2" t="s">
        <v>1223</v>
      </c>
      <c r="D13233" t="s">
        <v>1350</v>
      </c>
      <c r="E13233" t="s">
        <v>1359</v>
      </c>
      <c r="F13233" t="s">
        <v>1379</v>
      </c>
      <c r="G13233" s="4">
        <v>44907</v>
      </c>
    </row>
    <row r="13234" spans="1:7">
      <c r="A13234" s="1">
        <v>2000040699</v>
      </c>
      <c r="B13234" t="s">
        <v>253</v>
      </c>
      <c r="C13234" s="2" t="s">
        <v>1218</v>
      </c>
      <c r="D13234" t="s">
        <v>1348</v>
      </c>
      <c r="E13234" t="s">
        <v>1359</v>
      </c>
      <c r="F13234" t="s">
        <v>1378</v>
      </c>
      <c r="G13234" s="4">
        <v>45065</v>
      </c>
    </row>
    <row r="13235" spans="1:7">
      <c r="A13235" s="1">
        <v>2000035983</v>
      </c>
      <c r="B13235" t="s">
        <v>50</v>
      </c>
      <c r="C13235" s="2" t="s">
        <v>884</v>
      </c>
      <c r="D13235" t="s">
        <v>1350</v>
      </c>
      <c r="F13235" t="s">
        <v>1379</v>
      </c>
    </row>
    <row r="13236" spans="1:7">
      <c r="A13236" s="1">
        <v>2000040835</v>
      </c>
      <c r="B13236" t="s">
        <v>124</v>
      </c>
      <c r="C13236" s="2" t="s">
        <v>333</v>
      </c>
      <c r="D13236" t="s">
        <v>1350</v>
      </c>
      <c r="E13236" t="s">
        <v>1359</v>
      </c>
      <c r="F13236" t="s">
        <v>1379</v>
      </c>
      <c r="G13236" s="4">
        <v>44951</v>
      </c>
    </row>
    <row r="13237" spans="1:7">
      <c r="A13237" s="1">
        <v>2000041771</v>
      </c>
      <c r="B13237" t="s">
        <v>293</v>
      </c>
      <c r="C13237" s="2" t="s">
        <v>1030</v>
      </c>
      <c r="D13237" t="s">
        <v>1350</v>
      </c>
      <c r="F13237" t="s">
        <v>1379</v>
      </c>
    </row>
    <row r="13238" spans="1:7">
      <c r="A13238" s="1">
        <v>2000040484</v>
      </c>
      <c r="B13238" t="s">
        <v>102</v>
      </c>
      <c r="C13238" s="2" t="s">
        <v>431</v>
      </c>
      <c r="D13238" t="s">
        <v>1348</v>
      </c>
      <c r="E13238" t="s">
        <v>1359</v>
      </c>
      <c r="F13238" t="s">
        <v>1378</v>
      </c>
      <c r="G13238" s="4">
        <v>45023</v>
      </c>
    </row>
    <row r="13239" spans="1:7">
      <c r="A13239" s="1">
        <v>2000041796</v>
      </c>
      <c r="B13239" t="s">
        <v>280</v>
      </c>
      <c r="C13239" s="2" t="s">
        <v>1030</v>
      </c>
      <c r="D13239" t="s">
        <v>1350</v>
      </c>
      <c r="F13239" t="s">
        <v>1379</v>
      </c>
    </row>
    <row r="13240" spans="1:7">
      <c r="A13240" s="1">
        <v>2000038896</v>
      </c>
      <c r="B13240" t="s">
        <v>102</v>
      </c>
      <c r="C13240" s="2" t="s">
        <v>431</v>
      </c>
      <c r="D13240" t="s">
        <v>1348</v>
      </c>
      <c r="E13240" t="s">
        <v>1359</v>
      </c>
      <c r="F13240" t="s">
        <v>1378</v>
      </c>
      <c r="G13240" s="4">
        <v>45021</v>
      </c>
    </row>
    <row r="13241" spans="1:7">
      <c r="A13241" s="1">
        <v>2000038897</v>
      </c>
      <c r="B13241" t="s">
        <v>102</v>
      </c>
      <c r="C13241" s="2" t="s">
        <v>431</v>
      </c>
      <c r="D13241" t="s">
        <v>1348</v>
      </c>
      <c r="E13241" t="s">
        <v>1359</v>
      </c>
      <c r="F13241" t="s">
        <v>1378</v>
      </c>
      <c r="G13241" s="4">
        <v>45021</v>
      </c>
    </row>
    <row r="13242" spans="1:7">
      <c r="A13242" s="1">
        <v>2000040481</v>
      </c>
      <c r="B13242" t="s">
        <v>13</v>
      </c>
      <c r="C13242" s="2" t="s">
        <v>431</v>
      </c>
      <c r="D13242" t="s">
        <v>1348</v>
      </c>
      <c r="E13242" t="s">
        <v>1359</v>
      </c>
      <c r="F13242" t="s">
        <v>1378</v>
      </c>
      <c r="G13242" s="4">
        <v>45023</v>
      </c>
    </row>
    <row r="13243" spans="1:7">
      <c r="A13243" s="1">
        <v>2000038459</v>
      </c>
      <c r="B13243" t="s">
        <v>20</v>
      </c>
      <c r="C13243" s="2" t="s">
        <v>892</v>
      </c>
      <c r="D13243" t="s">
        <v>1350</v>
      </c>
      <c r="F13243" t="s">
        <v>1379</v>
      </c>
    </row>
    <row r="13244" spans="1:7">
      <c r="A13244" s="1">
        <v>2000040135</v>
      </c>
      <c r="B13244" t="s">
        <v>249</v>
      </c>
      <c r="C13244" s="2" t="s">
        <v>686</v>
      </c>
      <c r="D13244" t="s">
        <v>1357</v>
      </c>
      <c r="E13244" t="s">
        <v>1359</v>
      </c>
      <c r="F13244" t="s">
        <v>1378</v>
      </c>
      <c r="G13244" s="4">
        <v>44952</v>
      </c>
    </row>
    <row r="13245" spans="1:7">
      <c r="A13245" s="1">
        <v>2000039975</v>
      </c>
      <c r="B13245" t="s">
        <v>11</v>
      </c>
      <c r="C13245" s="2" t="s">
        <v>935</v>
      </c>
      <c r="D13245" t="s">
        <v>1350</v>
      </c>
      <c r="F13245" t="s">
        <v>1379</v>
      </c>
    </row>
    <row r="13246" spans="1:7">
      <c r="A13246" s="1">
        <v>2000039524</v>
      </c>
      <c r="B13246" t="s">
        <v>50</v>
      </c>
      <c r="C13246" s="2" t="s">
        <v>498</v>
      </c>
      <c r="D13246" t="s">
        <v>1350</v>
      </c>
      <c r="F13246" t="s">
        <v>1379</v>
      </c>
    </row>
    <row r="13247" spans="1:7">
      <c r="A13247" s="1">
        <v>2000039346</v>
      </c>
      <c r="B13247" t="s">
        <v>33</v>
      </c>
      <c r="C13247" s="2" t="s">
        <v>498</v>
      </c>
      <c r="D13247" t="s">
        <v>1350</v>
      </c>
      <c r="F13247" t="s">
        <v>1379</v>
      </c>
    </row>
    <row r="13248" spans="1:7">
      <c r="A13248" s="1">
        <v>2000037773</v>
      </c>
      <c r="B13248" t="s">
        <v>171</v>
      </c>
      <c r="C13248" s="2" t="s">
        <v>439</v>
      </c>
      <c r="D13248" t="s">
        <v>1357</v>
      </c>
      <c r="E13248" t="s">
        <v>1359</v>
      </c>
      <c r="F13248" t="s">
        <v>1378</v>
      </c>
      <c r="G13248" s="4">
        <v>45012</v>
      </c>
    </row>
    <row r="13249" spans="1:7">
      <c r="A13249" s="1">
        <v>2000041072</v>
      </c>
      <c r="B13249" t="s">
        <v>213</v>
      </c>
      <c r="C13249" s="2" t="s">
        <v>1072</v>
      </c>
      <c r="D13249" t="s">
        <v>1350</v>
      </c>
      <c r="E13249" t="s">
        <v>1359</v>
      </c>
      <c r="F13249" t="s">
        <v>1379</v>
      </c>
      <c r="G13249" s="4">
        <v>45056</v>
      </c>
    </row>
    <row r="13250" spans="1:7">
      <c r="A13250" s="1">
        <v>2000041071</v>
      </c>
      <c r="B13250" t="s">
        <v>193</v>
      </c>
      <c r="C13250" s="2" t="s">
        <v>1072</v>
      </c>
      <c r="D13250" t="s">
        <v>1350</v>
      </c>
      <c r="E13250" t="s">
        <v>1359</v>
      </c>
      <c r="F13250" t="s">
        <v>1379</v>
      </c>
      <c r="G13250" s="4">
        <v>45058</v>
      </c>
    </row>
    <row r="13251" spans="1:7">
      <c r="A13251" s="1">
        <v>2000040241</v>
      </c>
      <c r="B13251" t="s">
        <v>119</v>
      </c>
      <c r="C13251" s="2" t="s">
        <v>344</v>
      </c>
      <c r="D13251" t="s">
        <v>1350</v>
      </c>
      <c r="F13251" t="s">
        <v>1379</v>
      </c>
    </row>
    <row r="13252" spans="1:7">
      <c r="A13252" s="1">
        <v>2000039117</v>
      </c>
      <c r="B13252" t="s">
        <v>33</v>
      </c>
      <c r="C13252" s="2" t="s">
        <v>577</v>
      </c>
      <c r="D13252" t="s">
        <v>1350</v>
      </c>
      <c r="F13252" t="s">
        <v>1379</v>
      </c>
    </row>
    <row r="13253" spans="1:7">
      <c r="A13253" s="1">
        <v>2000036253</v>
      </c>
      <c r="B13253" t="s">
        <v>249</v>
      </c>
      <c r="C13253" s="2" t="s">
        <v>552</v>
      </c>
      <c r="D13253" t="s">
        <v>1348</v>
      </c>
      <c r="E13253" t="s">
        <v>1359</v>
      </c>
      <c r="F13253" t="s">
        <v>1378</v>
      </c>
      <c r="G13253" s="4">
        <v>44896</v>
      </c>
    </row>
    <row r="13254" spans="1:7">
      <c r="A13254" s="1">
        <v>2000038054</v>
      </c>
      <c r="B13254" t="s">
        <v>33</v>
      </c>
      <c r="C13254" s="2" t="s">
        <v>1020</v>
      </c>
      <c r="D13254" t="s">
        <v>1350</v>
      </c>
      <c r="F13254" t="s">
        <v>1379</v>
      </c>
    </row>
    <row r="13255" spans="1:7">
      <c r="A13255" s="1">
        <v>2000034918</v>
      </c>
      <c r="B13255" t="s">
        <v>200</v>
      </c>
      <c r="C13255" s="2" t="s">
        <v>857</v>
      </c>
      <c r="D13255" t="s">
        <v>1348</v>
      </c>
      <c r="E13255" t="s">
        <v>1359</v>
      </c>
      <c r="F13255" t="s">
        <v>1378</v>
      </c>
      <c r="G13255" s="4">
        <v>45006</v>
      </c>
    </row>
    <row r="13256" spans="1:7">
      <c r="A13256" s="1">
        <v>2000036784</v>
      </c>
      <c r="B13256" t="s">
        <v>33</v>
      </c>
      <c r="C13256" s="2" t="s">
        <v>975</v>
      </c>
      <c r="D13256" t="s">
        <v>1350</v>
      </c>
      <c r="F13256" t="s">
        <v>1379</v>
      </c>
    </row>
    <row r="13257" spans="1:7">
      <c r="A13257" s="1">
        <v>2000038703</v>
      </c>
      <c r="B13257" t="s">
        <v>61</v>
      </c>
      <c r="C13257" s="2" t="s">
        <v>508</v>
      </c>
      <c r="D13257" t="s">
        <v>1350</v>
      </c>
      <c r="F13257" t="s">
        <v>1379</v>
      </c>
    </row>
    <row r="13258" spans="1:7">
      <c r="A13258" s="1">
        <v>2000036571</v>
      </c>
      <c r="B13258" t="s">
        <v>20</v>
      </c>
      <c r="C13258" s="2" t="s">
        <v>1068</v>
      </c>
      <c r="D13258" t="s">
        <v>1350</v>
      </c>
      <c r="F13258" t="s">
        <v>1379</v>
      </c>
    </row>
    <row r="13259" spans="1:7">
      <c r="A13259" s="1">
        <v>2000042508</v>
      </c>
      <c r="B13259" t="s">
        <v>264</v>
      </c>
      <c r="C13259" s="2" t="s">
        <v>369</v>
      </c>
      <c r="D13259" t="s">
        <v>1357</v>
      </c>
      <c r="E13259" t="s">
        <v>1358</v>
      </c>
      <c r="F13259" t="s">
        <v>1378</v>
      </c>
      <c r="G13259" s="4">
        <v>45086</v>
      </c>
    </row>
    <row r="13260" spans="1:7">
      <c r="A13260" s="1">
        <v>2000038507</v>
      </c>
      <c r="B13260" t="s">
        <v>171</v>
      </c>
      <c r="C13260" s="2" t="s">
        <v>1248</v>
      </c>
      <c r="D13260" t="s">
        <v>1357</v>
      </c>
      <c r="E13260" t="s">
        <v>1359</v>
      </c>
      <c r="F13260" t="s">
        <v>1378</v>
      </c>
      <c r="G13260" s="4">
        <v>44987</v>
      </c>
    </row>
    <row r="13261" spans="1:7">
      <c r="A13261" s="1">
        <v>2000040551</v>
      </c>
      <c r="B13261" t="s">
        <v>13</v>
      </c>
      <c r="C13261" s="2" t="s">
        <v>615</v>
      </c>
      <c r="D13261" t="s">
        <v>1348</v>
      </c>
      <c r="E13261" t="s">
        <v>1359</v>
      </c>
      <c r="F13261" t="s">
        <v>1378</v>
      </c>
      <c r="G13261" s="4">
        <v>45002</v>
      </c>
    </row>
    <row r="13262" spans="1:7">
      <c r="A13262" s="1">
        <v>2000036579</v>
      </c>
      <c r="B13262" t="s">
        <v>33</v>
      </c>
      <c r="C13262" s="2" t="s">
        <v>796</v>
      </c>
      <c r="D13262" t="s">
        <v>1350</v>
      </c>
      <c r="F13262" t="s">
        <v>1379</v>
      </c>
    </row>
    <row r="13263" spans="1:7">
      <c r="A13263" s="1">
        <v>2000038052</v>
      </c>
      <c r="B13263" t="s">
        <v>22</v>
      </c>
      <c r="C13263" s="2" t="s">
        <v>1277</v>
      </c>
      <c r="D13263" t="s">
        <v>1357</v>
      </c>
      <c r="E13263" t="s">
        <v>1359</v>
      </c>
      <c r="F13263" t="s">
        <v>1378</v>
      </c>
      <c r="G13263" s="4">
        <v>44967</v>
      </c>
    </row>
    <row r="13264" spans="1:7">
      <c r="A13264" s="1">
        <v>2000036933</v>
      </c>
      <c r="B13264" t="s">
        <v>105</v>
      </c>
      <c r="C13264" s="2" t="s">
        <v>1278</v>
      </c>
      <c r="D13264" t="s">
        <v>1348</v>
      </c>
      <c r="E13264" t="s">
        <v>1358</v>
      </c>
      <c r="F13264" t="s">
        <v>1378</v>
      </c>
      <c r="G13264" s="4">
        <v>45092</v>
      </c>
    </row>
    <row r="13265" spans="1:7">
      <c r="A13265" s="1">
        <v>2000040547</v>
      </c>
      <c r="B13265" t="s">
        <v>13</v>
      </c>
      <c r="C13265" s="2" t="s">
        <v>615</v>
      </c>
      <c r="D13265" t="s">
        <v>1348</v>
      </c>
      <c r="E13265" t="s">
        <v>1359</v>
      </c>
      <c r="F13265" t="s">
        <v>1378</v>
      </c>
      <c r="G13265" s="4">
        <v>45002</v>
      </c>
    </row>
    <row r="13266" spans="1:7">
      <c r="A13266" s="1">
        <v>2000035126</v>
      </c>
      <c r="B13266" t="s">
        <v>33</v>
      </c>
      <c r="C13266" s="2" t="s">
        <v>784</v>
      </c>
      <c r="D13266" t="s">
        <v>1350</v>
      </c>
      <c r="F13266" t="s">
        <v>1379</v>
      </c>
    </row>
    <row r="13267" spans="1:7">
      <c r="A13267" s="1">
        <v>2000036119</v>
      </c>
      <c r="B13267" t="s">
        <v>249</v>
      </c>
      <c r="C13267" s="2" t="s">
        <v>437</v>
      </c>
      <c r="D13267" t="s">
        <v>1351</v>
      </c>
      <c r="E13267" t="s">
        <v>1359</v>
      </c>
      <c r="F13267" t="s">
        <v>1377</v>
      </c>
      <c r="G13267" s="4">
        <v>44861</v>
      </c>
    </row>
    <row r="13268" spans="1:7">
      <c r="A13268" s="1">
        <v>2000035314</v>
      </c>
      <c r="B13268" t="s">
        <v>71</v>
      </c>
      <c r="C13268" s="2" t="s">
        <v>446</v>
      </c>
      <c r="D13268" t="s">
        <v>1350</v>
      </c>
      <c r="F13268" t="s">
        <v>1379</v>
      </c>
    </row>
    <row r="13269" spans="1:7">
      <c r="A13269" s="1">
        <v>2000038716</v>
      </c>
      <c r="B13269" t="s">
        <v>71</v>
      </c>
      <c r="C13269" s="2" t="s">
        <v>446</v>
      </c>
      <c r="D13269" t="s">
        <v>1350</v>
      </c>
      <c r="F13269" t="s">
        <v>1379</v>
      </c>
    </row>
    <row r="13270" spans="1:7">
      <c r="A13270" s="1">
        <v>2000034263</v>
      </c>
      <c r="B13270" t="s">
        <v>86</v>
      </c>
      <c r="C13270" s="2" t="s">
        <v>358</v>
      </c>
      <c r="D13270" t="s">
        <v>1350</v>
      </c>
      <c r="E13270" t="s">
        <v>1359</v>
      </c>
      <c r="F13270" t="s">
        <v>1379</v>
      </c>
      <c r="G13270" s="4">
        <v>44796</v>
      </c>
    </row>
    <row r="13271" spans="1:7">
      <c r="A13271" s="1">
        <v>2000039086</v>
      </c>
      <c r="B13271" t="s">
        <v>102</v>
      </c>
      <c r="C13271" s="2" t="s">
        <v>549</v>
      </c>
      <c r="D13271" t="s">
        <v>1357</v>
      </c>
      <c r="E13271" t="s">
        <v>1359</v>
      </c>
      <c r="F13271" t="s">
        <v>1378</v>
      </c>
      <c r="G13271" s="4">
        <v>44935</v>
      </c>
    </row>
    <row r="13272" spans="1:7">
      <c r="A13272" s="1">
        <v>2000034689</v>
      </c>
      <c r="B13272" t="s">
        <v>86</v>
      </c>
      <c r="C13272" s="2" t="s">
        <v>358</v>
      </c>
      <c r="D13272" t="s">
        <v>1350</v>
      </c>
      <c r="E13272" t="s">
        <v>1359</v>
      </c>
      <c r="F13272" t="s">
        <v>1379</v>
      </c>
      <c r="G13272" s="4">
        <v>44798</v>
      </c>
    </row>
    <row r="13273" spans="1:7">
      <c r="A13273" s="1">
        <v>2000039878</v>
      </c>
      <c r="B13273" t="s">
        <v>50</v>
      </c>
      <c r="C13273" s="2" t="s">
        <v>998</v>
      </c>
      <c r="D13273" t="s">
        <v>1350</v>
      </c>
      <c r="F13273" t="s">
        <v>1379</v>
      </c>
    </row>
    <row r="13274" spans="1:7">
      <c r="A13274" s="1">
        <v>2000037419</v>
      </c>
      <c r="B13274" t="s">
        <v>11</v>
      </c>
      <c r="C13274" s="2" t="s">
        <v>892</v>
      </c>
      <c r="D13274" t="s">
        <v>1350</v>
      </c>
      <c r="F13274" t="s">
        <v>1379</v>
      </c>
    </row>
    <row r="13275" spans="1:7">
      <c r="A13275" s="1">
        <v>2000034005</v>
      </c>
      <c r="B13275" t="s">
        <v>102</v>
      </c>
      <c r="C13275" s="2" t="s">
        <v>551</v>
      </c>
      <c r="D13275" t="s">
        <v>1357</v>
      </c>
      <c r="E13275" t="s">
        <v>1359</v>
      </c>
      <c r="F13275" t="s">
        <v>1378</v>
      </c>
      <c r="G13275" s="4">
        <v>44908</v>
      </c>
    </row>
    <row r="13276" spans="1:7">
      <c r="A13276" s="1">
        <v>2000039965</v>
      </c>
      <c r="B13276" t="s">
        <v>86</v>
      </c>
      <c r="C13276" s="2" t="s">
        <v>358</v>
      </c>
      <c r="D13276" t="s">
        <v>1350</v>
      </c>
      <c r="E13276" t="s">
        <v>1359</v>
      </c>
      <c r="F13276" t="s">
        <v>1379</v>
      </c>
      <c r="G13276" s="4">
        <v>44944</v>
      </c>
    </row>
    <row r="13277" spans="1:7">
      <c r="A13277" s="1">
        <v>2000037322</v>
      </c>
      <c r="B13277" t="s">
        <v>61</v>
      </c>
      <c r="C13277" s="2" t="s">
        <v>933</v>
      </c>
      <c r="D13277" t="s">
        <v>1350</v>
      </c>
      <c r="F13277" t="s">
        <v>1379</v>
      </c>
    </row>
    <row r="13278" spans="1:7">
      <c r="A13278" s="1">
        <v>2000042870</v>
      </c>
      <c r="B13278" t="s">
        <v>50</v>
      </c>
      <c r="C13278" s="2" t="s">
        <v>958</v>
      </c>
      <c r="D13278" t="s">
        <v>1348</v>
      </c>
      <c r="F13278" t="s">
        <v>1378</v>
      </c>
    </row>
    <row r="13279" spans="1:7">
      <c r="A13279" s="1">
        <v>2000038806</v>
      </c>
      <c r="B13279" t="s">
        <v>11</v>
      </c>
      <c r="C13279" s="2" t="s">
        <v>467</v>
      </c>
      <c r="D13279" t="s">
        <v>1350</v>
      </c>
      <c r="F13279" t="s">
        <v>1379</v>
      </c>
    </row>
    <row r="13280" spans="1:7">
      <c r="A13280" s="1">
        <v>2000035657</v>
      </c>
      <c r="B13280" t="s">
        <v>52</v>
      </c>
      <c r="C13280" s="2" t="s">
        <v>446</v>
      </c>
      <c r="D13280" t="s">
        <v>1350</v>
      </c>
      <c r="F13280" t="s">
        <v>1379</v>
      </c>
    </row>
    <row r="13281" spans="1:7">
      <c r="A13281" s="1">
        <v>2000038967</v>
      </c>
      <c r="B13281" t="s">
        <v>86</v>
      </c>
      <c r="C13281" s="2" t="s">
        <v>1192</v>
      </c>
      <c r="D13281" t="s">
        <v>1350</v>
      </c>
      <c r="E13281" t="s">
        <v>1359</v>
      </c>
      <c r="F13281" t="s">
        <v>1379</v>
      </c>
      <c r="G13281" s="4">
        <v>44935</v>
      </c>
    </row>
    <row r="13282" spans="1:7">
      <c r="A13282" s="1">
        <v>2000038071</v>
      </c>
      <c r="B13282" t="s">
        <v>259</v>
      </c>
      <c r="C13282" s="2" t="s">
        <v>1279</v>
      </c>
      <c r="D13282" t="s">
        <v>1350</v>
      </c>
      <c r="F13282" t="s">
        <v>1379</v>
      </c>
    </row>
    <row r="13283" spans="1:7">
      <c r="A13283" s="1">
        <v>2000039864</v>
      </c>
      <c r="B13283" t="s">
        <v>120</v>
      </c>
      <c r="C13283" s="2" t="s">
        <v>936</v>
      </c>
      <c r="D13283" t="s">
        <v>1348</v>
      </c>
      <c r="E13283" t="s">
        <v>1359</v>
      </c>
      <c r="F13283" t="s">
        <v>1378</v>
      </c>
      <c r="G13283" s="4">
        <v>45020</v>
      </c>
    </row>
    <row r="13284" spans="1:7">
      <c r="A13284" s="1">
        <v>2000038804</v>
      </c>
      <c r="B13284" t="s">
        <v>171</v>
      </c>
      <c r="C13284" s="2" t="s">
        <v>861</v>
      </c>
      <c r="D13284" t="s">
        <v>1350</v>
      </c>
      <c r="E13284" t="s">
        <v>1359</v>
      </c>
      <c r="F13284" t="s">
        <v>1379</v>
      </c>
      <c r="G13284" s="4">
        <v>44889</v>
      </c>
    </row>
    <row r="13285" spans="1:7">
      <c r="A13285" s="1">
        <v>2000042288</v>
      </c>
      <c r="B13285" t="s">
        <v>222</v>
      </c>
      <c r="C13285" s="2" t="s">
        <v>338</v>
      </c>
      <c r="D13285" t="s">
        <v>1348</v>
      </c>
      <c r="E13285" t="s">
        <v>1358</v>
      </c>
      <c r="F13285" t="s">
        <v>1378</v>
      </c>
      <c r="G13285" s="4">
        <v>45048</v>
      </c>
    </row>
    <row r="13286" spans="1:7">
      <c r="A13286" s="1">
        <v>2000032798</v>
      </c>
      <c r="B13286" t="s">
        <v>91</v>
      </c>
      <c r="C13286" s="2" t="s">
        <v>1128</v>
      </c>
      <c r="D13286" t="s">
        <v>1350</v>
      </c>
      <c r="E13286" t="s">
        <v>1359</v>
      </c>
      <c r="F13286" t="s">
        <v>1379</v>
      </c>
      <c r="G13286" s="4">
        <v>44692</v>
      </c>
    </row>
    <row r="13287" spans="1:7">
      <c r="A13287" s="1">
        <v>2000036763</v>
      </c>
      <c r="B13287" t="s">
        <v>91</v>
      </c>
      <c r="C13287" s="2" t="s">
        <v>1128</v>
      </c>
      <c r="D13287" t="s">
        <v>1350</v>
      </c>
      <c r="E13287" t="s">
        <v>1359</v>
      </c>
      <c r="F13287" t="s">
        <v>1379</v>
      </c>
      <c r="G13287" s="4">
        <v>44853</v>
      </c>
    </row>
    <row r="13288" spans="1:7">
      <c r="A13288" s="1">
        <v>2000032800</v>
      </c>
      <c r="B13288" t="s">
        <v>91</v>
      </c>
      <c r="C13288" s="2" t="s">
        <v>1128</v>
      </c>
      <c r="D13288" t="s">
        <v>1350</v>
      </c>
      <c r="E13288" t="s">
        <v>1359</v>
      </c>
      <c r="F13288" t="s">
        <v>1379</v>
      </c>
      <c r="G13288" s="4">
        <v>44693</v>
      </c>
    </row>
    <row r="13289" spans="1:7">
      <c r="A13289" s="1">
        <v>2000032802</v>
      </c>
      <c r="B13289" t="s">
        <v>91</v>
      </c>
      <c r="C13289" s="2" t="s">
        <v>368</v>
      </c>
      <c r="D13289" t="s">
        <v>1350</v>
      </c>
      <c r="E13289" t="s">
        <v>1359</v>
      </c>
      <c r="F13289" t="s">
        <v>1379</v>
      </c>
      <c r="G13289" s="4">
        <v>44685</v>
      </c>
    </row>
    <row r="13290" spans="1:7">
      <c r="A13290" s="1">
        <v>2000035092</v>
      </c>
      <c r="B13290" t="s">
        <v>33</v>
      </c>
      <c r="C13290" s="2" t="s">
        <v>733</v>
      </c>
      <c r="D13290" t="s">
        <v>1350</v>
      </c>
      <c r="F13290" t="s">
        <v>1379</v>
      </c>
    </row>
    <row r="13291" spans="1:7">
      <c r="A13291" s="1">
        <v>2000032631</v>
      </c>
      <c r="B13291" t="s">
        <v>91</v>
      </c>
      <c r="C13291" s="2" t="s">
        <v>1128</v>
      </c>
      <c r="D13291" t="s">
        <v>1350</v>
      </c>
      <c r="E13291" t="s">
        <v>1359</v>
      </c>
      <c r="F13291" t="s">
        <v>1379</v>
      </c>
      <c r="G13291" s="4">
        <v>44693</v>
      </c>
    </row>
    <row r="13292" spans="1:7">
      <c r="A13292" s="1">
        <v>2000032632</v>
      </c>
      <c r="B13292" t="s">
        <v>91</v>
      </c>
      <c r="C13292" s="2" t="s">
        <v>1128</v>
      </c>
      <c r="D13292" t="s">
        <v>1350</v>
      </c>
      <c r="F13292" t="s">
        <v>1379</v>
      </c>
    </row>
    <row r="13293" spans="1:7">
      <c r="A13293" s="1">
        <v>2000032633</v>
      </c>
      <c r="B13293" t="s">
        <v>91</v>
      </c>
      <c r="C13293" s="2" t="s">
        <v>368</v>
      </c>
      <c r="D13293" t="s">
        <v>1350</v>
      </c>
      <c r="E13293" t="s">
        <v>1359</v>
      </c>
      <c r="F13293" t="s">
        <v>1379</v>
      </c>
      <c r="G13293" s="4">
        <v>44685</v>
      </c>
    </row>
    <row r="13294" spans="1:7">
      <c r="A13294" s="1">
        <v>2000033053</v>
      </c>
      <c r="B13294" t="s">
        <v>91</v>
      </c>
      <c r="C13294" s="2" t="s">
        <v>368</v>
      </c>
      <c r="D13294" t="s">
        <v>1350</v>
      </c>
      <c r="E13294" t="s">
        <v>1359</v>
      </c>
      <c r="F13294" t="s">
        <v>1379</v>
      </c>
      <c r="G13294" s="4">
        <v>44685</v>
      </c>
    </row>
    <row r="13295" spans="1:7">
      <c r="A13295" s="1">
        <v>2000032103</v>
      </c>
      <c r="B13295" t="s">
        <v>91</v>
      </c>
      <c r="C13295" s="2" t="s">
        <v>1128</v>
      </c>
      <c r="D13295" t="s">
        <v>1350</v>
      </c>
      <c r="F13295" t="s">
        <v>1379</v>
      </c>
    </row>
    <row r="13296" spans="1:7">
      <c r="A13296" s="1">
        <v>2000033054</v>
      </c>
      <c r="B13296" t="s">
        <v>91</v>
      </c>
      <c r="C13296" s="2" t="s">
        <v>1128</v>
      </c>
      <c r="D13296" t="s">
        <v>1350</v>
      </c>
      <c r="E13296" t="s">
        <v>1359</v>
      </c>
      <c r="F13296" t="s">
        <v>1379</v>
      </c>
      <c r="G13296" s="4">
        <v>44692</v>
      </c>
    </row>
    <row r="13297" spans="1:7">
      <c r="A13297" s="1">
        <v>2000032886</v>
      </c>
      <c r="B13297" t="s">
        <v>91</v>
      </c>
      <c r="C13297" s="2" t="s">
        <v>368</v>
      </c>
      <c r="D13297" t="s">
        <v>1350</v>
      </c>
      <c r="E13297" t="s">
        <v>1359</v>
      </c>
      <c r="F13297" t="s">
        <v>1379</v>
      </c>
      <c r="G13297" s="4">
        <v>44685</v>
      </c>
    </row>
    <row r="13298" spans="1:7">
      <c r="A13298" s="1">
        <v>2000032887</v>
      </c>
      <c r="B13298" t="s">
        <v>91</v>
      </c>
      <c r="C13298" s="2" t="s">
        <v>368</v>
      </c>
      <c r="D13298" t="s">
        <v>1350</v>
      </c>
      <c r="E13298" t="s">
        <v>1359</v>
      </c>
      <c r="F13298" t="s">
        <v>1379</v>
      </c>
      <c r="G13298" s="4">
        <v>44685</v>
      </c>
    </row>
    <row r="13299" spans="1:7">
      <c r="A13299" s="1">
        <v>2000032888</v>
      </c>
      <c r="B13299" t="s">
        <v>91</v>
      </c>
      <c r="C13299" s="2" t="s">
        <v>368</v>
      </c>
      <c r="D13299" t="s">
        <v>1350</v>
      </c>
      <c r="E13299" t="s">
        <v>1359</v>
      </c>
      <c r="F13299" t="s">
        <v>1379</v>
      </c>
      <c r="G13299" s="4">
        <v>44685</v>
      </c>
    </row>
    <row r="13300" spans="1:7">
      <c r="A13300" s="1">
        <v>2000034699</v>
      </c>
      <c r="B13300" t="s">
        <v>86</v>
      </c>
      <c r="C13300" s="2" t="s">
        <v>581</v>
      </c>
      <c r="D13300" t="s">
        <v>1350</v>
      </c>
      <c r="E13300" t="s">
        <v>1359</v>
      </c>
      <c r="F13300" t="s">
        <v>1379</v>
      </c>
      <c r="G13300" s="4">
        <v>44929</v>
      </c>
    </row>
    <row r="13301" spans="1:7">
      <c r="A13301" s="1">
        <v>2000035969</v>
      </c>
      <c r="B13301" t="s">
        <v>249</v>
      </c>
      <c r="C13301" s="2" t="s">
        <v>666</v>
      </c>
      <c r="D13301" t="s">
        <v>1350</v>
      </c>
      <c r="E13301" t="s">
        <v>1359</v>
      </c>
      <c r="F13301" t="s">
        <v>1379</v>
      </c>
      <c r="G13301" s="4">
        <v>44867</v>
      </c>
    </row>
    <row r="13302" spans="1:7">
      <c r="A13302" s="1">
        <v>2000034747</v>
      </c>
      <c r="B13302" t="s">
        <v>113</v>
      </c>
      <c r="C13302" s="2" t="s">
        <v>330</v>
      </c>
      <c r="D13302" t="s">
        <v>1350</v>
      </c>
      <c r="F13302" t="s">
        <v>1379</v>
      </c>
    </row>
    <row r="13303" spans="1:7">
      <c r="A13303" s="1">
        <v>2000040559</v>
      </c>
      <c r="B13303" t="s">
        <v>75</v>
      </c>
      <c r="C13303" s="2" t="s">
        <v>1110</v>
      </c>
      <c r="D13303" t="s">
        <v>1345</v>
      </c>
      <c r="F13303" t="s">
        <v>1375</v>
      </c>
    </row>
    <row r="13304" spans="1:7">
      <c r="A13304" s="1">
        <v>2000034737</v>
      </c>
      <c r="B13304" t="s">
        <v>36</v>
      </c>
      <c r="C13304" s="2" t="s">
        <v>969</v>
      </c>
      <c r="D13304" t="s">
        <v>1350</v>
      </c>
      <c r="F13304" t="s">
        <v>1379</v>
      </c>
    </row>
    <row r="13305" spans="1:7">
      <c r="A13305" s="1">
        <v>2000039891</v>
      </c>
      <c r="B13305" t="s">
        <v>203</v>
      </c>
      <c r="C13305" s="2" t="s">
        <v>1280</v>
      </c>
      <c r="D13305" t="s">
        <v>1348</v>
      </c>
      <c r="E13305" t="s">
        <v>1358</v>
      </c>
      <c r="F13305" t="s">
        <v>1378</v>
      </c>
      <c r="G13305" s="4">
        <v>45000</v>
      </c>
    </row>
    <row r="13306" spans="1:7">
      <c r="A13306" s="1">
        <v>2000036590</v>
      </c>
      <c r="B13306" t="s">
        <v>50</v>
      </c>
      <c r="C13306" s="2" t="s">
        <v>599</v>
      </c>
      <c r="D13306" t="s">
        <v>1350</v>
      </c>
      <c r="F13306" t="s">
        <v>1379</v>
      </c>
    </row>
    <row r="13307" spans="1:7">
      <c r="A13307" s="1">
        <v>2000039892</v>
      </c>
      <c r="B13307" t="s">
        <v>203</v>
      </c>
      <c r="C13307" s="2" t="s">
        <v>1280</v>
      </c>
      <c r="D13307" t="s">
        <v>1348</v>
      </c>
      <c r="E13307" t="s">
        <v>1358</v>
      </c>
      <c r="F13307" t="s">
        <v>1378</v>
      </c>
      <c r="G13307" s="4">
        <v>45000</v>
      </c>
    </row>
    <row r="13308" spans="1:7">
      <c r="A13308" s="1">
        <v>2000036889</v>
      </c>
      <c r="B13308" t="s">
        <v>105</v>
      </c>
      <c r="C13308" s="2" t="s">
        <v>1023</v>
      </c>
      <c r="D13308" t="s">
        <v>1348</v>
      </c>
      <c r="E13308" t="s">
        <v>1359</v>
      </c>
      <c r="F13308" t="s">
        <v>1378</v>
      </c>
      <c r="G13308" s="4">
        <v>45060</v>
      </c>
    </row>
    <row r="13309" spans="1:7">
      <c r="A13309" s="1">
        <v>2000036891</v>
      </c>
      <c r="B13309" t="s">
        <v>105</v>
      </c>
      <c r="C13309" s="2" t="s">
        <v>1023</v>
      </c>
      <c r="D13309" t="s">
        <v>1348</v>
      </c>
      <c r="E13309" t="s">
        <v>1359</v>
      </c>
      <c r="F13309" t="s">
        <v>1378</v>
      </c>
      <c r="G13309" s="4">
        <v>45058</v>
      </c>
    </row>
    <row r="13310" spans="1:7">
      <c r="A13310" s="1">
        <v>2000040871</v>
      </c>
      <c r="B13310" t="s">
        <v>33</v>
      </c>
      <c r="C13310" s="2" t="s">
        <v>1187</v>
      </c>
      <c r="D13310" t="s">
        <v>1357</v>
      </c>
      <c r="F13310" t="s">
        <v>1378</v>
      </c>
    </row>
    <row r="13311" spans="1:7">
      <c r="A13311" s="1">
        <v>2000038803</v>
      </c>
      <c r="B13311" t="s">
        <v>171</v>
      </c>
      <c r="C13311" s="2" t="s">
        <v>547</v>
      </c>
      <c r="D13311" t="s">
        <v>1350</v>
      </c>
      <c r="E13311" t="s">
        <v>1359</v>
      </c>
      <c r="F13311" t="s">
        <v>1379</v>
      </c>
      <c r="G13311" s="4">
        <v>44888</v>
      </c>
    </row>
    <row r="13312" spans="1:7">
      <c r="A13312" s="1">
        <v>2000040869</v>
      </c>
      <c r="B13312" t="s">
        <v>52</v>
      </c>
      <c r="C13312" s="2" t="s">
        <v>1187</v>
      </c>
      <c r="D13312" t="s">
        <v>1357</v>
      </c>
      <c r="F13312" t="s">
        <v>1378</v>
      </c>
    </row>
    <row r="13313" spans="1:7">
      <c r="A13313" s="1">
        <v>2000038800</v>
      </c>
      <c r="B13313" t="s">
        <v>171</v>
      </c>
      <c r="C13313" s="2" t="s">
        <v>547</v>
      </c>
      <c r="D13313" t="s">
        <v>1350</v>
      </c>
      <c r="E13313" t="s">
        <v>1359</v>
      </c>
      <c r="F13313" t="s">
        <v>1379</v>
      </c>
      <c r="G13313" s="4">
        <v>44888</v>
      </c>
    </row>
    <row r="13314" spans="1:7">
      <c r="A13314" s="1">
        <v>2000039749</v>
      </c>
      <c r="B13314" t="s">
        <v>33</v>
      </c>
      <c r="C13314" s="2" t="s">
        <v>1187</v>
      </c>
      <c r="D13314" t="s">
        <v>1357</v>
      </c>
      <c r="F13314" t="s">
        <v>1378</v>
      </c>
    </row>
    <row r="13315" spans="1:7">
      <c r="A13315" s="1">
        <v>2000038753</v>
      </c>
      <c r="B13315" t="s">
        <v>50</v>
      </c>
      <c r="C13315" s="2" t="s">
        <v>1014</v>
      </c>
      <c r="D13315" t="s">
        <v>1350</v>
      </c>
      <c r="F13315" t="s">
        <v>1379</v>
      </c>
    </row>
    <row r="13316" spans="1:7">
      <c r="A13316" s="1">
        <v>2000040650</v>
      </c>
      <c r="B13316" t="s">
        <v>11</v>
      </c>
      <c r="C13316" s="2" t="s">
        <v>1005</v>
      </c>
      <c r="D13316" t="s">
        <v>1350</v>
      </c>
      <c r="F13316" t="s">
        <v>1379</v>
      </c>
    </row>
    <row r="13317" spans="1:7">
      <c r="A13317" s="1">
        <v>2000039069</v>
      </c>
      <c r="B13317" t="s">
        <v>50</v>
      </c>
      <c r="C13317" s="2" t="s">
        <v>1256</v>
      </c>
      <c r="D13317" t="s">
        <v>1350</v>
      </c>
      <c r="F13317" t="s">
        <v>1379</v>
      </c>
    </row>
    <row r="13318" spans="1:7">
      <c r="A13318" s="1">
        <v>2000043547</v>
      </c>
      <c r="B13318" t="s">
        <v>204</v>
      </c>
      <c r="C13318" s="2" t="s">
        <v>345</v>
      </c>
      <c r="D13318" t="s">
        <v>1350</v>
      </c>
      <c r="F13318" t="s">
        <v>1379</v>
      </c>
    </row>
    <row r="13319" spans="1:7">
      <c r="A13319" s="1">
        <v>2000036865</v>
      </c>
      <c r="B13319" t="s">
        <v>33</v>
      </c>
      <c r="C13319" s="2" t="s">
        <v>330</v>
      </c>
      <c r="D13319" t="s">
        <v>1350</v>
      </c>
      <c r="F13319" t="s">
        <v>1379</v>
      </c>
    </row>
    <row r="13320" spans="1:7">
      <c r="A13320" s="1">
        <v>2000034007</v>
      </c>
      <c r="B13320" t="s">
        <v>102</v>
      </c>
      <c r="C13320" s="2" t="s">
        <v>454</v>
      </c>
      <c r="D13320" t="s">
        <v>1357</v>
      </c>
      <c r="E13320" t="s">
        <v>1359</v>
      </c>
      <c r="F13320" t="s">
        <v>1378</v>
      </c>
      <c r="G13320" s="4">
        <v>44911</v>
      </c>
    </row>
    <row r="13321" spans="1:7">
      <c r="A13321" s="1">
        <v>2000035902</v>
      </c>
      <c r="B13321" t="s">
        <v>34</v>
      </c>
      <c r="C13321" s="2" t="s">
        <v>1281</v>
      </c>
      <c r="D13321" t="s">
        <v>1350</v>
      </c>
      <c r="F13321" t="s">
        <v>1379</v>
      </c>
    </row>
    <row r="13322" spans="1:7">
      <c r="A13322" s="1">
        <v>2000037375</v>
      </c>
      <c r="B13322" t="s">
        <v>50</v>
      </c>
      <c r="C13322" s="2" t="s">
        <v>395</v>
      </c>
      <c r="D13322" t="s">
        <v>1350</v>
      </c>
      <c r="F13322" t="s">
        <v>1379</v>
      </c>
    </row>
    <row r="13323" spans="1:7">
      <c r="A13323" s="1">
        <v>2000031912</v>
      </c>
      <c r="B13323" t="s">
        <v>86</v>
      </c>
      <c r="C13323" s="2" t="s">
        <v>605</v>
      </c>
      <c r="D13323" t="s">
        <v>1351</v>
      </c>
      <c r="E13323" t="s">
        <v>1359</v>
      </c>
      <c r="F13323" t="s">
        <v>1377</v>
      </c>
      <c r="G13323" s="4">
        <v>44697</v>
      </c>
    </row>
    <row r="13324" spans="1:7">
      <c r="A13324" s="1">
        <v>2000036168</v>
      </c>
      <c r="B13324" t="s">
        <v>249</v>
      </c>
      <c r="C13324" s="2" t="s">
        <v>1128</v>
      </c>
      <c r="D13324" t="s">
        <v>1351</v>
      </c>
      <c r="E13324" t="s">
        <v>1359</v>
      </c>
      <c r="F13324" t="s">
        <v>1377</v>
      </c>
      <c r="G13324" s="4">
        <v>44844</v>
      </c>
    </row>
    <row r="13325" spans="1:7">
      <c r="A13325" s="1">
        <v>2000036236</v>
      </c>
      <c r="B13325" t="s">
        <v>50</v>
      </c>
      <c r="C13325" s="2" t="s">
        <v>733</v>
      </c>
      <c r="D13325" t="s">
        <v>1350</v>
      </c>
      <c r="F13325" t="s">
        <v>1379</v>
      </c>
    </row>
    <row r="13326" spans="1:7">
      <c r="A13326" s="1">
        <v>2000036578</v>
      </c>
      <c r="B13326" t="s">
        <v>71</v>
      </c>
      <c r="C13326" s="2" t="s">
        <v>434</v>
      </c>
      <c r="D13326" t="s">
        <v>1350</v>
      </c>
      <c r="F13326" t="s">
        <v>1379</v>
      </c>
    </row>
    <row r="13327" spans="1:7">
      <c r="A13327" s="1">
        <v>2000038457</v>
      </c>
      <c r="B13327" t="s">
        <v>33</v>
      </c>
      <c r="C13327" s="2" t="s">
        <v>650</v>
      </c>
      <c r="D13327" t="s">
        <v>1350</v>
      </c>
      <c r="F13327" t="s">
        <v>1379</v>
      </c>
    </row>
    <row r="13328" spans="1:7">
      <c r="A13328" s="1">
        <v>2000038723</v>
      </c>
      <c r="B13328" t="s">
        <v>61</v>
      </c>
      <c r="C13328" s="2" t="s">
        <v>508</v>
      </c>
      <c r="D13328" t="s">
        <v>1350</v>
      </c>
      <c r="F13328" t="s">
        <v>1379</v>
      </c>
    </row>
    <row r="13329" spans="1:7">
      <c r="A13329" s="1">
        <v>2000040974</v>
      </c>
      <c r="B13329" t="s">
        <v>34</v>
      </c>
      <c r="C13329" s="2" t="s">
        <v>942</v>
      </c>
      <c r="D13329" t="s">
        <v>1350</v>
      </c>
      <c r="F13329" t="s">
        <v>1379</v>
      </c>
    </row>
    <row r="13330" spans="1:7">
      <c r="A13330" s="1">
        <v>2000039222</v>
      </c>
      <c r="B13330" t="s">
        <v>102</v>
      </c>
      <c r="C13330" s="2" t="s">
        <v>555</v>
      </c>
      <c r="D13330" t="s">
        <v>1348</v>
      </c>
      <c r="E13330" t="s">
        <v>1359</v>
      </c>
      <c r="F13330" t="s">
        <v>1378</v>
      </c>
      <c r="G13330" s="4">
        <v>45027</v>
      </c>
    </row>
    <row r="13331" spans="1:7">
      <c r="A13331" s="1">
        <v>2000039403</v>
      </c>
      <c r="B13331" t="s">
        <v>24</v>
      </c>
      <c r="C13331" s="2" t="s">
        <v>475</v>
      </c>
      <c r="D13331" t="s">
        <v>1350</v>
      </c>
      <c r="E13331" t="s">
        <v>1359</v>
      </c>
      <c r="F13331" t="s">
        <v>1379</v>
      </c>
      <c r="G13331" s="4">
        <v>44907</v>
      </c>
    </row>
    <row r="13332" spans="1:7">
      <c r="A13332" s="1">
        <v>2000033178</v>
      </c>
      <c r="B13332" t="s">
        <v>91</v>
      </c>
      <c r="C13332" s="2" t="s">
        <v>439</v>
      </c>
      <c r="D13332" t="s">
        <v>1350</v>
      </c>
      <c r="E13332" t="s">
        <v>1359</v>
      </c>
      <c r="F13332" t="s">
        <v>1379</v>
      </c>
      <c r="G13332" s="4">
        <v>44706</v>
      </c>
    </row>
    <row r="13333" spans="1:7">
      <c r="A13333" s="1">
        <v>2000035687</v>
      </c>
      <c r="B13333" t="s">
        <v>50</v>
      </c>
      <c r="C13333" s="2" t="s">
        <v>1282</v>
      </c>
      <c r="D13333" t="s">
        <v>1350</v>
      </c>
      <c r="F13333" t="s">
        <v>1379</v>
      </c>
    </row>
    <row r="13334" spans="1:7">
      <c r="A13334" s="1">
        <v>2000034029</v>
      </c>
      <c r="B13334" t="s">
        <v>249</v>
      </c>
      <c r="C13334" s="2" t="s">
        <v>1127</v>
      </c>
      <c r="D13334" t="s">
        <v>1351</v>
      </c>
      <c r="E13334" t="s">
        <v>1359</v>
      </c>
      <c r="F13334" t="s">
        <v>1377</v>
      </c>
      <c r="G13334" s="4">
        <v>44876</v>
      </c>
    </row>
    <row r="13335" spans="1:7">
      <c r="A13335" s="1">
        <v>2000043063</v>
      </c>
      <c r="B13335" t="s">
        <v>50</v>
      </c>
      <c r="C13335" s="2" t="s">
        <v>1170</v>
      </c>
      <c r="D13335" t="s">
        <v>1357</v>
      </c>
      <c r="F13335" t="s">
        <v>1378</v>
      </c>
    </row>
    <row r="13336" spans="1:7">
      <c r="A13336" s="1">
        <v>2000032900</v>
      </c>
      <c r="B13336" t="s">
        <v>91</v>
      </c>
      <c r="C13336" s="2" t="s">
        <v>439</v>
      </c>
      <c r="D13336" t="s">
        <v>1350</v>
      </c>
      <c r="E13336" t="s">
        <v>1359</v>
      </c>
      <c r="F13336" t="s">
        <v>1379</v>
      </c>
      <c r="G13336" s="4">
        <v>44701</v>
      </c>
    </row>
    <row r="13337" spans="1:7">
      <c r="A13337" s="1">
        <v>2000038884</v>
      </c>
      <c r="B13337" t="s">
        <v>61</v>
      </c>
      <c r="C13337" s="2" t="s">
        <v>892</v>
      </c>
      <c r="D13337" t="s">
        <v>1350</v>
      </c>
      <c r="F13337" t="s">
        <v>1379</v>
      </c>
    </row>
    <row r="13338" spans="1:7">
      <c r="A13338" s="1">
        <v>2000036083</v>
      </c>
      <c r="B13338" t="s">
        <v>249</v>
      </c>
      <c r="C13338" s="2" t="s">
        <v>333</v>
      </c>
      <c r="D13338" t="s">
        <v>1350</v>
      </c>
      <c r="E13338" t="s">
        <v>1359</v>
      </c>
      <c r="F13338" t="s">
        <v>1379</v>
      </c>
      <c r="G13338" s="4">
        <v>44946</v>
      </c>
    </row>
    <row r="13339" spans="1:7">
      <c r="A13339" s="1">
        <v>2000036500</v>
      </c>
      <c r="B13339" t="s">
        <v>92</v>
      </c>
      <c r="C13339" s="2" t="s">
        <v>892</v>
      </c>
      <c r="D13339" t="s">
        <v>1350</v>
      </c>
      <c r="F13339" t="s">
        <v>1379</v>
      </c>
    </row>
    <row r="13340" spans="1:7">
      <c r="A13340" s="1">
        <v>2000036017</v>
      </c>
      <c r="B13340" t="s">
        <v>253</v>
      </c>
      <c r="C13340" s="2" t="s">
        <v>616</v>
      </c>
      <c r="D13340" t="s">
        <v>1348</v>
      </c>
      <c r="E13340" t="s">
        <v>1359</v>
      </c>
      <c r="F13340" t="s">
        <v>1378</v>
      </c>
      <c r="G13340" s="4">
        <v>44895</v>
      </c>
    </row>
    <row r="13341" spans="1:7">
      <c r="A13341" s="1">
        <v>2000036861</v>
      </c>
      <c r="B13341" t="s">
        <v>64</v>
      </c>
      <c r="C13341" s="2" t="s">
        <v>521</v>
      </c>
      <c r="D13341" t="s">
        <v>1350</v>
      </c>
      <c r="E13341" t="s">
        <v>1359</v>
      </c>
      <c r="F13341" t="s">
        <v>1379</v>
      </c>
      <c r="G13341" s="4">
        <v>44869</v>
      </c>
    </row>
    <row r="13342" spans="1:7">
      <c r="A13342" s="1">
        <v>2000037138</v>
      </c>
      <c r="B13342" t="s">
        <v>33</v>
      </c>
      <c r="C13342" s="2" t="s">
        <v>715</v>
      </c>
      <c r="D13342" t="s">
        <v>1350</v>
      </c>
      <c r="F13342" t="s">
        <v>1379</v>
      </c>
    </row>
    <row r="13343" spans="1:7">
      <c r="A13343" s="1">
        <v>2000039152</v>
      </c>
      <c r="B13343" t="s">
        <v>36</v>
      </c>
      <c r="C13343" s="2" t="s">
        <v>639</v>
      </c>
      <c r="D13343" t="s">
        <v>1350</v>
      </c>
      <c r="F13343" t="s">
        <v>1379</v>
      </c>
    </row>
    <row r="13344" spans="1:7">
      <c r="A13344" s="1">
        <v>2000039371</v>
      </c>
      <c r="B13344" t="s">
        <v>76</v>
      </c>
      <c r="C13344" s="2" t="s">
        <v>393</v>
      </c>
      <c r="D13344" t="s">
        <v>1350</v>
      </c>
      <c r="E13344" t="s">
        <v>1359</v>
      </c>
      <c r="F13344" t="s">
        <v>1379</v>
      </c>
      <c r="G13344" s="4">
        <v>44959</v>
      </c>
    </row>
    <row r="13345" spans="1:7">
      <c r="A13345" s="1">
        <v>2000038649</v>
      </c>
      <c r="B13345" t="s">
        <v>85</v>
      </c>
      <c r="C13345" s="2" t="s">
        <v>1270</v>
      </c>
      <c r="D13345" t="s">
        <v>1350</v>
      </c>
      <c r="E13345" t="s">
        <v>1359</v>
      </c>
      <c r="F13345" t="s">
        <v>1379</v>
      </c>
      <c r="G13345" s="4">
        <v>44944</v>
      </c>
    </row>
    <row r="13346" spans="1:7">
      <c r="A13346" s="1">
        <v>2000033371</v>
      </c>
      <c r="B13346" t="s">
        <v>171</v>
      </c>
      <c r="C13346" s="2" t="s">
        <v>1167</v>
      </c>
      <c r="D13346" t="s">
        <v>1361</v>
      </c>
      <c r="E13346" t="s">
        <v>1359</v>
      </c>
      <c r="F13346" t="s">
        <v>1379</v>
      </c>
      <c r="G13346" s="4">
        <v>44987</v>
      </c>
    </row>
    <row r="13347" spans="1:7">
      <c r="A13347" s="1">
        <v>2000038766</v>
      </c>
      <c r="B13347" t="s">
        <v>67</v>
      </c>
      <c r="C13347" s="2" t="s">
        <v>1105</v>
      </c>
      <c r="D13347" t="s">
        <v>1348</v>
      </c>
      <c r="E13347" t="s">
        <v>1359</v>
      </c>
      <c r="F13347" t="s">
        <v>1378</v>
      </c>
      <c r="G13347" s="4">
        <v>45041</v>
      </c>
    </row>
    <row r="13348" spans="1:7">
      <c r="A13348" s="1">
        <v>2000032091</v>
      </c>
      <c r="B13348" t="s">
        <v>249</v>
      </c>
      <c r="C13348" s="2" t="s">
        <v>842</v>
      </c>
      <c r="D13348" t="s">
        <v>1350</v>
      </c>
      <c r="E13348" t="s">
        <v>1359</v>
      </c>
      <c r="F13348" t="s">
        <v>1379</v>
      </c>
      <c r="G13348" s="4">
        <v>44727</v>
      </c>
    </row>
    <row r="13349" spans="1:7">
      <c r="A13349" s="1">
        <v>2000039991</v>
      </c>
      <c r="B13349" t="s">
        <v>36</v>
      </c>
      <c r="C13349" s="2" t="s">
        <v>779</v>
      </c>
      <c r="D13349" t="s">
        <v>1357</v>
      </c>
      <c r="F13349" t="s">
        <v>1378</v>
      </c>
    </row>
    <row r="13350" spans="1:7">
      <c r="A13350" s="1">
        <v>2000039879</v>
      </c>
      <c r="B13350" t="s">
        <v>249</v>
      </c>
      <c r="C13350" s="2" t="s">
        <v>333</v>
      </c>
      <c r="D13350" t="s">
        <v>1350</v>
      </c>
      <c r="E13350" t="s">
        <v>1359</v>
      </c>
      <c r="F13350" t="s">
        <v>1379</v>
      </c>
      <c r="G13350" s="4">
        <v>44957</v>
      </c>
    </row>
    <row r="13351" spans="1:7">
      <c r="A13351" s="1">
        <v>2000037061</v>
      </c>
      <c r="B13351" t="s">
        <v>32</v>
      </c>
      <c r="C13351" s="2" t="s">
        <v>393</v>
      </c>
      <c r="D13351" t="s">
        <v>1350</v>
      </c>
      <c r="E13351" t="s">
        <v>1359</v>
      </c>
      <c r="F13351" t="s">
        <v>1379</v>
      </c>
      <c r="G13351" s="4">
        <v>44918</v>
      </c>
    </row>
    <row r="13352" spans="1:7">
      <c r="A13352" s="1">
        <v>2000036169</v>
      </c>
      <c r="B13352" t="s">
        <v>33</v>
      </c>
      <c r="C13352" s="2" t="s">
        <v>634</v>
      </c>
      <c r="D13352" t="s">
        <v>1350</v>
      </c>
      <c r="F13352" t="s">
        <v>1379</v>
      </c>
    </row>
    <row r="13353" spans="1:7">
      <c r="A13353" s="1">
        <v>2000036231</v>
      </c>
      <c r="B13353" t="s">
        <v>171</v>
      </c>
      <c r="C13353" s="2" t="s">
        <v>842</v>
      </c>
      <c r="D13353" t="s">
        <v>1350</v>
      </c>
      <c r="E13353" t="s">
        <v>1359</v>
      </c>
      <c r="F13353" t="s">
        <v>1379</v>
      </c>
      <c r="G13353" s="4">
        <v>44868</v>
      </c>
    </row>
    <row r="13354" spans="1:7">
      <c r="A13354" s="1">
        <v>2000040949</v>
      </c>
      <c r="B13354" t="s">
        <v>34</v>
      </c>
      <c r="C13354" s="2" t="s">
        <v>942</v>
      </c>
      <c r="D13354" t="s">
        <v>1350</v>
      </c>
      <c r="F13354" t="s">
        <v>1379</v>
      </c>
    </row>
    <row r="13355" spans="1:7">
      <c r="A13355" s="1">
        <v>2000038536</v>
      </c>
      <c r="B13355" t="s">
        <v>50</v>
      </c>
      <c r="C13355" s="2" t="s">
        <v>1265</v>
      </c>
      <c r="D13355" t="s">
        <v>1350</v>
      </c>
      <c r="F13355" t="s">
        <v>1379</v>
      </c>
    </row>
    <row r="13356" spans="1:7">
      <c r="A13356" s="1">
        <v>2000033424</v>
      </c>
      <c r="B13356" t="s">
        <v>48</v>
      </c>
      <c r="C13356" s="2" t="s">
        <v>1275</v>
      </c>
      <c r="D13356" t="s">
        <v>1351</v>
      </c>
      <c r="E13356" t="s">
        <v>1359</v>
      </c>
      <c r="F13356" t="s">
        <v>1377</v>
      </c>
      <c r="G13356" s="4">
        <v>44854</v>
      </c>
    </row>
    <row r="13357" spans="1:7">
      <c r="A13357" s="1">
        <v>2000032090</v>
      </c>
      <c r="B13357" t="s">
        <v>249</v>
      </c>
      <c r="C13357" s="2" t="s">
        <v>842</v>
      </c>
      <c r="D13357" t="s">
        <v>1350</v>
      </c>
      <c r="E13357" t="s">
        <v>1359</v>
      </c>
      <c r="F13357" t="s">
        <v>1379</v>
      </c>
      <c r="G13357" s="4">
        <v>44776</v>
      </c>
    </row>
    <row r="13358" spans="1:7">
      <c r="A13358" s="1">
        <v>2000037589</v>
      </c>
      <c r="B13358" t="s">
        <v>22</v>
      </c>
      <c r="C13358" s="2" t="s">
        <v>1270</v>
      </c>
      <c r="D13358" t="s">
        <v>1350</v>
      </c>
      <c r="E13358" t="s">
        <v>1359</v>
      </c>
      <c r="F13358" t="s">
        <v>1379</v>
      </c>
      <c r="G13358" s="4">
        <v>44938</v>
      </c>
    </row>
    <row r="13359" spans="1:7">
      <c r="A13359" s="1">
        <v>2000039381</v>
      </c>
      <c r="B13359" t="s">
        <v>249</v>
      </c>
      <c r="C13359" s="2" t="s">
        <v>333</v>
      </c>
      <c r="D13359" t="s">
        <v>1350</v>
      </c>
      <c r="E13359" t="s">
        <v>1359</v>
      </c>
      <c r="F13359" t="s">
        <v>1379</v>
      </c>
      <c r="G13359" s="4">
        <v>44942</v>
      </c>
    </row>
    <row r="13360" spans="1:7">
      <c r="A13360" s="1">
        <v>2000041639</v>
      </c>
      <c r="B13360" t="s">
        <v>249</v>
      </c>
      <c r="C13360" s="2" t="s">
        <v>333</v>
      </c>
      <c r="D13360" t="s">
        <v>1350</v>
      </c>
      <c r="E13360" t="s">
        <v>1359</v>
      </c>
      <c r="F13360" t="s">
        <v>1379</v>
      </c>
      <c r="G13360" s="4">
        <v>45020</v>
      </c>
    </row>
    <row r="13361" spans="1:7">
      <c r="A13361" s="1">
        <v>2000036040</v>
      </c>
      <c r="B13361" t="s">
        <v>294</v>
      </c>
      <c r="C13361" s="2" t="s">
        <v>333</v>
      </c>
      <c r="D13361" t="s">
        <v>1350</v>
      </c>
      <c r="E13361" t="s">
        <v>1359</v>
      </c>
      <c r="F13361" t="s">
        <v>1379</v>
      </c>
      <c r="G13361" s="4">
        <v>44886</v>
      </c>
    </row>
    <row r="13362" spans="1:7">
      <c r="A13362" s="1">
        <v>2000038302</v>
      </c>
      <c r="B13362" t="s">
        <v>48</v>
      </c>
      <c r="C13362" s="2" t="s">
        <v>979</v>
      </c>
      <c r="D13362" t="s">
        <v>1348</v>
      </c>
      <c r="E13362" t="s">
        <v>1359</v>
      </c>
      <c r="F13362" t="s">
        <v>1378</v>
      </c>
      <c r="G13362" s="4">
        <v>44901</v>
      </c>
    </row>
    <row r="13363" spans="1:7">
      <c r="A13363" s="1">
        <v>2000042168</v>
      </c>
      <c r="B13363" t="s">
        <v>249</v>
      </c>
      <c r="C13363" s="2" t="s">
        <v>333</v>
      </c>
      <c r="D13363" t="s">
        <v>1350</v>
      </c>
      <c r="E13363" t="s">
        <v>1359</v>
      </c>
      <c r="F13363" t="s">
        <v>1379</v>
      </c>
      <c r="G13363" s="4">
        <v>45020</v>
      </c>
    </row>
    <row r="13364" spans="1:7">
      <c r="A13364" s="1">
        <v>2000036469</v>
      </c>
      <c r="B13364" t="s">
        <v>50</v>
      </c>
      <c r="C13364" s="2" t="s">
        <v>1026</v>
      </c>
      <c r="D13364" t="s">
        <v>1350</v>
      </c>
      <c r="F13364" t="s">
        <v>1379</v>
      </c>
    </row>
    <row r="13365" spans="1:7">
      <c r="A13365" s="1">
        <v>2000039679</v>
      </c>
      <c r="B13365" t="s">
        <v>11</v>
      </c>
      <c r="C13365" s="2" t="s">
        <v>644</v>
      </c>
      <c r="D13365" t="s">
        <v>1350</v>
      </c>
      <c r="F13365" t="s">
        <v>1379</v>
      </c>
    </row>
    <row r="13366" spans="1:7">
      <c r="A13366" s="1">
        <v>2000039875</v>
      </c>
      <c r="B13366" t="s">
        <v>11</v>
      </c>
      <c r="C13366" s="2" t="s">
        <v>644</v>
      </c>
      <c r="D13366" t="s">
        <v>1350</v>
      </c>
      <c r="F13366" t="s">
        <v>1379</v>
      </c>
    </row>
    <row r="13367" spans="1:7">
      <c r="A13367" s="1">
        <v>2000040140</v>
      </c>
      <c r="B13367" t="s">
        <v>85</v>
      </c>
      <c r="C13367" s="2" t="s">
        <v>393</v>
      </c>
      <c r="D13367" t="s">
        <v>1350</v>
      </c>
      <c r="E13367" t="s">
        <v>1359</v>
      </c>
      <c r="F13367" t="s">
        <v>1379</v>
      </c>
      <c r="G13367" s="4">
        <v>44981</v>
      </c>
    </row>
    <row r="13368" spans="1:7">
      <c r="A13368" s="1">
        <v>2000041644</v>
      </c>
      <c r="B13368" t="s">
        <v>295</v>
      </c>
      <c r="C13368" s="2" t="s">
        <v>498</v>
      </c>
      <c r="D13368" t="s">
        <v>1357</v>
      </c>
      <c r="F13368" t="s">
        <v>1378</v>
      </c>
    </row>
    <row r="13369" spans="1:7">
      <c r="A13369" s="1">
        <v>2000037774</v>
      </c>
      <c r="B13369" t="s">
        <v>61</v>
      </c>
      <c r="C13369" s="2" t="s">
        <v>404</v>
      </c>
      <c r="D13369" t="s">
        <v>1350</v>
      </c>
      <c r="F13369" t="s">
        <v>1379</v>
      </c>
    </row>
    <row r="13370" spans="1:7">
      <c r="A13370" s="1">
        <v>2000035532</v>
      </c>
      <c r="B13370" t="s">
        <v>37</v>
      </c>
      <c r="C13370" s="2" t="s">
        <v>486</v>
      </c>
      <c r="D13370" t="s">
        <v>1348</v>
      </c>
      <c r="E13370" t="s">
        <v>1359</v>
      </c>
      <c r="F13370" t="s">
        <v>1378</v>
      </c>
      <c r="G13370" s="4">
        <v>44861</v>
      </c>
    </row>
    <row r="13371" spans="1:7">
      <c r="A13371" s="1">
        <v>2000032112</v>
      </c>
      <c r="B13371" t="s">
        <v>91</v>
      </c>
      <c r="C13371" s="2" t="s">
        <v>553</v>
      </c>
      <c r="D13371" t="s">
        <v>1350</v>
      </c>
      <c r="E13371" t="s">
        <v>1359</v>
      </c>
      <c r="F13371" t="s">
        <v>1379</v>
      </c>
      <c r="G13371" s="4">
        <v>44685</v>
      </c>
    </row>
    <row r="13372" spans="1:7">
      <c r="A13372" s="1">
        <v>2000042192</v>
      </c>
      <c r="B13372" t="s">
        <v>160</v>
      </c>
      <c r="C13372" s="2" t="s">
        <v>493</v>
      </c>
      <c r="D13372" t="s">
        <v>1348</v>
      </c>
      <c r="E13372" t="s">
        <v>1358</v>
      </c>
      <c r="F13372" t="s">
        <v>1378</v>
      </c>
      <c r="G13372" s="4">
        <v>45043</v>
      </c>
    </row>
    <row r="13373" spans="1:7">
      <c r="A13373" s="1">
        <v>2000039305</v>
      </c>
      <c r="B13373" t="s">
        <v>32</v>
      </c>
      <c r="C13373" s="2" t="s">
        <v>393</v>
      </c>
      <c r="D13373" t="s">
        <v>1350</v>
      </c>
      <c r="E13373" t="s">
        <v>1359</v>
      </c>
      <c r="F13373" t="s">
        <v>1379</v>
      </c>
      <c r="G13373" s="4">
        <v>44959</v>
      </c>
    </row>
    <row r="13374" spans="1:7">
      <c r="A13374" s="1">
        <v>2000035615</v>
      </c>
      <c r="B13374" t="s">
        <v>50</v>
      </c>
      <c r="C13374" s="2" t="s">
        <v>568</v>
      </c>
      <c r="D13374" t="s">
        <v>1350</v>
      </c>
      <c r="F13374" t="s">
        <v>1379</v>
      </c>
    </row>
    <row r="13375" spans="1:7">
      <c r="A13375" s="1">
        <v>2000039977</v>
      </c>
      <c r="B13375" t="s">
        <v>53</v>
      </c>
      <c r="C13375" s="2" t="s">
        <v>393</v>
      </c>
      <c r="D13375" t="s">
        <v>1350</v>
      </c>
      <c r="E13375" t="s">
        <v>1359</v>
      </c>
      <c r="F13375" t="s">
        <v>1379</v>
      </c>
      <c r="G13375" s="4">
        <v>44959</v>
      </c>
    </row>
    <row r="13376" spans="1:7">
      <c r="A13376" s="1">
        <v>2000032901</v>
      </c>
      <c r="B13376" t="s">
        <v>156</v>
      </c>
      <c r="C13376" s="2" t="s">
        <v>439</v>
      </c>
      <c r="D13376" t="s">
        <v>1350</v>
      </c>
      <c r="E13376" t="s">
        <v>1359</v>
      </c>
      <c r="F13376" t="s">
        <v>1379</v>
      </c>
      <c r="G13376" s="4">
        <v>44754</v>
      </c>
    </row>
    <row r="13377" spans="1:7">
      <c r="A13377" s="1">
        <v>2000039234</v>
      </c>
      <c r="B13377" t="s">
        <v>94</v>
      </c>
      <c r="C13377" s="2" t="s">
        <v>644</v>
      </c>
      <c r="D13377" t="s">
        <v>1357</v>
      </c>
      <c r="F13377" t="s">
        <v>1378</v>
      </c>
    </row>
    <row r="13378" spans="1:7">
      <c r="A13378" s="1">
        <v>2000035963</v>
      </c>
      <c r="B13378" t="s">
        <v>102</v>
      </c>
      <c r="C13378" s="2" t="s">
        <v>1207</v>
      </c>
      <c r="D13378" t="s">
        <v>1348</v>
      </c>
      <c r="F13378" t="s">
        <v>1378</v>
      </c>
    </row>
    <row r="13379" spans="1:7">
      <c r="A13379" s="1">
        <v>2000035339</v>
      </c>
      <c r="B13379" t="s">
        <v>33</v>
      </c>
      <c r="C13379" s="2" t="s">
        <v>477</v>
      </c>
      <c r="D13379" t="s">
        <v>1350</v>
      </c>
      <c r="F13379" t="s">
        <v>1379</v>
      </c>
    </row>
    <row r="13380" spans="1:7">
      <c r="A13380" s="1">
        <v>2000039704</v>
      </c>
      <c r="B13380" t="s">
        <v>50</v>
      </c>
      <c r="C13380" s="2" t="s">
        <v>363</v>
      </c>
      <c r="D13380" t="s">
        <v>1350</v>
      </c>
      <c r="F13380" t="s">
        <v>1379</v>
      </c>
    </row>
    <row r="13381" spans="1:7">
      <c r="A13381" s="1">
        <v>2000035962</v>
      </c>
      <c r="B13381" t="s">
        <v>102</v>
      </c>
      <c r="C13381" s="2" t="s">
        <v>835</v>
      </c>
      <c r="D13381" t="s">
        <v>1348</v>
      </c>
      <c r="F13381" t="s">
        <v>1378</v>
      </c>
    </row>
    <row r="13382" spans="1:7">
      <c r="A13382" s="1">
        <v>2000038247</v>
      </c>
      <c r="B13382" t="s">
        <v>33</v>
      </c>
      <c r="C13382" s="2" t="s">
        <v>599</v>
      </c>
      <c r="D13382" t="s">
        <v>1350</v>
      </c>
      <c r="F13382" t="s">
        <v>1379</v>
      </c>
    </row>
    <row r="13383" spans="1:7">
      <c r="A13383" s="1">
        <v>2000043801</v>
      </c>
      <c r="B13383" t="s">
        <v>34</v>
      </c>
      <c r="C13383" s="2" t="s">
        <v>510</v>
      </c>
      <c r="D13383" t="s">
        <v>1350</v>
      </c>
      <c r="F13383" t="s">
        <v>1379</v>
      </c>
    </row>
    <row r="13384" spans="1:7">
      <c r="A13384" s="1">
        <v>2000039686</v>
      </c>
      <c r="B13384" t="s">
        <v>32</v>
      </c>
      <c r="C13384" s="2" t="s">
        <v>1226</v>
      </c>
      <c r="D13384" t="s">
        <v>1351</v>
      </c>
      <c r="E13384" t="s">
        <v>1359</v>
      </c>
      <c r="F13384" t="s">
        <v>1377</v>
      </c>
      <c r="G13384" s="4">
        <v>44964</v>
      </c>
    </row>
    <row r="13385" spans="1:7">
      <c r="A13385" s="1">
        <v>2000035597</v>
      </c>
      <c r="B13385" t="s">
        <v>249</v>
      </c>
      <c r="C13385" s="2" t="s">
        <v>373</v>
      </c>
      <c r="D13385" t="s">
        <v>1350</v>
      </c>
      <c r="E13385" t="s">
        <v>1359</v>
      </c>
      <c r="F13385" t="s">
        <v>1379</v>
      </c>
      <c r="G13385" s="4">
        <v>44896</v>
      </c>
    </row>
    <row r="13386" spans="1:7">
      <c r="A13386" s="1">
        <v>2000042955</v>
      </c>
      <c r="B13386" t="s">
        <v>160</v>
      </c>
      <c r="C13386" s="2" t="s">
        <v>485</v>
      </c>
      <c r="D13386" t="s">
        <v>1357</v>
      </c>
      <c r="E13386" t="s">
        <v>1359</v>
      </c>
      <c r="F13386" t="s">
        <v>1378</v>
      </c>
      <c r="G13386" s="4">
        <v>45034</v>
      </c>
    </row>
    <row r="13387" spans="1:7">
      <c r="A13387" s="1">
        <v>2000034998</v>
      </c>
      <c r="B13387" t="s">
        <v>34</v>
      </c>
      <c r="C13387" s="2" t="s">
        <v>344</v>
      </c>
      <c r="D13387" t="s">
        <v>1350</v>
      </c>
      <c r="F13387" t="s">
        <v>1379</v>
      </c>
    </row>
    <row r="13388" spans="1:7">
      <c r="A13388" s="1">
        <v>2000035758</v>
      </c>
      <c r="B13388" t="s">
        <v>52</v>
      </c>
      <c r="C13388" s="2" t="s">
        <v>653</v>
      </c>
      <c r="D13388" t="s">
        <v>1350</v>
      </c>
      <c r="F13388" t="s">
        <v>1379</v>
      </c>
    </row>
    <row r="13389" spans="1:7">
      <c r="A13389" s="1">
        <v>2000040850</v>
      </c>
      <c r="B13389" t="s">
        <v>249</v>
      </c>
      <c r="C13389" s="2" t="s">
        <v>390</v>
      </c>
      <c r="D13389" t="s">
        <v>1351</v>
      </c>
      <c r="E13389" t="s">
        <v>1359</v>
      </c>
      <c r="F13389" t="s">
        <v>1377</v>
      </c>
      <c r="G13389" s="4">
        <v>44998</v>
      </c>
    </row>
    <row r="13390" spans="1:7">
      <c r="A13390" s="1">
        <v>2000041140</v>
      </c>
      <c r="B13390" t="s">
        <v>124</v>
      </c>
      <c r="C13390" s="2" t="s">
        <v>333</v>
      </c>
      <c r="D13390" t="s">
        <v>1350</v>
      </c>
      <c r="E13390" t="s">
        <v>1359</v>
      </c>
      <c r="F13390" t="s">
        <v>1379</v>
      </c>
      <c r="G13390" s="4">
        <v>44979</v>
      </c>
    </row>
    <row r="13391" spans="1:7">
      <c r="A13391" s="1">
        <v>2000035897</v>
      </c>
      <c r="B13391" t="s">
        <v>97</v>
      </c>
      <c r="C13391" s="2" t="s">
        <v>333</v>
      </c>
      <c r="D13391" t="s">
        <v>1350</v>
      </c>
      <c r="E13391" t="s">
        <v>1359</v>
      </c>
      <c r="F13391" t="s">
        <v>1379</v>
      </c>
      <c r="G13391" s="4">
        <v>44833</v>
      </c>
    </row>
    <row r="13392" spans="1:7">
      <c r="A13392" s="1">
        <v>2000036084</v>
      </c>
      <c r="B13392" t="s">
        <v>249</v>
      </c>
      <c r="C13392" s="2" t="s">
        <v>333</v>
      </c>
      <c r="D13392" t="s">
        <v>1350</v>
      </c>
      <c r="E13392" t="s">
        <v>1359</v>
      </c>
      <c r="F13392" t="s">
        <v>1379</v>
      </c>
      <c r="G13392" s="4">
        <v>44946</v>
      </c>
    </row>
    <row r="13393" spans="1:7">
      <c r="A13393" s="1">
        <v>2000032105</v>
      </c>
      <c r="B13393" t="s">
        <v>86</v>
      </c>
      <c r="C13393" s="2" t="s">
        <v>439</v>
      </c>
      <c r="D13393" t="s">
        <v>1350</v>
      </c>
      <c r="E13393" t="s">
        <v>1359</v>
      </c>
      <c r="F13393" t="s">
        <v>1379</v>
      </c>
      <c r="G13393" s="4">
        <v>44722</v>
      </c>
    </row>
    <row r="13394" spans="1:7">
      <c r="A13394" s="1">
        <v>2000040097</v>
      </c>
      <c r="B13394" t="s">
        <v>30</v>
      </c>
      <c r="C13394" s="2" t="s">
        <v>882</v>
      </c>
      <c r="D13394" t="s">
        <v>1357</v>
      </c>
      <c r="E13394" t="s">
        <v>1359</v>
      </c>
      <c r="F13394" t="s">
        <v>1378</v>
      </c>
      <c r="G13394" s="4">
        <v>44959</v>
      </c>
    </row>
    <row r="13395" spans="1:7">
      <c r="A13395" s="1">
        <v>2000040348</v>
      </c>
      <c r="B13395" t="s">
        <v>52</v>
      </c>
      <c r="C13395" s="2" t="s">
        <v>947</v>
      </c>
      <c r="D13395" t="s">
        <v>1350</v>
      </c>
      <c r="F13395" t="s">
        <v>1379</v>
      </c>
    </row>
    <row r="13396" spans="1:7">
      <c r="A13396" s="1">
        <v>2000042437</v>
      </c>
      <c r="B13396" t="s">
        <v>102</v>
      </c>
      <c r="C13396" s="2" t="s">
        <v>1192</v>
      </c>
      <c r="D13396" t="s">
        <v>1357</v>
      </c>
      <c r="E13396" t="s">
        <v>1359</v>
      </c>
      <c r="F13396" t="s">
        <v>1378</v>
      </c>
      <c r="G13396" s="4">
        <v>45030</v>
      </c>
    </row>
    <row r="13397" spans="1:7">
      <c r="A13397" s="1">
        <v>2000038539</v>
      </c>
      <c r="B13397" t="s">
        <v>102</v>
      </c>
      <c r="C13397" s="2" t="s">
        <v>697</v>
      </c>
      <c r="D13397" t="s">
        <v>1357</v>
      </c>
      <c r="E13397" t="s">
        <v>1359</v>
      </c>
      <c r="F13397" t="s">
        <v>1378</v>
      </c>
      <c r="G13397" s="4">
        <v>44958</v>
      </c>
    </row>
    <row r="13398" spans="1:7">
      <c r="A13398" s="1">
        <v>2000038260</v>
      </c>
      <c r="B13398" t="s">
        <v>102</v>
      </c>
      <c r="C13398" s="2" t="s">
        <v>1055</v>
      </c>
      <c r="D13398" t="s">
        <v>1357</v>
      </c>
      <c r="E13398" t="s">
        <v>1359</v>
      </c>
      <c r="F13398" t="s">
        <v>1378</v>
      </c>
      <c r="G13398" s="4">
        <v>44888</v>
      </c>
    </row>
    <row r="13399" spans="1:7">
      <c r="A13399" s="1">
        <v>2000040951</v>
      </c>
      <c r="B13399" t="s">
        <v>94</v>
      </c>
      <c r="C13399" s="2" t="s">
        <v>750</v>
      </c>
      <c r="D13399" t="s">
        <v>1357</v>
      </c>
      <c r="F13399" t="s">
        <v>1378</v>
      </c>
    </row>
    <row r="13400" spans="1:7">
      <c r="A13400" s="1">
        <v>2000036306</v>
      </c>
      <c r="B13400" t="s">
        <v>50</v>
      </c>
      <c r="C13400" s="2" t="s">
        <v>573</v>
      </c>
      <c r="D13400" t="s">
        <v>1350</v>
      </c>
      <c r="F13400" t="s">
        <v>1379</v>
      </c>
    </row>
    <row r="13401" spans="1:7">
      <c r="A13401" s="1">
        <v>2000032326</v>
      </c>
      <c r="B13401" t="s">
        <v>160</v>
      </c>
      <c r="C13401" s="2" t="s">
        <v>1040</v>
      </c>
      <c r="D13401" t="s">
        <v>1348</v>
      </c>
      <c r="E13401" t="s">
        <v>1359</v>
      </c>
      <c r="F13401" t="s">
        <v>1378</v>
      </c>
      <c r="G13401" s="4">
        <v>44887</v>
      </c>
    </row>
    <row r="13402" spans="1:7">
      <c r="A13402" s="1">
        <v>2000032037</v>
      </c>
      <c r="B13402" t="s">
        <v>91</v>
      </c>
      <c r="C13402" s="2" t="s">
        <v>439</v>
      </c>
      <c r="D13402" t="s">
        <v>1350</v>
      </c>
      <c r="E13402" t="s">
        <v>1359</v>
      </c>
      <c r="F13402" t="s">
        <v>1379</v>
      </c>
      <c r="G13402" s="4">
        <v>44680</v>
      </c>
    </row>
    <row r="13403" spans="1:7">
      <c r="A13403" s="1">
        <v>2000039294</v>
      </c>
      <c r="B13403" t="s">
        <v>288</v>
      </c>
      <c r="C13403" s="2" t="s">
        <v>373</v>
      </c>
      <c r="D13403" t="s">
        <v>1350</v>
      </c>
      <c r="E13403" t="s">
        <v>1359</v>
      </c>
      <c r="F13403" t="s">
        <v>1379</v>
      </c>
      <c r="G13403" s="4">
        <v>44991</v>
      </c>
    </row>
    <row r="13404" spans="1:7">
      <c r="A13404" s="1">
        <v>2000033341</v>
      </c>
      <c r="B13404" t="s">
        <v>104</v>
      </c>
      <c r="C13404" s="2" t="s">
        <v>558</v>
      </c>
      <c r="D13404" t="s">
        <v>1350</v>
      </c>
      <c r="E13404" t="s">
        <v>1359</v>
      </c>
      <c r="F13404" t="s">
        <v>1379</v>
      </c>
      <c r="G13404" s="4">
        <v>44732</v>
      </c>
    </row>
    <row r="13405" spans="1:7">
      <c r="A13405" s="1">
        <v>2000038544</v>
      </c>
      <c r="B13405" t="s">
        <v>249</v>
      </c>
      <c r="C13405" s="2" t="s">
        <v>439</v>
      </c>
      <c r="D13405" t="s">
        <v>1348</v>
      </c>
      <c r="E13405" t="s">
        <v>1359</v>
      </c>
      <c r="F13405" t="s">
        <v>1378</v>
      </c>
      <c r="G13405" s="4">
        <v>44956</v>
      </c>
    </row>
    <row r="13406" spans="1:7">
      <c r="A13406" s="1">
        <v>2000035929</v>
      </c>
      <c r="B13406" t="s">
        <v>20</v>
      </c>
      <c r="C13406" s="2" t="s">
        <v>523</v>
      </c>
      <c r="D13406" t="s">
        <v>1350</v>
      </c>
      <c r="F13406" t="s">
        <v>1379</v>
      </c>
    </row>
    <row r="13407" spans="1:7">
      <c r="A13407" s="1">
        <v>2000039941</v>
      </c>
      <c r="B13407" t="s">
        <v>249</v>
      </c>
      <c r="C13407" s="2" t="s">
        <v>333</v>
      </c>
      <c r="D13407" t="s">
        <v>1357</v>
      </c>
      <c r="E13407" t="s">
        <v>1359</v>
      </c>
      <c r="F13407" t="s">
        <v>1378</v>
      </c>
      <c r="G13407" s="4">
        <v>44957</v>
      </c>
    </row>
    <row r="13408" spans="1:7">
      <c r="A13408" s="1">
        <v>2000038827</v>
      </c>
      <c r="B13408" t="s">
        <v>33</v>
      </c>
      <c r="C13408" s="2" t="s">
        <v>935</v>
      </c>
      <c r="D13408" t="s">
        <v>1350</v>
      </c>
      <c r="F13408" t="s">
        <v>1379</v>
      </c>
    </row>
    <row r="13409" spans="1:7">
      <c r="A13409" s="1">
        <v>2000038334</v>
      </c>
      <c r="B13409" t="s">
        <v>71</v>
      </c>
      <c r="C13409" s="2" t="s">
        <v>650</v>
      </c>
      <c r="D13409" t="s">
        <v>1350</v>
      </c>
      <c r="F13409" t="s">
        <v>1379</v>
      </c>
    </row>
    <row r="13410" spans="1:7">
      <c r="A13410" s="1">
        <v>2000040538</v>
      </c>
      <c r="B13410" t="s">
        <v>171</v>
      </c>
      <c r="C13410" s="2" t="s">
        <v>865</v>
      </c>
      <c r="D13410" t="s">
        <v>1350</v>
      </c>
      <c r="E13410" t="s">
        <v>1359</v>
      </c>
      <c r="F13410" t="s">
        <v>1379</v>
      </c>
      <c r="G13410" s="4">
        <v>44949</v>
      </c>
    </row>
    <row r="13411" spans="1:7">
      <c r="A13411" s="1">
        <v>2000034811</v>
      </c>
      <c r="B13411" t="s">
        <v>34</v>
      </c>
      <c r="C13411" s="2" t="s">
        <v>1061</v>
      </c>
      <c r="D13411" t="s">
        <v>1350</v>
      </c>
      <c r="F13411" t="s">
        <v>1379</v>
      </c>
    </row>
    <row r="13412" spans="1:7">
      <c r="A13412" s="1">
        <v>2000039921</v>
      </c>
      <c r="B13412" t="s">
        <v>34</v>
      </c>
      <c r="C13412" s="2" t="s">
        <v>434</v>
      </c>
      <c r="D13412" t="s">
        <v>1357</v>
      </c>
      <c r="F13412" t="s">
        <v>1378</v>
      </c>
    </row>
    <row r="13413" spans="1:7">
      <c r="A13413" s="1">
        <v>2000033385</v>
      </c>
      <c r="B13413" t="s">
        <v>249</v>
      </c>
      <c r="C13413" s="2" t="s">
        <v>1047</v>
      </c>
      <c r="D13413" t="s">
        <v>1350</v>
      </c>
      <c r="E13413" t="s">
        <v>1359</v>
      </c>
      <c r="F13413" t="s">
        <v>1379</v>
      </c>
      <c r="G13413" s="4">
        <v>44749</v>
      </c>
    </row>
    <row r="13414" spans="1:7">
      <c r="A13414" s="1">
        <v>2000036612</v>
      </c>
      <c r="B13414" t="s">
        <v>64</v>
      </c>
      <c r="C13414" s="2" t="s">
        <v>521</v>
      </c>
      <c r="D13414" t="s">
        <v>1350</v>
      </c>
      <c r="E13414" t="s">
        <v>1359</v>
      </c>
      <c r="F13414" t="s">
        <v>1379</v>
      </c>
      <c r="G13414" s="4">
        <v>44876</v>
      </c>
    </row>
    <row r="13415" spans="1:7">
      <c r="A13415" s="1">
        <v>2000036722</v>
      </c>
      <c r="B13415" t="s">
        <v>50</v>
      </c>
      <c r="C13415" s="2" t="s">
        <v>922</v>
      </c>
      <c r="D13415" t="s">
        <v>1350</v>
      </c>
      <c r="F13415" t="s">
        <v>1379</v>
      </c>
    </row>
    <row r="13416" spans="1:7">
      <c r="A13416" s="1">
        <v>2000035613</v>
      </c>
      <c r="B13416" t="s">
        <v>34</v>
      </c>
      <c r="C13416" s="2" t="s">
        <v>599</v>
      </c>
      <c r="D13416" t="s">
        <v>1350</v>
      </c>
      <c r="F13416" t="s">
        <v>1379</v>
      </c>
    </row>
    <row r="13417" spans="1:7">
      <c r="A13417" s="1">
        <v>2000038088</v>
      </c>
      <c r="B13417" t="s">
        <v>249</v>
      </c>
      <c r="C13417" s="2" t="s">
        <v>373</v>
      </c>
      <c r="D13417" t="s">
        <v>1350</v>
      </c>
      <c r="E13417" t="s">
        <v>1359</v>
      </c>
      <c r="F13417" t="s">
        <v>1379</v>
      </c>
      <c r="G13417" s="4">
        <v>44984</v>
      </c>
    </row>
    <row r="13418" spans="1:7">
      <c r="A13418" s="1">
        <v>2000038114</v>
      </c>
      <c r="B13418" t="s">
        <v>50</v>
      </c>
      <c r="C13418" s="2" t="s">
        <v>1002</v>
      </c>
      <c r="D13418" t="s">
        <v>1350</v>
      </c>
      <c r="F13418" t="s">
        <v>1379</v>
      </c>
    </row>
    <row r="13419" spans="1:7">
      <c r="A13419" s="1">
        <v>2000041581</v>
      </c>
      <c r="B13419" t="s">
        <v>249</v>
      </c>
      <c r="C13419" s="2" t="s">
        <v>333</v>
      </c>
      <c r="D13419" t="s">
        <v>1350</v>
      </c>
      <c r="E13419" t="s">
        <v>1359</v>
      </c>
      <c r="F13419" t="s">
        <v>1379</v>
      </c>
      <c r="G13419" s="4">
        <v>45020</v>
      </c>
    </row>
    <row r="13420" spans="1:7">
      <c r="A13420" s="1">
        <v>2000041998</v>
      </c>
      <c r="B13420" t="s">
        <v>91</v>
      </c>
      <c r="C13420" s="2" t="s">
        <v>333</v>
      </c>
      <c r="D13420" t="s">
        <v>1350</v>
      </c>
      <c r="E13420" t="s">
        <v>1359</v>
      </c>
      <c r="F13420" t="s">
        <v>1379</v>
      </c>
      <c r="G13420" s="4">
        <v>45002</v>
      </c>
    </row>
    <row r="13421" spans="1:7">
      <c r="A13421" s="1">
        <v>2000039952</v>
      </c>
      <c r="B13421" t="s">
        <v>249</v>
      </c>
      <c r="C13421" s="2" t="s">
        <v>333</v>
      </c>
      <c r="D13421" t="s">
        <v>1350</v>
      </c>
      <c r="E13421" t="s">
        <v>1359</v>
      </c>
      <c r="F13421" t="s">
        <v>1379</v>
      </c>
      <c r="G13421" s="4">
        <v>44986</v>
      </c>
    </row>
    <row r="13422" spans="1:7">
      <c r="A13422" s="1">
        <v>2000037969</v>
      </c>
      <c r="B13422" t="s">
        <v>249</v>
      </c>
      <c r="C13422" s="2" t="s">
        <v>333</v>
      </c>
      <c r="D13422" t="s">
        <v>1350</v>
      </c>
      <c r="E13422" t="s">
        <v>1359</v>
      </c>
      <c r="F13422" t="s">
        <v>1379</v>
      </c>
      <c r="G13422" s="4">
        <v>45012</v>
      </c>
    </row>
    <row r="13423" spans="1:7">
      <c r="A13423" s="1">
        <v>2000032436</v>
      </c>
      <c r="B13423" t="s">
        <v>249</v>
      </c>
      <c r="C13423" s="2" t="s">
        <v>414</v>
      </c>
      <c r="D13423" t="s">
        <v>1357</v>
      </c>
      <c r="E13423" t="s">
        <v>1359</v>
      </c>
      <c r="F13423" t="s">
        <v>1378</v>
      </c>
      <c r="G13423" s="4">
        <v>44946</v>
      </c>
    </row>
    <row r="13424" spans="1:7">
      <c r="A13424" s="1">
        <v>2000037253</v>
      </c>
      <c r="B13424" t="s">
        <v>296</v>
      </c>
      <c r="C13424" s="2" t="s">
        <v>650</v>
      </c>
      <c r="D13424" t="s">
        <v>1357</v>
      </c>
      <c r="F13424" t="s">
        <v>1378</v>
      </c>
    </row>
    <row r="13425" spans="1:7">
      <c r="A13425" s="1">
        <v>2000039184</v>
      </c>
      <c r="B13425" t="s">
        <v>160</v>
      </c>
      <c r="C13425" s="2" t="s">
        <v>465</v>
      </c>
      <c r="D13425" t="s">
        <v>1351</v>
      </c>
      <c r="F13425" t="s">
        <v>1377</v>
      </c>
    </row>
    <row r="13426" spans="1:7">
      <c r="A13426" s="1">
        <v>2000035319</v>
      </c>
      <c r="B13426" t="s">
        <v>11</v>
      </c>
      <c r="C13426" s="2" t="s">
        <v>1039</v>
      </c>
      <c r="D13426" t="s">
        <v>1350</v>
      </c>
      <c r="F13426" t="s">
        <v>1379</v>
      </c>
    </row>
    <row r="13427" spans="1:7">
      <c r="A13427" s="1">
        <v>2000039185</v>
      </c>
      <c r="B13427" t="s">
        <v>160</v>
      </c>
      <c r="C13427" s="2" t="s">
        <v>465</v>
      </c>
      <c r="D13427" t="s">
        <v>1351</v>
      </c>
      <c r="F13427" t="s">
        <v>1377</v>
      </c>
    </row>
    <row r="13428" spans="1:7">
      <c r="A13428" s="1">
        <v>2000040723</v>
      </c>
      <c r="B13428" t="s">
        <v>33</v>
      </c>
      <c r="C13428" s="2" t="s">
        <v>933</v>
      </c>
      <c r="D13428" t="s">
        <v>1350</v>
      </c>
      <c r="F13428" t="s">
        <v>1379</v>
      </c>
    </row>
    <row r="13429" spans="1:7">
      <c r="A13429" s="1">
        <v>2000038338</v>
      </c>
      <c r="B13429" t="s">
        <v>71</v>
      </c>
      <c r="C13429" s="2" t="s">
        <v>498</v>
      </c>
      <c r="D13429" t="s">
        <v>1350</v>
      </c>
      <c r="F13429" t="s">
        <v>1379</v>
      </c>
    </row>
    <row r="13430" spans="1:7">
      <c r="A13430" s="1">
        <v>2000031889</v>
      </c>
      <c r="B13430" t="s">
        <v>86</v>
      </c>
      <c r="C13430" s="2" t="s">
        <v>605</v>
      </c>
      <c r="D13430" t="s">
        <v>1350</v>
      </c>
      <c r="E13430" t="s">
        <v>1359</v>
      </c>
      <c r="F13430" t="s">
        <v>1379</v>
      </c>
      <c r="G13430" s="4">
        <v>44683</v>
      </c>
    </row>
    <row r="13431" spans="1:7">
      <c r="A13431" s="1">
        <v>2000039439</v>
      </c>
      <c r="B13431" t="s">
        <v>124</v>
      </c>
      <c r="C13431" s="2" t="s">
        <v>333</v>
      </c>
      <c r="D13431" t="s">
        <v>1350</v>
      </c>
      <c r="E13431" t="s">
        <v>1359</v>
      </c>
      <c r="F13431" t="s">
        <v>1379</v>
      </c>
      <c r="G13431" s="4">
        <v>44979</v>
      </c>
    </row>
    <row r="13432" spans="1:7">
      <c r="A13432" s="1">
        <v>2000035762</v>
      </c>
      <c r="B13432" t="s">
        <v>52</v>
      </c>
      <c r="C13432" s="2" t="s">
        <v>345</v>
      </c>
      <c r="D13432" t="s">
        <v>1350</v>
      </c>
      <c r="F13432" t="s">
        <v>1379</v>
      </c>
    </row>
    <row r="13433" spans="1:7">
      <c r="A13433" s="1">
        <v>2000038036</v>
      </c>
      <c r="B13433" t="s">
        <v>120</v>
      </c>
      <c r="C13433" s="2" t="s">
        <v>858</v>
      </c>
      <c r="D13433" t="s">
        <v>1348</v>
      </c>
      <c r="E13433" t="s">
        <v>1358</v>
      </c>
      <c r="F13433" t="s">
        <v>1378</v>
      </c>
      <c r="G13433" s="4">
        <v>45012</v>
      </c>
    </row>
    <row r="13434" spans="1:7">
      <c r="A13434" s="1">
        <v>2000039568</v>
      </c>
      <c r="B13434" t="s">
        <v>25</v>
      </c>
      <c r="C13434" s="2" t="s">
        <v>466</v>
      </c>
      <c r="D13434" t="s">
        <v>1350</v>
      </c>
      <c r="F13434" t="s">
        <v>1379</v>
      </c>
    </row>
    <row r="13435" spans="1:7">
      <c r="A13435" s="1">
        <v>2000036315</v>
      </c>
      <c r="B13435" t="s">
        <v>37</v>
      </c>
      <c r="C13435" s="2" t="s">
        <v>756</v>
      </c>
      <c r="D13435" t="s">
        <v>1350</v>
      </c>
      <c r="E13435" t="s">
        <v>1359</v>
      </c>
      <c r="F13435" t="s">
        <v>1379</v>
      </c>
      <c r="G13435" s="4">
        <v>44847</v>
      </c>
    </row>
    <row r="13436" spans="1:7">
      <c r="A13436" s="1">
        <v>2000031900</v>
      </c>
      <c r="B13436" t="s">
        <v>22</v>
      </c>
      <c r="C13436" s="2" t="s">
        <v>597</v>
      </c>
      <c r="D13436" t="s">
        <v>1351</v>
      </c>
      <c r="E13436" t="s">
        <v>1359</v>
      </c>
      <c r="F13436" t="s">
        <v>1377</v>
      </c>
      <c r="G13436" s="4">
        <v>44697</v>
      </c>
    </row>
    <row r="13437" spans="1:7">
      <c r="A13437" s="1">
        <v>2000037864</v>
      </c>
      <c r="B13437" t="s">
        <v>105</v>
      </c>
      <c r="C13437" s="2" t="s">
        <v>384</v>
      </c>
      <c r="D13437" t="s">
        <v>1348</v>
      </c>
      <c r="E13437" t="s">
        <v>1359</v>
      </c>
      <c r="F13437" t="s">
        <v>1378</v>
      </c>
      <c r="G13437" s="4">
        <v>45008</v>
      </c>
    </row>
    <row r="13438" spans="1:7">
      <c r="A13438" s="1">
        <v>2000036387</v>
      </c>
      <c r="B13438" t="s">
        <v>50</v>
      </c>
      <c r="C13438" s="2" t="s">
        <v>1008</v>
      </c>
      <c r="D13438" t="s">
        <v>1350</v>
      </c>
      <c r="F13438" t="s">
        <v>1379</v>
      </c>
    </row>
    <row r="13439" spans="1:7">
      <c r="A13439" s="1">
        <v>2000040292</v>
      </c>
      <c r="B13439" t="s">
        <v>71</v>
      </c>
      <c r="C13439" s="2" t="s">
        <v>404</v>
      </c>
      <c r="D13439" t="s">
        <v>1350</v>
      </c>
      <c r="F13439" t="s">
        <v>1379</v>
      </c>
    </row>
    <row r="13440" spans="1:7">
      <c r="A13440" s="1">
        <v>2000040250</v>
      </c>
      <c r="B13440" t="s">
        <v>102</v>
      </c>
      <c r="C13440" s="2" t="s">
        <v>785</v>
      </c>
      <c r="D13440" t="s">
        <v>1357</v>
      </c>
      <c r="E13440" t="s">
        <v>1359</v>
      </c>
      <c r="F13440" t="s">
        <v>1378</v>
      </c>
      <c r="G13440" s="4">
        <v>44965</v>
      </c>
    </row>
    <row r="13441" spans="1:7">
      <c r="A13441" s="1">
        <v>2000043364</v>
      </c>
      <c r="B13441" t="s">
        <v>160</v>
      </c>
      <c r="C13441" s="2" t="s">
        <v>465</v>
      </c>
      <c r="D13441" t="s">
        <v>1351</v>
      </c>
      <c r="F13441" t="s">
        <v>1377</v>
      </c>
    </row>
    <row r="13442" spans="1:7">
      <c r="A13442" s="1">
        <v>2000038172</v>
      </c>
      <c r="B13442" t="s">
        <v>249</v>
      </c>
      <c r="C13442" s="2" t="s">
        <v>390</v>
      </c>
      <c r="D13442" t="s">
        <v>1350</v>
      </c>
      <c r="E13442" t="s">
        <v>1359</v>
      </c>
      <c r="F13442" t="s">
        <v>1379</v>
      </c>
      <c r="G13442" s="4">
        <v>44888</v>
      </c>
    </row>
    <row r="13443" spans="1:7">
      <c r="A13443" s="1">
        <v>2000035464</v>
      </c>
      <c r="B13443" t="s">
        <v>64</v>
      </c>
      <c r="C13443" s="2" t="s">
        <v>684</v>
      </c>
      <c r="D13443" t="s">
        <v>1348</v>
      </c>
      <c r="E13443" t="s">
        <v>1359</v>
      </c>
      <c r="F13443" t="s">
        <v>1378</v>
      </c>
      <c r="G13443" s="4">
        <v>45008</v>
      </c>
    </row>
    <row r="13444" spans="1:7">
      <c r="A13444" s="1">
        <v>2000035678</v>
      </c>
      <c r="B13444" t="s">
        <v>86</v>
      </c>
      <c r="C13444" s="2" t="s">
        <v>481</v>
      </c>
      <c r="D13444" t="s">
        <v>1350</v>
      </c>
      <c r="E13444" t="s">
        <v>1359</v>
      </c>
      <c r="F13444" t="s">
        <v>1379</v>
      </c>
      <c r="G13444" s="4">
        <v>44852</v>
      </c>
    </row>
    <row r="13445" spans="1:7">
      <c r="A13445" s="1">
        <v>2000038305</v>
      </c>
      <c r="B13445" t="s">
        <v>50</v>
      </c>
      <c r="C13445" s="2" t="s">
        <v>404</v>
      </c>
      <c r="D13445" t="s">
        <v>1350</v>
      </c>
      <c r="F13445" t="s">
        <v>1379</v>
      </c>
    </row>
    <row r="13446" spans="1:7">
      <c r="A13446" s="1">
        <v>2000033182</v>
      </c>
      <c r="B13446" t="s">
        <v>249</v>
      </c>
      <c r="C13446" s="2" t="s">
        <v>558</v>
      </c>
      <c r="D13446" t="s">
        <v>1350</v>
      </c>
      <c r="E13446" t="s">
        <v>1359</v>
      </c>
      <c r="F13446" t="s">
        <v>1379</v>
      </c>
      <c r="G13446" s="4">
        <v>44740</v>
      </c>
    </row>
    <row r="13447" spans="1:7">
      <c r="A13447" s="1">
        <v>2000034200</v>
      </c>
      <c r="B13447" t="s">
        <v>249</v>
      </c>
      <c r="C13447" s="2" t="s">
        <v>558</v>
      </c>
      <c r="D13447" t="s">
        <v>1350</v>
      </c>
      <c r="E13447" t="s">
        <v>1359</v>
      </c>
      <c r="F13447" t="s">
        <v>1379</v>
      </c>
      <c r="G13447" s="4">
        <v>44753</v>
      </c>
    </row>
    <row r="13448" spans="1:7">
      <c r="A13448" s="1">
        <v>2000039178</v>
      </c>
      <c r="B13448" t="s">
        <v>160</v>
      </c>
      <c r="C13448" s="2" t="s">
        <v>465</v>
      </c>
      <c r="D13448" t="s">
        <v>1351</v>
      </c>
      <c r="F13448" t="s">
        <v>1377</v>
      </c>
    </row>
    <row r="13449" spans="1:7">
      <c r="A13449" s="1">
        <v>2000043363</v>
      </c>
      <c r="B13449" t="s">
        <v>160</v>
      </c>
      <c r="C13449" s="2" t="s">
        <v>465</v>
      </c>
      <c r="D13449" t="s">
        <v>1351</v>
      </c>
      <c r="F13449" t="s">
        <v>1377</v>
      </c>
    </row>
    <row r="13450" spans="1:7">
      <c r="A13450" s="1">
        <v>2000039959</v>
      </c>
      <c r="B13450" t="s">
        <v>131</v>
      </c>
      <c r="C13450" s="2" t="s">
        <v>1226</v>
      </c>
      <c r="D13450" t="s">
        <v>1351</v>
      </c>
      <c r="E13450" t="s">
        <v>1359</v>
      </c>
      <c r="F13450" t="s">
        <v>1377</v>
      </c>
      <c r="G13450" s="4">
        <v>44980</v>
      </c>
    </row>
    <row r="13451" spans="1:7">
      <c r="A13451" s="1">
        <v>2000034744</v>
      </c>
      <c r="B13451" t="s">
        <v>36</v>
      </c>
      <c r="C13451" s="2" t="s">
        <v>662</v>
      </c>
      <c r="D13451" t="s">
        <v>1350</v>
      </c>
      <c r="F13451" t="s">
        <v>1379</v>
      </c>
    </row>
    <row r="13452" spans="1:7">
      <c r="A13452" s="1">
        <v>2000035414</v>
      </c>
      <c r="B13452" t="s">
        <v>50</v>
      </c>
      <c r="C13452" s="2" t="s">
        <v>446</v>
      </c>
      <c r="D13452" t="s">
        <v>1350</v>
      </c>
      <c r="F13452" t="s">
        <v>1379</v>
      </c>
    </row>
    <row r="13453" spans="1:7">
      <c r="A13453" s="1">
        <v>2000035795</v>
      </c>
      <c r="B13453" t="s">
        <v>297</v>
      </c>
      <c r="C13453" s="2" t="s">
        <v>1269</v>
      </c>
      <c r="D13453" t="s">
        <v>1350</v>
      </c>
      <c r="E13453" t="s">
        <v>1359</v>
      </c>
      <c r="F13453" t="s">
        <v>1379</v>
      </c>
      <c r="G13453" s="4">
        <v>44876</v>
      </c>
    </row>
    <row r="13454" spans="1:7">
      <c r="A13454" s="1">
        <v>2000031593</v>
      </c>
      <c r="B13454" t="s">
        <v>285</v>
      </c>
      <c r="C13454" s="2" t="s">
        <v>1047</v>
      </c>
      <c r="D13454" t="s">
        <v>1350</v>
      </c>
      <c r="E13454" t="s">
        <v>1359</v>
      </c>
      <c r="F13454" t="s">
        <v>1379</v>
      </c>
      <c r="G13454" s="4">
        <v>44665</v>
      </c>
    </row>
    <row r="13455" spans="1:7">
      <c r="A13455" s="1">
        <v>2000037490</v>
      </c>
      <c r="B13455" t="s">
        <v>105</v>
      </c>
      <c r="C13455" s="2" t="s">
        <v>1055</v>
      </c>
      <c r="D13455" t="s">
        <v>1348</v>
      </c>
      <c r="E13455" t="s">
        <v>1359</v>
      </c>
      <c r="F13455" t="s">
        <v>1378</v>
      </c>
      <c r="G13455" s="4">
        <v>44942</v>
      </c>
    </row>
    <row r="13456" spans="1:7">
      <c r="A13456" s="1">
        <v>2000033797</v>
      </c>
      <c r="B13456" t="s">
        <v>92</v>
      </c>
      <c r="C13456" s="2" t="s">
        <v>1067</v>
      </c>
      <c r="D13456" t="s">
        <v>1357</v>
      </c>
      <c r="F13456" t="s">
        <v>1378</v>
      </c>
    </row>
    <row r="13457" spans="1:7">
      <c r="A13457" s="1">
        <v>2000033798</v>
      </c>
      <c r="B13457" t="s">
        <v>92</v>
      </c>
      <c r="C13457" s="2" t="s">
        <v>1067</v>
      </c>
      <c r="D13457" t="s">
        <v>1357</v>
      </c>
      <c r="F13457" t="s">
        <v>1378</v>
      </c>
    </row>
    <row r="13458" spans="1:7">
      <c r="A13458" s="1">
        <v>2000037411</v>
      </c>
      <c r="B13458" t="s">
        <v>33</v>
      </c>
      <c r="C13458" s="2" t="s">
        <v>466</v>
      </c>
      <c r="D13458" t="s">
        <v>1350</v>
      </c>
      <c r="F13458" t="s">
        <v>1379</v>
      </c>
    </row>
    <row r="13459" spans="1:7">
      <c r="A13459" s="1">
        <v>2000036602</v>
      </c>
      <c r="B13459" t="s">
        <v>36</v>
      </c>
      <c r="C13459" s="2" t="s">
        <v>653</v>
      </c>
      <c r="D13459" t="s">
        <v>1357</v>
      </c>
      <c r="F13459" t="s">
        <v>1378</v>
      </c>
    </row>
    <row r="13460" spans="1:7">
      <c r="A13460" s="1">
        <v>2000035887</v>
      </c>
      <c r="B13460" t="s">
        <v>64</v>
      </c>
      <c r="C13460" s="2" t="s">
        <v>597</v>
      </c>
      <c r="D13460" t="s">
        <v>1351</v>
      </c>
      <c r="E13460" t="s">
        <v>1359</v>
      </c>
      <c r="F13460" t="s">
        <v>1377</v>
      </c>
      <c r="G13460" s="4">
        <v>44946</v>
      </c>
    </row>
    <row r="13461" spans="1:7">
      <c r="A13461" s="1">
        <v>2000035889</v>
      </c>
      <c r="B13461" t="s">
        <v>64</v>
      </c>
      <c r="C13461" s="2" t="s">
        <v>597</v>
      </c>
      <c r="D13461" t="s">
        <v>1351</v>
      </c>
      <c r="E13461" t="s">
        <v>1359</v>
      </c>
      <c r="F13461" t="s">
        <v>1377</v>
      </c>
      <c r="G13461" s="4">
        <v>44946</v>
      </c>
    </row>
    <row r="13462" spans="1:7">
      <c r="A13462" s="1">
        <v>2000037546</v>
      </c>
      <c r="B13462" t="s">
        <v>22</v>
      </c>
      <c r="C13462" s="2" t="s">
        <v>623</v>
      </c>
      <c r="D13462" t="s">
        <v>1350</v>
      </c>
      <c r="E13462" t="s">
        <v>1359</v>
      </c>
      <c r="F13462" t="s">
        <v>1379</v>
      </c>
      <c r="G13462" s="4">
        <v>44916</v>
      </c>
    </row>
    <row r="13463" spans="1:7">
      <c r="A13463" s="1">
        <v>2000038771</v>
      </c>
      <c r="B13463" t="s">
        <v>99</v>
      </c>
      <c r="C13463" s="2" t="s">
        <v>394</v>
      </c>
      <c r="D13463" t="s">
        <v>1351</v>
      </c>
      <c r="E13463" t="s">
        <v>1359</v>
      </c>
      <c r="F13463" t="s">
        <v>1377</v>
      </c>
      <c r="G13463" s="4">
        <v>44907</v>
      </c>
    </row>
    <row r="13464" spans="1:7">
      <c r="A13464" s="1">
        <v>2000041226</v>
      </c>
      <c r="B13464" t="s">
        <v>113</v>
      </c>
      <c r="C13464" s="2" t="s">
        <v>792</v>
      </c>
      <c r="D13464" t="s">
        <v>1348</v>
      </c>
      <c r="F13464" t="s">
        <v>1378</v>
      </c>
    </row>
    <row r="13465" spans="1:7">
      <c r="A13465" s="1">
        <v>2000036303</v>
      </c>
      <c r="B13465" t="s">
        <v>50</v>
      </c>
      <c r="C13465" s="2" t="s">
        <v>653</v>
      </c>
      <c r="D13465" t="s">
        <v>1350</v>
      </c>
      <c r="F13465" t="s">
        <v>1379</v>
      </c>
    </row>
    <row r="13466" spans="1:7">
      <c r="A13466" s="1">
        <v>2000031758</v>
      </c>
      <c r="B13466" t="s">
        <v>22</v>
      </c>
      <c r="C13466" s="2" t="s">
        <v>597</v>
      </c>
      <c r="D13466" t="s">
        <v>1351</v>
      </c>
      <c r="E13466" t="s">
        <v>1359</v>
      </c>
      <c r="F13466" t="s">
        <v>1377</v>
      </c>
      <c r="G13466" s="4">
        <v>44697</v>
      </c>
    </row>
    <row r="13467" spans="1:7">
      <c r="A13467" s="1">
        <v>2000039138</v>
      </c>
      <c r="B13467" t="s">
        <v>22</v>
      </c>
      <c r="C13467" s="2" t="s">
        <v>667</v>
      </c>
      <c r="D13467" t="s">
        <v>1357</v>
      </c>
      <c r="E13467" t="s">
        <v>1359</v>
      </c>
      <c r="F13467" t="s">
        <v>1378</v>
      </c>
      <c r="G13467" s="4">
        <v>44994</v>
      </c>
    </row>
    <row r="13468" spans="1:7">
      <c r="A13468" s="1">
        <v>2000041073</v>
      </c>
      <c r="B13468" t="s">
        <v>113</v>
      </c>
      <c r="C13468" s="2" t="s">
        <v>1214</v>
      </c>
      <c r="D13468" t="s">
        <v>1348</v>
      </c>
      <c r="F13468" t="s">
        <v>1378</v>
      </c>
    </row>
    <row r="13469" spans="1:7">
      <c r="A13469" s="1">
        <v>2000033170</v>
      </c>
      <c r="B13469" t="s">
        <v>249</v>
      </c>
      <c r="C13469" s="2" t="s">
        <v>558</v>
      </c>
      <c r="D13469" t="s">
        <v>1350</v>
      </c>
      <c r="E13469" t="s">
        <v>1359</v>
      </c>
      <c r="F13469" t="s">
        <v>1379</v>
      </c>
      <c r="G13469" s="4">
        <v>44732</v>
      </c>
    </row>
    <row r="13470" spans="1:7">
      <c r="A13470" s="1">
        <v>2000033169</v>
      </c>
      <c r="B13470" t="s">
        <v>249</v>
      </c>
      <c r="C13470" s="2" t="s">
        <v>558</v>
      </c>
      <c r="D13470" t="s">
        <v>1350</v>
      </c>
      <c r="E13470" t="s">
        <v>1359</v>
      </c>
      <c r="F13470" t="s">
        <v>1379</v>
      </c>
      <c r="G13470" s="4">
        <v>44732</v>
      </c>
    </row>
    <row r="13471" spans="1:7">
      <c r="A13471" s="1">
        <v>2000036142</v>
      </c>
      <c r="B13471" t="s">
        <v>48</v>
      </c>
      <c r="C13471" s="2" t="s">
        <v>1083</v>
      </c>
      <c r="D13471" t="s">
        <v>1351</v>
      </c>
      <c r="E13471" t="s">
        <v>1359</v>
      </c>
      <c r="F13471" t="s">
        <v>1377</v>
      </c>
      <c r="G13471" s="4">
        <v>44853</v>
      </c>
    </row>
    <row r="13472" spans="1:7">
      <c r="A13472" s="1">
        <v>2000039374</v>
      </c>
      <c r="B13472" t="s">
        <v>102</v>
      </c>
      <c r="C13472" s="2" t="s">
        <v>1192</v>
      </c>
      <c r="D13472" t="s">
        <v>1357</v>
      </c>
      <c r="E13472" t="s">
        <v>1359</v>
      </c>
      <c r="F13472" t="s">
        <v>1378</v>
      </c>
      <c r="G13472" s="4">
        <v>44943</v>
      </c>
    </row>
    <row r="13473" spans="1:7">
      <c r="A13473" s="1">
        <v>2000034170</v>
      </c>
      <c r="B13473" t="s">
        <v>91</v>
      </c>
      <c r="C13473" s="2" t="s">
        <v>865</v>
      </c>
      <c r="D13473" t="s">
        <v>1350</v>
      </c>
      <c r="E13473" t="s">
        <v>1359</v>
      </c>
      <c r="F13473" t="s">
        <v>1379</v>
      </c>
      <c r="G13473" s="4">
        <v>44827</v>
      </c>
    </row>
    <row r="13474" spans="1:7">
      <c r="A13474" s="1">
        <v>2000033183</v>
      </c>
      <c r="B13474" t="s">
        <v>249</v>
      </c>
      <c r="C13474" s="2" t="s">
        <v>558</v>
      </c>
      <c r="D13474" t="s">
        <v>1350</v>
      </c>
      <c r="E13474" t="s">
        <v>1359</v>
      </c>
      <c r="F13474" t="s">
        <v>1379</v>
      </c>
      <c r="G13474" s="4">
        <v>44732</v>
      </c>
    </row>
    <row r="13475" spans="1:7">
      <c r="A13475" s="1">
        <v>2000036141</v>
      </c>
      <c r="B13475" t="s">
        <v>48</v>
      </c>
      <c r="C13475" s="2" t="s">
        <v>1083</v>
      </c>
      <c r="D13475" t="s">
        <v>1363</v>
      </c>
      <c r="E13475" t="s">
        <v>1359</v>
      </c>
      <c r="F13475" t="s">
        <v>1379</v>
      </c>
      <c r="G13475" s="4">
        <v>44853</v>
      </c>
    </row>
    <row r="13476" spans="1:7">
      <c r="A13476" s="1">
        <v>2000032604</v>
      </c>
      <c r="B13476" t="s">
        <v>97</v>
      </c>
      <c r="C13476" s="2" t="s">
        <v>558</v>
      </c>
      <c r="D13476" t="s">
        <v>1350</v>
      </c>
      <c r="F13476" t="s">
        <v>1379</v>
      </c>
    </row>
    <row r="13477" spans="1:7">
      <c r="A13477" s="1">
        <v>2000038046</v>
      </c>
      <c r="B13477" t="s">
        <v>33</v>
      </c>
      <c r="C13477" s="2" t="s">
        <v>669</v>
      </c>
      <c r="D13477" t="s">
        <v>1350</v>
      </c>
      <c r="F13477" t="s">
        <v>1379</v>
      </c>
    </row>
    <row r="13478" spans="1:7">
      <c r="A13478" s="1">
        <v>2000039276</v>
      </c>
      <c r="B13478" t="s">
        <v>268</v>
      </c>
      <c r="C13478" s="2" t="s">
        <v>373</v>
      </c>
      <c r="D13478" t="s">
        <v>1348</v>
      </c>
      <c r="E13478" t="s">
        <v>1359</v>
      </c>
      <c r="F13478" t="s">
        <v>1378</v>
      </c>
      <c r="G13478" s="4">
        <v>44946</v>
      </c>
    </row>
    <row r="13479" spans="1:7">
      <c r="A13479" s="1">
        <v>2000032892</v>
      </c>
      <c r="B13479" t="s">
        <v>91</v>
      </c>
      <c r="C13479" s="2" t="s">
        <v>368</v>
      </c>
      <c r="D13479" t="s">
        <v>1350</v>
      </c>
      <c r="E13479" t="s">
        <v>1359</v>
      </c>
      <c r="F13479" t="s">
        <v>1379</v>
      </c>
      <c r="G13479" s="4">
        <v>44685</v>
      </c>
    </row>
    <row r="13480" spans="1:7">
      <c r="A13480" s="1">
        <v>2000033951</v>
      </c>
      <c r="B13480" t="s">
        <v>48</v>
      </c>
      <c r="C13480" s="2" t="s">
        <v>1083</v>
      </c>
      <c r="D13480" t="s">
        <v>1351</v>
      </c>
      <c r="E13480" t="s">
        <v>1359</v>
      </c>
      <c r="F13480" t="s">
        <v>1377</v>
      </c>
      <c r="G13480" s="4">
        <v>44853</v>
      </c>
    </row>
    <row r="13481" spans="1:7">
      <c r="A13481" s="1">
        <v>2000034892</v>
      </c>
      <c r="B13481" t="s">
        <v>77</v>
      </c>
      <c r="C13481" s="2" t="s">
        <v>404</v>
      </c>
      <c r="D13481" t="s">
        <v>1350</v>
      </c>
      <c r="F13481" t="s">
        <v>1379</v>
      </c>
    </row>
    <row r="13482" spans="1:7">
      <c r="A13482" s="1">
        <v>2000034127</v>
      </c>
      <c r="B13482" t="s">
        <v>33</v>
      </c>
      <c r="C13482" s="2" t="s">
        <v>892</v>
      </c>
      <c r="D13482" t="s">
        <v>1350</v>
      </c>
      <c r="F13482" t="s">
        <v>1379</v>
      </c>
    </row>
    <row r="13483" spans="1:7">
      <c r="A13483" s="1">
        <v>2000037106</v>
      </c>
      <c r="B13483" t="s">
        <v>61</v>
      </c>
      <c r="C13483" s="2" t="s">
        <v>531</v>
      </c>
      <c r="D13483" t="s">
        <v>1350</v>
      </c>
      <c r="F13483" t="s">
        <v>1379</v>
      </c>
    </row>
    <row r="13484" spans="1:7">
      <c r="A13484" s="1">
        <v>2000038167</v>
      </c>
      <c r="B13484" t="s">
        <v>61</v>
      </c>
      <c r="C13484" s="2" t="s">
        <v>466</v>
      </c>
      <c r="D13484" t="s">
        <v>1350</v>
      </c>
      <c r="F13484" t="s">
        <v>1379</v>
      </c>
    </row>
    <row r="13485" spans="1:7">
      <c r="A13485" s="1">
        <v>2000035085</v>
      </c>
      <c r="B13485" t="s">
        <v>33</v>
      </c>
      <c r="C13485" s="2" t="s">
        <v>784</v>
      </c>
      <c r="D13485" t="s">
        <v>1350</v>
      </c>
      <c r="F13485" t="s">
        <v>1379</v>
      </c>
    </row>
    <row r="13486" spans="1:7">
      <c r="A13486" s="1">
        <v>2000036125</v>
      </c>
      <c r="B13486" t="s">
        <v>249</v>
      </c>
      <c r="C13486" s="2" t="s">
        <v>1128</v>
      </c>
      <c r="D13486" t="s">
        <v>1351</v>
      </c>
      <c r="E13486" t="s">
        <v>1359</v>
      </c>
      <c r="F13486" t="s">
        <v>1377</v>
      </c>
      <c r="G13486" s="4">
        <v>44839</v>
      </c>
    </row>
    <row r="13487" spans="1:7">
      <c r="A13487" s="1">
        <v>2000036164</v>
      </c>
      <c r="B13487" t="s">
        <v>294</v>
      </c>
      <c r="C13487" s="2" t="s">
        <v>333</v>
      </c>
      <c r="D13487" t="s">
        <v>1350</v>
      </c>
      <c r="E13487" t="s">
        <v>1359</v>
      </c>
      <c r="F13487" t="s">
        <v>1379</v>
      </c>
      <c r="G13487" s="4">
        <v>44886</v>
      </c>
    </row>
    <row r="13488" spans="1:7">
      <c r="A13488" s="1">
        <v>2000039268</v>
      </c>
      <c r="B13488" t="s">
        <v>204</v>
      </c>
      <c r="C13488" s="2" t="s">
        <v>754</v>
      </c>
      <c r="D13488" t="s">
        <v>1357</v>
      </c>
      <c r="F13488" t="s">
        <v>1378</v>
      </c>
    </row>
    <row r="13489" spans="1:7">
      <c r="A13489" s="1">
        <v>2000039683</v>
      </c>
      <c r="B13489" t="s">
        <v>205</v>
      </c>
      <c r="C13489" s="2" t="s">
        <v>1006</v>
      </c>
      <c r="D13489" t="s">
        <v>1350</v>
      </c>
      <c r="E13489" t="s">
        <v>1359</v>
      </c>
      <c r="F13489" t="s">
        <v>1379</v>
      </c>
      <c r="G13489" s="4">
        <v>44953</v>
      </c>
    </row>
    <row r="13490" spans="1:7">
      <c r="A13490" s="1">
        <v>2000034043</v>
      </c>
      <c r="B13490" t="s">
        <v>86</v>
      </c>
      <c r="C13490" s="2" t="s">
        <v>1094</v>
      </c>
      <c r="D13490" t="s">
        <v>1350</v>
      </c>
      <c r="E13490" t="s">
        <v>1359</v>
      </c>
      <c r="F13490" t="s">
        <v>1379</v>
      </c>
      <c r="G13490" s="4">
        <v>44854</v>
      </c>
    </row>
    <row r="13491" spans="1:7">
      <c r="A13491" s="1">
        <v>2000038786</v>
      </c>
      <c r="B13491" t="s">
        <v>228</v>
      </c>
      <c r="C13491" s="2" t="s">
        <v>1271</v>
      </c>
      <c r="D13491" t="s">
        <v>1351</v>
      </c>
      <c r="E13491" t="s">
        <v>1358</v>
      </c>
      <c r="F13491" t="s">
        <v>1377</v>
      </c>
      <c r="G13491" s="4">
        <v>44881</v>
      </c>
    </row>
    <row r="13492" spans="1:7">
      <c r="A13492" s="1">
        <v>2000034218</v>
      </c>
      <c r="B13492" t="s">
        <v>61</v>
      </c>
      <c r="C13492" s="2" t="s">
        <v>1008</v>
      </c>
      <c r="D13492" t="s">
        <v>1357</v>
      </c>
      <c r="F13492" t="s">
        <v>1378</v>
      </c>
    </row>
    <row r="13493" spans="1:7">
      <c r="A13493" s="1">
        <v>2000038798</v>
      </c>
      <c r="B13493" t="s">
        <v>105</v>
      </c>
      <c r="C13493" s="2" t="s">
        <v>1195</v>
      </c>
      <c r="D13493" t="s">
        <v>1348</v>
      </c>
      <c r="E13493" t="s">
        <v>1359</v>
      </c>
      <c r="F13493" t="s">
        <v>1378</v>
      </c>
      <c r="G13493" s="4">
        <v>45015</v>
      </c>
    </row>
    <row r="13494" spans="1:7">
      <c r="A13494" s="1">
        <v>2000037231</v>
      </c>
      <c r="B13494" t="s">
        <v>160</v>
      </c>
      <c r="C13494" s="2" t="s">
        <v>1260</v>
      </c>
      <c r="D13494" t="s">
        <v>1350</v>
      </c>
      <c r="E13494" t="s">
        <v>1359</v>
      </c>
      <c r="F13494" t="s">
        <v>1379</v>
      </c>
      <c r="G13494" s="4">
        <v>44875</v>
      </c>
    </row>
    <row r="13495" spans="1:7">
      <c r="A13495" s="1">
        <v>2000037454</v>
      </c>
      <c r="B13495" t="s">
        <v>94</v>
      </c>
      <c r="C13495" s="2" t="s">
        <v>573</v>
      </c>
      <c r="D13495" t="s">
        <v>1357</v>
      </c>
      <c r="F13495" t="s">
        <v>1378</v>
      </c>
    </row>
    <row r="13496" spans="1:7">
      <c r="A13496" s="1">
        <v>2000037455</v>
      </c>
      <c r="B13496" t="s">
        <v>94</v>
      </c>
      <c r="C13496" s="2" t="s">
        <v>573</v>
      </c>
      <c r="D13496" t="s">
        <v>1357</v>
      </c>
      <c r="F13496" t="s">
        <v>1378</v>
      </c>
    </row>
    <row r="13497" spans="1:7">
      <c r="A13497" s="1">
        <v>2000038286</v>
      </c>
      <c r="B13497" t="s">
        <v>34</v>
      </c>
      <c r="C13497" s="2" t="s">
        <v>1194</v>
      </c>
      <c r="D13497" t="s">
        <v>1350</v>
      </c>
      <c r="F13497" t="s">
        <v>1379</v>
      </c>
    </row>
    <row r="13498" spans="1:7">
      <c r="A13498" s="1">
        <v>2000038406</v>
      </c>
      <c r="B13498" t="s">
        <v>52</v>
      </c>
      <c r="C13498" s="2" t="s">
        <v>369</v>
      </c>
      <c r="D13498" t="s">
        <v>1357</v>
      </c>
      <c r="F13498" t="s">
        <v>1378</v>
      </c>
    </row>
    <row r="13499" spans="1:7">
      <c r="A13499" s="1">
        <v>2000035933</v>
      </c>
      <c r="B13499" t="s">
        <v>20</v>
      </c>
      <c r="C13499" s="2" t="s">
        <v>888</v>
      </c>
      <c r="D13499" t="s">
        <v>1350</v>
      </c>
      <c r="F13499" t="s">
        <v>1379</v>
      </c>
    </row>
    <row r="13500" spans="1:7">
      <c r="A13500" s="1">
        <v>2000035796</v>
      </c>
      <c r="B13500" t="s">
        <v>50</v>
      </c>
      <c r="C13500" s="2" t="s">
        <v>981</v>
      </c>
      <c r="D13500" t="s">
        <v>1357</v>
      </c>
      <c r="F13500" t="s">
        <v>1378</v>
      </c>
    </row>
    <row r="13501" spans="1:7">
      <c r="A13501" s="1">
        <v>2000041256</v>
      </c>
      <c r="B13501" t="s">
        <v>33</v>
      </c>
      <c r="C13501" s="2" t="s">
        <v>1283</v>
      </c>
      <c r="D13501" t="s">
        <v>1357</v>
      </c>
      <c r="F13501" t="s">
        <v>1378</v>
      </c>
    </row>
    <row r="13502" spans="1:7">
      <c r="A13502" s="1">
        <v>2000042291</v>
      </c>
      <c r="B13502" t="s">
        <v>102</v>
      </c>
      <c r="C13502" s="2" t="s">
        <v>423</v>
      </c>
      <c r="D13502" t="s">
        <v>1348</v>
      </c>
      <c r="E13502" t="s">
        <v>1359</v>
      </c>
      <c r="F13502" t="s">
        <v>1378</v>
      </c>
      <c r="G13502" s="4">
        <v>44998</v>
      </c>
    </row>
    <row r="13503" spans="1:7">
      <c r="A13503" s="1">
        <v>2000036427</v>
      </c>
      <c r="B13503" t="s">
        <v>20</v>
      </c>
      <c r="C13503" s="2" t="s">
        <v>363</v>
      </c>
      <c r="D13503" t="s">
        <v>1350</v>
      </c>
      <c r="F13503" t="s">
        <v>1379</v>
      </c>
    </row>
    <row r="13504" spans="1:7">
      <c r="A13504" s="1">
        <v>2000036741</v>
      </c>
      <c r="B13504" t="s">
        <v>171</v>
      </c>
      <c r="C13504" s="2" t="s">
        <v>1228</v>
      </c>
      <c r="D13504" t="s">
        <v>1357</v>
      </c>
      <c r="E13504" t="s">
        <v>1359</v>
      </c>
      <c r="F13504" t="s">
        <v>1378</v>
      </c>
      <c r="G13504" s="4">
        <v>44894</v>
      </c>
    </row>
    <row r="13505" spans="1:7">
      <c r="A13505" s="1">
        <v>2000034977</v>
      </c>
      <c r="B13505" t="s">
        <v>30</v>
      </c>
      <c r="C13505" s="2" t="s">
        <v>1034</v>
      </c>
      <c r="D13505" t="s">
        <v>1350</v>
      </c>
      <c r="E13505" t="s">
        <v>1359</v>
      </c>
      <c r="F13505" t="s">
        <v>1379</v>
      </c>
      <c r="G13505" s="4">
        <v>44833</v>
      </c>
    </row>
    <row r="13506" spans="1:7">
      <c r="A13506" s="1">
        <v>2000034933</v>
      </c>
      <c r="B13506" t="s">
        <v>30</v>
      </c>
      <c r="C13506" s="2" t="s">
        <v>333</v>
      </c>
      <c r="D13506" t="s">
        <v>1350</v>
      </c>
      <c r="E13506" t="s">
        <v>1359</v>
      </c>
      <c r="F13506" t="s">
        <v>1379</v>
      </c>
      <c r="G13506" s="4">
        <v>44911</v>
      </c>
    </row>
    <row r="13507" spans="1:7">
      <c r="A13507" s="1">
        <v>2000035839</v>
      </c>
      <c r="B13507" t="s">
        <v>30</v>
      </c>
      <c r="C13507" s="2" t="s">
        <v>1034</v>
      </c>
      <c r="D13507" t="s">
        <v>1350</v>
      </c>
      <c r="E13507" t="s">
        <v>1359</v>
      </c>
      <c r="F13507" t="s">
        <v>1379</v>
      </c>
      <c r="G13507" s="4">
        <v>44833</v>
      </c>
    </row>
    <row r="13508" spans="1:7">
      <c r="A13508" s="1">
        <v>2000035649</v>
      </c>
      <c r="B13508" t="s">
        <v>249</v>
      </c>
      <c r="C13508" s="2" t="s">
        <v>952</v>
      </c>
      <c r="D13508" t="s">
        <v>1350</v>
      </c>
      <c r="E13508" t="s">
        <v>1359</v>
      </c>
      <c r="F13508" t="s">
        <v>1379</v>
      </c>
      <c r="G13508" s="4">
        <v>44771</v>
      </c>
    </row>
    <row r="13509" spans="1:7">
      <c r="A13509" s="1">
        <v>2000032437</v>
      </c>
      <c r="B13509" t="s">
        <v>249</v>
      </c>
      <c r="C13509" s="2" t="s">
        <v>1094</v>
      </c>
      <c r="D13509" t="s">
        <v>1357</v>
      </c>
      <c r="E13509" t="s">
        <v>1359</v>
      </c>
      <c r="F13509" t="s">
        <v>1378</v>
      </c>
      <c r="G13509" s="4">
        <v>44979</v>
      </c>
    </row>
    <row r="13510" spans="1:7">
      <c r="A13510" s="1">
        <v>2000039563</v>
      </c>
      <c r="B13510" t="s">
        <v>33</v>
      </c>
      <c r="C13510" s="2" t="s">
        <v>446</v>
      </c>
      <c r="D13510" t="s">
        <v>1350</v>
      </c>
      <c r="F13510" t="s">
        <v>1379</v>
      </c>
    </row>
    <row r="13511" spans="1:7">
      <c r="A13511" s="1">
        <v>2000039906</v>
      </c>
      <c r="B13511" t="s">
        <v>70</v>
      </c>
      <c r="C13511" s="2" t="s">
        <v>1226</v>
      </c>
      <c r="D13511" t="s">
        <v>1350</v>
      </c>
      <c r="E13511" t="s">
        <v>1359</v>
      </c>
      <c r="F13511" t="s">
        <v>1379</v>
      </c>
      <c r="G13511" s="4">
        <v>44909</v>
      </c>
    </row>
    <row r="13512" spans="1:7">
      <c r="A13512" s="1">
        <v>2000041427</v>
      </c>
      <c r="B13512" t="s">
        <v>52</v>
      </c>
      <c r="C13512" s="2" t="s">
        <v>523</v>
      </c>
      <c r="D13512" t="s">
        <v>1357</v>
      </c>
      <c r="F13512" t="s">
        <v>1378</v>
      </c>
    </row>
    <row r="13513" spans="1:7">
      <c r="A13513" s="1">
        <v>2000035214</v>
      </c>
      <c r="B13513" t="s">
        <v>20</v>
      </c>
      <c r="C13513" s="2" t="s">
        <v>699</v>
      </c>
      <c r="D13513" t="s">
        <v>1350</v>
      </c>
      <c r="F13513" t="s">
        <v>1379</v>
      </c>
    </row>
    <row r="13514" spans="1:7">
      <c r="A13514" s="1">
        <v>2000037547</v>
      </c>
      <c r="B13514" t="s">
        <v>22</v>
      </c>
      <c r="C13514" s="2" t="s">
        <v>1270</v>
      </c>
      <c r="D13514" t="s">
        <v>1350</v>
      </c>
      <c r="E13514" t="s">
        <v>1359</v>
      </c>
      <c r="F13514" t="s">
        <v>1379</v>
      </c>
      <c r="G13514" s="4">
        <v>44916</v>
      </c>
    </row>
    <row r="13515" spans="1:7">
      <c r="A13515" s="1">
        <v>2000032898</v>
      </c>
      <c r="B13515" t="s">
        <v>91</v>
      </c>
      <c r="C13515" s="2" t="s">
        <v>368</v>
      </c>
      <c r="D13515" t="s">
        <v>1350</v>
      </c>
      <c r="E13515" t="s">
        <v>1359</v>
      </c>
      <c r="F13515" t="s">
        <v>1379</v>
      </c>
      <c r="G13515" s="4">
        <v>44685</v>
      </c>
    </row>
    <row r="13516" spans="1:7">
      <c r="A13516" s="1">
        <v>2000035405</v>
      </c>
      <c r="B13516" t="s">
        <v>171</v>
      </c>
      <c r="C13516" s="2" t="s">
        <v>476</v>
      </c>
      <c r="D13516" t="s">
        <v>1348</v>
      </c>
      <c r="E13516" t="s">
        <v>1359</v>
      </c>
      <c r="F13516" t="s">
        <v>1378</v>
      </c>
      <c r="G13516" s="4">
        <v>44876</v>
      </c>
    </row>
    <row r="13517" spans="1:7">
      <c r="A13517" s="1">
        <v>2000039306</v>
      </c>
      <c r="B13517" t="s">
        <v>32</v>
      </c>
      <c r="C13517" s="2" t="s">
        <v>1270</v>
      </c>
      <c r="D13517" t="s">
        <v>1350</v>
      </c>
      <c r="F13517" t="s">
        <v>1379</v>
      </c>
    </row>
    <row r="13518" spans="1:7">
      <c r="A13518" s="1">
        <v>2000033331</v>
      </c>
      <c r="B13518" t="s">
        <v>249</v>
      </c>
      <c r="C13518" s="2" t="s">
        <v>390</v>
      </c>
      <c r="D13518" t="s">
        <v>1351</v>
      </c>
      <c r="E13518" t="s">
        <v>1359</v>
      </c>
      <c r="F13518" t="s">
        <v>1377</v>
      </c>
      <c r="G13518" s="4">
        <v>44762</v>
      </c>
    </row>
    <row r="13519" spans="1:7">
      <c r="A13519" s="1">
        <v>2000036978</v>
      </c>
      <c r="B13519" t="s">
        <v>50</v>
      </c>
      <c r="C13519" s="2" t="s">
        <v>498</v>
      </c>
      <c r="D13519" t="s">
        <v>1350</v>
      </c>
      <c r="F13519" t="s">
        <v>1379</v>
      </c>
    </row>
    <row r="13520" spans="1:7">
      <c r="A13520" s="1">
        <v>2000035609</v>
      </c>
      <c r="B13520" t="s">
        <v>34</v>
      </c>
      <c r="C13520" s="2" t="s">
        <v>568</v>
      </c>
      <c r="D13520" t="s">
        <v>1350</v>
      </c>
      <c r="F13520" t="s">
        <v>1379</v>
      </c>
    </row>
    <row r="13521" spans="1:7">
      <c r="A13521" s="1">
        <v>2000034975</v>
      </c>
      <c r="B13521" t="s">
        <v>30</v>
      </c>
      <c r="C13521" s="2" t="s">
        <v>368</v>
      </c>
      <c r="D13521" t="s">
        <v>1350</v>
      </c>
      <c r="E13521" t="s">
        <v>1359</v>
      </c>
      <c r="F13521" t="s">
        <v>1379</v>
      </c>
      <c r="G13521" s="4">
        <v>44839</v>
      </c>
    </row>
    <row r="13522" spans="1:7">
      <c r="A13522" s="1">
        <v>2000035113</v>
      </c>
      <c r="B13522" t="s">
        <v>33</v>
      </c>
      <c r="C13522" s="2" t="s">
        <v>981</v>
      </c>
      <c r="D13522" t="s">
        <v>1350</v>
      </c>
      <c r="F13522" t="s">
        <v>1379</v>
      </c>
    </row>
    <row r="13523" spans="1:7">
      <c r="A13523" s="1">
        <v>2000034262</v>
      </c>
      <c r="B13523" t="s">
        <v>86</v>
      </c>
      <c r="C13523" s="2" t="s">
        <v>358</v>
      </c>
      <c r="D13523" t="s">
        <v>1350</v>
      </c>
      <c r="E13523" t="s">
        <v>1359</v>
      </c>
      <c r="F13523" t="s">
        <v>1379</v>
      </c>
      <c r="G13523" s="4">
        <v>44796</v>
      </c>
    </row>
    <row r="13524" spans="1:7">
      <c r="A13524" s="1">
        <v>2000034264</v>
      </c>
      <c r="B13524" t="s">
        <v>86</v>
      </c>
      <c r="C13524" s="2" t="s">
        <v>358</v>
      </c>
      <c r="D13524" t="s">
        <v>1350</v>
      </c>
      <c r="E13524" t="s">
        <v>1359</v>
      </c>
      <c r="F13524" t="s">
        <v>1379</v>
      </c>
      <c r="G13524" s="4">
        <v>44796</v>
      </c>
    </row>
    <row r="13525" spans="1:7">
      <c r="A13525" s="1">
        <v>2000031970</v>
      </c>
      <c r="B13525" t="s">
        <v>91</v>
      </c>
      <c r="C13525" s="2" t="s">
        <v>358</v>
      </c>
      <c r="D13525" t="s">
        <v>1350</v>
      </c>
      <c r="E13525" t="s">
        <v>1359</v>
      </c>
      <c r="F13525" t="s">
        <v>1379</v>
      </c>
      <c r="G13525" s="4">
        <v>44701</v>
      </c>
    </row>
    <row r="13526" spans="1:7">
      <c r="A13526" s="1">
        <v>2000031971</v>
      </c>
      <c r="B13526" t="s">
        <v>91</v>
      </c>
      <c r="C13526" s="2" t="s">
        <v>358</v>
      </c>
      <c r="D13526" t="s">
        <v>1350</v>
      </c>
      <c r="E13526" t="s">
        <v>1359</v>
      </c>
      <c r="F13526" t="s">
        <v>1379</v>
      </c>
      <c r="G13526" s="4">
        <v>44701</v>
      </c>
    </row>
    <row r="13527" spans="1:7">
      <c r="A13527" s="1">
        <v>2000038858</v>
      </c>
      <c r="B13527" t="s">
        <v>33</v>
      </c>
      <c r="C13527" s="2" t="s">
        <v>523</v>
      </c>
      <c r="D13527" t="s">
        <v>1350</v>
      </c>
      <c r="F13527" t="s">
        <v>1379</v>
      </c>
    </row>
    <row r="13528" spans="1:7">
      <c r="A13528" s="1">
        <v>2000040649</v>
      </c>
      <c r="B13528" t="s">
        <v>17</v>
      </c>
      <c r="C13528" s="2" t="s">
        <v>581</v>
      </c>
      <c r="D13528" t="s">
        <v>1350</v>
      </c>
      <c r="E13528" t="s">
        <v>1359</v>
      </c>
      <c r="F13528" t="s">
        <v>1379</v>
      </c>
      <c r="G13528" s="4">
        <v>44994</v>
      </c>
    </row>
    <row r="13529" spans="1:7">
      <c r="A13529" s="1">
        <v>2000036608</v>
      </c>
      <c r="B13529" t="s">
        <v>33</v>
      </c>
      <c r="C13529" s="2" t="s">
        <v>975</v>
      </c>
      <c r="D13529" t="s">
        <v>1357</v>
      </c>
      <c r="F13529" t="s">
        <v>1378</v>
      </c>
    </row>
    <row r="13530" spans="1:7">
      <c r="A13530" s="1">
        <v>2000038057</v>
      </c>
      <c r="B13530" t="s">
        <v>64</v>
      </c>
      <c r="C13530" s="2" t="s">
        <v>744</v>
      </c>
      <c r="D13530" t="s">
        <v>1348</v>
      </c>
      <c r="E13530" t="s">
        <v>1359</v>
      </c>
      <c r="F13530" t="s">
        <v>1378</v>
      </c>
      <c r="G13530" s="4">
        <v>44958</v>
      </c>
    </row>
    <row r="13531" spans="1:7">
      <c r="A13531" s="1">
        <v>2000038612</v>
      </c>
      <c r="B13531" t="s">
        <v>33</v>
      </c>
      <c r="C13531" s="2" t="s">
        <v>884</v>
      </c>
      <c r="D13531" t="s">
        <v>1350</v>
      </c>
      <c r="F13531" t="s">
        <v>1379</v>
      </c>
    </row>
    <row r="13532" spans="1:7">
      <c r="A13532" s="1">
        <v>2000035124</v>
      </c>
      <c r="B13532" t="s">
        <v>33</v>
      </c>
      <c r="C13532" s="2" t="s">
        <v>784</v>
      </c>
      <c r="D13532" t="s">
        <v>1350</v>
      </c>
      <c r="F13532" t="s">
        <v>1379</v>
      </c>
    </row>
    <row r="13533" spans="1:7">
      <c r="A13533" s="1">
        <v>2000037255</v>
      </c>
      <c r="B13533" t="s">
        <v>33</v>
      </c>
      <c r="C13533" s="2" t="s">
        <v>950</v>
      </c>
      <c r="D13533" t="s">
        <v>1350</v>
      </c>
      <c r="F13533" t="s">
        <v>1379</v>
      </c>
    </row>
    <row r="13534" spans="1:7">
      <c r="A13534" s="1">
        <v>2000037254</v>
      </c>
      <c r="B13534" t="s">
        <v>298</v>
      </c>
      <c r="C13534" s="2" t="s">
        <v>892</v>
      </c>
      <c r="D13534" t="s">
        <v>1350</v>
      </c>
      <c r="F13534" t="s">
        <v>1379</v>
      </c>
    </row>
    <row r="13535" spans="1:7">
      <c r="A13535" s="1">
        <v>2000036475</v>
      </c>
      <c r="B13535" t="s">
        <v>50</v>
      </c>
      <c r="C13535" s="2" t="s">
        <v>1002</v>
      </c>
      <c r="D13535" t="s">
        <v>1350</v>
      </c>
      <c r="F13535" t="s">
        <v>1379</v>
      </c>
    </row>
    <row r="13536" spans="1:7">
      <c r="A13536" s="1">
        <v>2000041423</v>
      </c>
      <c r="B13536" t="s">
        <v>33</v>
      </c>
      <c r="C13536" s="2" t="s">
        <v>969</v>
      </c>
      <c r="D13536" t="s">
        <v>1357</v>
      </c>
      <c r="F13536" t="s">
        <v>1378</v>
      </c>
    </row>
    <row r="13537" spans="1:7">
      <c r="A13537" s="1">
        <v>2000036654</v>
      </c>
      <c r="B13537" t="s">
        <v>52</v>
      </c>
      <c r="C13537" s="2" t="s">
        <v>1005</v>
      </c>
      <c r="D13537" t="s">
        <v>1350</v>
      </c>
      <c r="F13537" t="s">
        <v>1379</v>
      </c>
    </row>
    <row r="13538" spans="1:7">
      <c r="A13538" s="1">
        <v>2000036372</v>
      </c>
      <c r="B13538" t="s">
        <v>50</v>
      </c>
      <c r="C13538" s="2" t="s">
        <v>796</v>
      </c>
      <c r="D13538" t="s">
        <v>1350</v>
      </c>
      <c r="F13538" t="s">
        <v>1379</v>
      </c>
    </row>
    <row r="13539" spans="1:7">
      <c r="A13539" s="1">
        <v>2000035760</v>
      </c>
      <c r="B13539" t="s">
        <v>52</v>
      </c>
      <c r="C13539" s="2" t="s">
        <v>634</v>
      </c>
      <c r="D13539" t="s">
        <v>1350</v>
      </c>
      <c r="F13539" t="s">
        <v>1379</v>
      </c>
    </row>
    <row r="13540" spans="1:7">
      <c r="A13540" s="1">
        <v>2000036479</v>
      </c>
      <c r="B13540" t="s">
        <v>20</v>
      </c>
      <c r="C13540" s="2" t="s">
        <v>1256</v>
      </c>
      <c r="D13540" t="s">
        <v>1350</v>
      </c>
      <c r="F13540" t="s">
        <v>1379</v>
      </c>
    </row>
    <row r="13541" spans="1:7">
      <c r="A13541" s="1">
        <v>2000038090</v>
      </c>
      <c r="B13541" t="s">
        <v>50</v>
      </c>
      <c r="C13541" s="2" t="s">
        <v>460</v>
      </c>
      <c r="D13541" t="s">
        <v>1350</v>
      </c>
      <c r="F13541" t="s">
        <v>1379</v>
      </c>
    </row>
    <row r="13542" spans="1:7">
      <c r="A13542" s="1">
        <v>2000040220</v>
      </c>
      <c r="B13542" t="s">
        <v>50</v>
      </c>
      <c r="C13542" s="2" t="s">
        <v>796</v>
      </c>
      <c r="D13542" t="s">
        <v>1350</v>
      </c>
      <c r="F13542" t="s">
        <v>1379</v>
      </c>
    </row>
    <row r="13543" spans="1:7">
      <c r="A13543" s="1">
        <v>2000034488</v>
      </c>
      <c r="B13543" t="s">
        <v>204</v>
      </c>
      <c r="C13543" s="2" t="s">
        <v>345</v>
      </c>
      <c r="D13543" t="s">
        <v>1357</v>
      </c>
      <c r="F13543" t="s">
        <v>1378</v>
      </c>
    </row>
    <row r="13544" spans="1:7">
      <c r="A13544" s="1">
        <v>2000041480</v>
      </c>
      <c r="B13544" t="s">
        <v>33</v>
      </c>
      <c r="C13544" s="2" t="s">
        <v>969</v>
      </c>
      <c r="D13544" t="s">
        <v>1357</v>
      </c>
      <c r="F13544" t="s">
        <v>1378</v>
      </c>
    </row>
    <row r="13545" spans="1:7">
      <c r="A13545" s="1">
        <v>2000041250</v>
      </c>
      <c r="B13545" t="s">
        <v>33</v>
      </c>
      <c r="C13545" s="2" t="s">
        <v>968</v>
      </c>
      <c r="D13545" t="s">
        <v>1357</v>
      </c>
      <c r="F13545" t="s">
        <v>1378</v>
      </c>
    </row>
    <row r="13546" spans="1:7">
      <c r="A13546" s="1">
        <v>2000038004</v>
      </c>
      <c r="B13546" t="s">
        <v>102</v>
      </c>
      <c r="C13546" s="2" t="s">
        <v>454</v>
      </c>
      <c r="D13546" t="s">
        <v>1348</v>
      </c>
      <c r="E13546" t="s">
        <v>1359</v>
      </c>
      <c r="F13546" t="s">
        <v>1378</v>
      </c>
      <c r="G13546" s="4">
        <v>44981</v>
      </c>
    </row>
    <row r="13547" spans="1:7">
      <c r="A13547" s="1">
        <v>2000039208</v>
      </c>
      <c r="B13547" t="s">
        <v>133</v>
      </c>
      <c r="C13547" s="2" t="s">
        <v>622</v>
      </c>
      <c r="D13547" t="s">
        <v>1350</v>
      </c>
      <c r="E13547" t="s">
        <v>1359</v>
      </c>
      <c r="F13547" t="s">
        <v>1379</v>
      </c>
      <c r="G13547" s="4">
        <v>44971</v>
      </c>
    </row>
    <row r="13548" spans="1:7">
      <c r="A13548" s="1">
        <v>2000038047</v>
      </c>
      <c r="B13548" t="s">
        <v>171</v>
      </c>
      <c r="C13548" s="2" t="s">
        <v>501</v>
      </c>
      <c r="D13548" t="s">
        <v>1350</v>
      </c>
      <c r="E13548" t="s">
        <v>1359</v>
      </c>
      <c r="F13548" t="s">
        <v>1379</v>
      </c>
      <c r="G13548" s="4">
        <v>44956</v>
      </c>
    </row>
    <row r="13549" spans="1:7">
      <c r="A13549" s="1">
        <v>2000036471</v>
      </c>
      <c r="B13549" t="s">
        <v>249</v>
      </c>
      <c r="C13549" s="2" t="s">
        <v>697</v>
      </c>
      <c r="D13549" t="s">
        <v>1351</v>
      </c>
      <c r="E13549" t="s">
        <v>1359</v>
      </c>
      <c r="F13549" t="s">
        <v>1377</v>
      </c>
      <c r="G13549" s="4">
        <v>44847</v>
      </c>
    </row>
    <row r="13550" spans="1:7">
      <c r="A13550" s="1">
        <v>2000037442</v>
      </c>
      <c r="B13550" t="s">
        <v>193</v>
      </c>
      <c r="C13550" s="2" t="s">
        <v>882</v>
      </c>
      <c r="D13550" t="s">
        <v>1351</v>
      </c>
      <c r="E13550" t="s">
        <v>1359</v>
      </c>
      <c r="F13550" t="s">
        <v>1377</v>
      </c>
      <c r="G13550" s="4">
        <v>44939</v>
      </c>
    </row>
    <row r="13551" spans="1:7">
      <c r="A13551" s="1">
        <v>2000036973</v>
      </c>
      <c r="B13551" t="s">
        <v>171</v>
      </c>
      <c r="C13551" s="2" t="s">
        <v>861</v>
      </c>
      <c r="D13551" t="s">
        <v>1350</v>
      </c>
      <c r="E13551" t="s">
        <v>1359</v>
      </c>
      <c r="F13551" t="s">
        <v>1379</v>
      </c>
      <c r="G13551" s="4">
        <v>44888</v>
      </c>
    </row>
    <row r="13552" spans="1:7">
      <c r="A13552" s="1">
        <v>2000042069</v>
      </c>
      <c r="B13552" t="s">
        <v>86</v>
      </c>
      <c r="C13552" s="2" t="s">
        <v>1176</v>
      </c>
      <c r="D13552" t="s">
        <v>1357</v>
      </c>
      <c r="E13552" t="s">
        <v>1359</v>
      </c>
      <c r="F13552" t="s">
        <v>1378</v>
      </c>
      <c r="G13552" s="4">
        <v>45001</v>
      </c>
    </row>
    <row r="13553" spans="1:7">
      <c r="A13553" s="1">
        <v>2000038335</v>
      </c>
      <c r="B13553" t="s">
        <v>102</v>
      </c>
      <c r="C13553" s="2" t="s">
        <v>526</v>
      </c>
      <c r="D13553" t="s">
        <v>1357</v>
      </c>
      <c r="E13553" t="s">
        <v>1359</v>
      </c>
      <c r="F13553" t="s">
        <v>1378</v>
      </c>
      <c r="G13553" s="4">
        <v>44951</v>
      </c>
    </row>
    <row r="13554" spans="1:7">
      <c r="A13554" s="1">
        <v>2000039497</v>
      </c>
      <c r="B13554" t="s">
        <v>85</v>
      </c>
      <c r="C13554" s="2" t="s">
        <v>959</v>
      </c>
      <c r="D13554" t="s">
        <v>1350</v>
      </c>
      <c r="E13554" t="s">
        <v>1359</v>
      </c>
      <c r="F13554" t="s">
        <v>1379</v>
      </c>
      <c r="G13554" s="4">
        <v>44909</v>
      </c>
    </row>
    <row r="13555" spans="1:7">
      <c r="A13555" s="1">
        <v>2000037123</v>
      </c>
      <c r="B13555" t="s">
        <v>64</v>
      </c>
      <c r="C13555" s="2" t="s">
        <v>1243</v>
      </c>
      <c r="D13555" t="s">
        <v>1350</v>
      </c>
      <c r="E13555" t="s">
        <v>1359</v>
      </c>
      <c r="F13555" t="s">
        <v>1379</v>
      </c>
      <c r="G13555" s="4">
        <v>44865</v>
      </c>
    </row>
    <row r="13556" spans="1:7">
      <c r="A13556" s="1">
        <v>2000036318</v>
      </c>
      <c r="B13556" t="s">
        <v>61</v>
      </c>
      <c r="C13556" s="2" t="s">
        <v>434</v>
      </c>
      <c r="D13556" t="s">
        <v>1361</v>
      </c>
      <c r="F13556" t="s">
        <v>1379</v>
      </c>
    </row>
    <row r="13557" spans="1:7">
      <c r="A13557" s="1">
        <v>2000033637</v>
      </c>
      <c r="B13557" t="s">
        <v>61</v>
      </c>
      <c r="C13557" s="2" t="s">
        <v>508</v>
      </c>
      <c r="D13557" t="s">
        <v>1350</v>
      </c>
      <c r="F13557" t="s">
        <v>1379</v>
      </c>
    </row>
    <row r="13558" spans="1:7">
      <c r="A13558" s="1">
        <v>2000038298</v>
      </c>
      <c r="B13558" t="s">
        <v>34</v>
      </c>
      <c r="C13558" s="2" t="s">
        <v>434</v>
      </c>
      <c r="D13558" t="s">
        <v>1350</v>
      </c>
      <c r="F13558" t="s">
        <v>1379</v>
      </c>
    </row>
    <row r="13559" spans="1:7">
      <c r="A13559" s="1">
        <v>2000032630</v>
      </c>
      <c r="B13559" t="s">
        <v>91</v>
      </c>
      <c r="C13559" s="2" t="s">
        <v>368</v>
      </c>
      <c r="D13559" t="s">
        <v>1350</v>
      </c>
      <c r="E13559" t="s">
        <v>1359</v>
      </c>
      <c r="F13559" t="s">
        <v>1379</v>
      </c>
      <c r="G13559" s="4">
        <v>44685</v>
      </c>
    </row>
    <row r="13560" spans="1:7">
      <c r="A13560" s="1">
        <v>2000032893</v>
      </c>
      <c r="B13560" t="s">
        <v>91</v>
      </c>
      <c r="C13560" s="2" t="s">
        <v>368</v>
      </c>
      <c r="D13560" t="s">
        <v>1350</v>
      </c>
      <c r="E13560" t="s">
        <v>1359</v>
      </c>
      <c r="F13560" t="s">
        <v>1379</v>
      </c>
      <c r="G13560" s="4">
        <v>44693</v>
      </c>
    </row>
    <row r="13561" spans="1:7">
      <c r="A13561" s="1">
        <v>2000040467</v>
      </c>
      <c r="B13561" t="s">
        <v>64</v>
      </c>
      <c r="C13561" s="2" t="s">
        <v>1275</v>
      </c>
      <c r="D13561" t="s">
        <v>1350</v>
      </c>
      <c r="E13561" t="s">
        <v>1359</v>
      </c>
      <c r="F13561" t="s">
        <v>1379</v>
      </c>
      <c r="G13561" s="4">
        <v>44949</v>
      </c>
    </row>
    <row r="13562" spans="1:7">
      <c r="A13562" s="1">
        <v>2000032891</v>
      </c>
      <c r="B13562" t="s">
        <v>91</v>
      </c>
      <c r="C13562" s="2" t="s">
        <v>368</v>
      </c>
      <c r="D13562" t="s">
        <v>1350</v>
      </c>
      <c r="E13562" t="s">
        <v>1359</v>
      </c>
      <c r="F13562" t="s">
        <v>1379</v>
      </c>
      <c r="G13562" s="4">
        <v>44685</v>
      </c>
    </row>
    <row r="13563" spans="1:7">
      <c r="A13563" s="1">
        <v>2000039214</v>
      </c>
      <c r="B13563" t="s">
        <v>33</v>
      </c>
      <c r="C13563" s="2" t="s">
        <v>1284</v>
      </c>
      <c r="D13563" t="s">
        <v>1357</v>
      </c>
      <c r="F13563" t="s">
        <v>1378</v>
      </c>
    </row>
    <row r="13564" spans="1:7">
      <c r="A13564" s="1">
        <v>2000037159</v>
      </c>
      <c r="B13564" t="s">
        <v>64</v>
      </c>
      <c r="C13564" s="2" t="s">
        <v>1275</v>
      </c>
      <c r="D13564" t="s">
        <v>1350</v>
      </c>
      <c r="E13564" t="s">
        <v>1359</v>
      </c>
      <c r="F13564" t="s">
        <v>1379</v>
      </c>
      <c r="G13564" s="4">
        <v>44866</v>
      </c>
    </row>
    <row r="13565" spans="1:7">
      <c r="A13565" s="1">
        <v>2000033650</v>
      </c>
      <c r="B13565" t="s">
        <v>160</v>
      </c>
      <c r="C13565" s="2" t="s">
        <v>877</v>
      </c>
      <c r="D13565" t="s">
        <v>1357</v>
      </c>
      <c r="E13565" t="s">
        <v>1359</v>
      </c>
      <c r="F13565" t="s">
        <v>1378</v>
      </c>
      <c r="G13565" s="4">
        <v>44771</v>
      </c>
    </row>
    <row r="13566" spans="1:7">
      <c r="A13566" s="1">
        <v>2000033722</v>
      </c>
      <c r="B13566" t="s">
        <v>160</v>
      </c>
      <c r="C13566" s="2" t="s">
        <v>1285</v>
      </c>
      <c r="D13566" t="s">
        <v>1357</v>
      </c>
      <c r="E13566" t="s">
        <v>1359</v>
      </c>
      <c r="F13566" t="s">
        <v>1378</v>
      </c>
      <c r="G13566" s="4">
        <v>44747</v>
      </c>
    </row>
    <row r="13567" spans="1:7">
      <c r="A13567" s="1">
        <v>2000033052</v>
      </c>
      <c r="B13567" t="s">
        <v>91</v>
      </c>
      <c r="C13567" s="2" t="s">
        <v>368</v>
      </c>
      <c r="D13567" t="s">
        <v>1350</v>
      </c>
      <c r="E13567" t="s">
        <v>1359</v>
      </c>
      <c r="F13567" t="s">
        <v>1379</v>
      </c>
      <c r="G13567" s="4">
        <v>44685</v>
      </c>
    </row>
    <row r="13568" spans="1:7">
      <c r="A13568" s="1">
        <v>2000033752</v>
      </c>
      <c r="B13568" t="s">
        <v>160</v>
      </c>
      <c r="C13568" s="2" t="s">
        <v>1251</v>
      </c>
      <c r="D13568" t="s">
        <v>1357</v>
      </c>
      <c r="E13568" t="s">
        <v>1359</v>
      </c>
      <c r="F13568" t="s">
        <v>1378</v>
      </c>
      <c r="G13568" s="4">
        <v>44811</v>
      </c>
    </row>
    <row r="13569" spans="1:7">
      <c r="A13569" s="1">
        <v>2000038489</v>
      </c>
      <c r="B13569" t="s">
        <v>50</v>
      </c>
      <c r="C13569" s="2" t="s">
        <v>653</v>
      </c>
      <c r="D13569" t="s">
        <v>1350</v>
      </c>
      <c r="F13569" t="s">
        <v>1379</v>
      </c>
    </row>
    <row r="13570" spans="1:7">
      <c r="A13570" s="1">
        <v>2000037498</v>
      </c>
      <c r="B13570" t="s">
        <v>160</v>
      </c>
      <c r="C13570" s="2" t="s">
        <v>877</v>
      </c>
      <c r="D13570" t="s">
        <v>1357</v>
      </c>
      <c r="E13570" t="s">
        <v>1359</v>
      </c>
      <c r="F13570" t="s">
        <v>1378</v>
      </c>
      <c r="G13570" s="4">
        <v>44977</v>
      </c>
    </row>
    <row r="13571" spans="1:7">
      <c r="A13571" s="1">
        <v>2000034745</v>
      </c>
      <c r="B13571" t="s">
        <v>50</v>
      </c>
      <c r="C13571" s="2" t="s">
        <v>570</v>
      </c>
      <c r="D13571" t="s">
        <v>1350</v>
      </c>
      <c r="F13571" t="s">
        <v>1379</v>
      </c>
    </row>
    <row r="13572" spans="1:7">
      <c r="A13572" s="1">
        <v>2000037170</v>
      </c>
      <c r="B13572" t="s">
        <v>64</v>
      </c>
      <c r="C13572" s="2" t="s">
        <v>1275</v>
      </c>
      <c r="D13572" t="s">
        <v>1350</v>
      </c>
      <c r="E13572" t="s">
        <v>1359</v>
      </c>
      <c r="F13572" t="s">
        <v>1379</v>
      </c>
      <c r="G13572" s="4">
        <v>44854</v>
      </c>
    </row>
    <row r="13573" spans="1:7">
      <c r="A13573" s="1">
        <v>2000032801</v>
      </c>
      <c r="B13573" t="s">
        <v>91</v>
      </c>
      <c r="C13573" s="2" t="s">
        <v>368</v>
      </c>
      <c r="D13573" t="s">
        <v>1350</v>
      </c>
      <c r="E13573" t="s">
        <v>1359</v>
      </c>
      <c r="F13573" t="s">
        <v>1379</v>
      </c>
      <c r="G13573" s="4">
        <v>44685</v>
      </c>
    </row>
    <row r="13574" spans="1:7">
      <c r="A13574" s="1">
        <v>2000037499</v>
      </c>
      <c r="B13574" t="s">
        <v>160</v>
      </c>
      <c r="C13574" s="2" t="s">
        <v>1285</v>
      </c>
      <c r="D13574" t="s">
        <v>1357</v>
      </c>
      <c r="E13574" t="s">
        <v>1359</v>
      </c>
      <c r="F13574" t="s">
        <v>1378</v>
      </c>
      <c r="G13574" s="4">
        <v>44939</v>
      </c>
    </row>
    <row r="13575" spans="1:7">
      <c r="A13575" s="1">
        <v>2000039150</v>
      </c>
      <c r="B13575" t="s">
        <v>64</v>
      </c>
      <c r="C13575" s="2" t="s">
        <v>1241</v>
      </c>
      <c r="D13575" t="s">
        <v>1350</v>
      </c>
      <c r="E13575" t="s">
        <v>1359</v>
      </c>
      <c r="F13575" t="s">
        <v>1379</v>
      </c>
      <c r="G13575" s="4">
        <v>44882</v>
      </c>
    </row>
    <row r="13576" spans="1:7">
      <c r="A13576" s="1">
        <v>2000036316</v>
      </c>
      <c r="B13576" t="s">
        <v>34</v>
      </c>
      <c r="C13576" s="2" t="s">
        <v>1182</v>
      </c>
      <c r="D13576" t="s">
        <v>1350</v>
      </c>
      <c r="F13576" t="s">
        <v>1379</v>
      </c>
    </row>
    <row r="13577" spans="1:7">
      <c r="A13577" s="1">
        <v>2000037009</v>
      </c>
      <c r="B13577" t="s">
        <v>11</v>
      </c>
      <c r="C13577" s="2" t="s">
        <v>784</v>
      </c>
      <c r="D13577" t="s">
        <v>1350</v>
      </c>
      <c r="F13577" t="s">
        <v>1379</v>
      </c>
    </row>
    <row r="13578" spans="1:7">
      <c r="A13578" s="1">
        <v>2000039186</v>
      </c>
      <c r="B13578" t="s">
        <v>160</v>
      </c>
      <c r="C13578" s="2" t="s">
        <v>465</v>
      </c>
      <c r="D13578" t="s">
        <v>1348</v>
      </c>
      <c r="F13578" t="s">
        <v>1378</v>
      </c>
    </row>
    <row r="13579" spans="1:7">
      <c r="A13579" s="1">
        <v>2000038768</v>
      </c>
      <c r="B13579" t="s">
        <v>160</v>
      </c>
      <c r="C13579" s="2" t="s">
        <v>394</v>
      </c>
      <c r="D13579" t="s">
        <v>1351</v>
      </c>
      <c r="E13579" t="s">
        <v>1359</v>
      </c>
      <c r="F13579" t="s">
        <v>1377</v>
      </c>
      <c r="G13579" s="4">
        <v>44910</v>
      </c>
    </row>
    <row r="13580" spans="1:7">
      <c r="A13580" s="1">
        <v>2000039179</v>
      </c>
      <c r="B13580" t="s">
        <v>160</v>
      </c>
      <c r="C13580" s="2" t="s">
        <v>465</v>
      </c>
      <c r="D13580" t="s">
        <v>1348</v>
      </c>
      <c r="F13580" t="s">
        <v>1378</v>
      </c>
    </row>
    <row r="13581" spans="1:7">
      <c r="A13581" s="1">
        <v>2000039826</v>
      </c>
      <c r="B13581" t="s">
        <v>206</v>
      </c>
      <c r="C13581" s="2" t="s">
        <v>1269</v>
      </c>
      <c r="D13581" t="s">
        <v>1348</v>
      </c>
      <c r="E13581" t="s">
        <v>1359</v>
      </c>
      <c r="F13581" t="s">
        <v>1378</v>
      </c>
      <c r="G13581" s="4">
        <v>44999</v>
      </c>
    </row>
    <row r="13582" spans="1:7">
      <c r="A13582" s="1">
        <v>2000033112</v>
      </c>
      <c r="B13582" t="s">
        <v>249</v>
      </c>
      <c r="C13582" s="2" t="s">
        <v>449</v>
      </c>
      <c r="D13582" t="s">
        <v>1357</v>
      </c>
      <c r="E13582" t="s">
        <v>1359</v>
      </c>
      <c r="F13582" t="s">
        <v>1378</v>
      </c>
      <c r="G13582" s="4">
        <v>44753</v>
      </c>
    </row>
    <row r="13583" spans="1:7">
      <c r="A13583" s="1">
        <v>2000042532</v>
      </c>
      <c r="B13583" t="s">
        <v>171</v>
      </c>
      <c r="C13583" s="2" t="s">
        <v>631</v>
      </c>
      <c r="D13583" t="s">
        <v>1348</v>
      </c>
      <c r="F13583" t="s">
        <v>1378</v>
      </c>
    </row>
    <row r="13584" spans="1:7">
      <c r="A13584" s="1">
        <v>2000037260</v>
      </c>
      <c r="B13584" t="s">
        <v>33</v>
      </c>
      <c r="C13584" s="2" t="s">
        <v>1005</v>
      </c>
      <c r="D13584" t="s">
        <v>1350</v>
      </c>
      <c r="F13584" t="s">
        <v>1379</v>
      </c>
    </row>
    <row r="13585" spans="1:7">
      <c r="A13585" s="1">
        <v>2000041242</v>
      </c>
      <c r="B13585" t="s">
        <v>296</v>
      </c>
      <c r="C13585" s="2" t="s">
        <v>770</v>
      </c>
      <c r="D13585" t="s">
        <v>1350</v>
      </c>
      <c r="F13585" t="s">
        <v>1379</v>
      </c>
    </row>
    <row r="13586" spans="1:7">
      <c r="A13586" s="1">
        <v>2000037843</v>
      </c>
      <c r="B13586" t="s">
        <v>71</v>
      </c>
      <c r="C13586" s="2" t="s">
        <v>466</v>
      </c>
      <c r="D13586" t="s">
        <v>1350</v>
      </c>
      <c r="F13586" t="s">
        <v>1379</v>
      </c>
    </row>
    <row r="13587" spans="1:7">
      <c r="A13587" s="1">
        <v>2000036234</v>
      </c>
      <c r="B13587" t="s">
        <v>94</v>
      </c>
      <c r="C13587" s="2" t="s">
        <v>595</v>
      </c>
      <c r="D13587" t="s">
        <v>1357</v>
      </c>
      <c r="E13587" t="s">
        <v>1359</v>
      </c>
      <c r="F13587" t="s">
        <v>1378</v>
      </c>
      <c r="G13587" s="4">
        <v>44908</v>
      </c>
    </row>
    <row r="13588" spans="1:7">
      <c r="A13588" s="1">
        <v>2000037476</v>
      </c>
      <c r="B13588" t="s">
        <v>71</v>
      </c>
      <c r="C13588" s="2" t="s">
        <v>572</v>
      </c>
      <c r="D13588" t="s">
        <v>1350</v>
      </c>
      <c r="F13588" t="s">
        <v>1379</v>
      </c>
    </row>
    <row r="13589" spans="1:7">
      <c r="A13589" s="1">
        <v>2000036651</v>
      </c>
      <c r="B13589" t="s">
        <v>50</v>
      </c>
      <c r="C13589" s="2" t="s">
        <v>446</v>
      </c>
      <c r="D13589" t="s">
        <v>1350</v>
      </c>
      <c r="F13589" t="s">
        <v>1379</v>
      </c>
    </row>
    <row r="13590" spans="1:7">
      <c r="A13590" s="1">
        <v>2000034898</v>
      </c>
      <c r="B13590" t="s">
        <v>85</v>
      </c>
      <c r="C13590" s="2" t="s">
        <v>811</v>
      </c>
      <c r="D13590" t="s">
        <v>1350</v>
      </c>
      <c r="E13590" t="s">
        <v>1359</v>
      </c>
      <c r="F13590" t="s">
        <v>1379</v>
      </c>
      <c r="G13590" s="4">
        <v>44749</v>
      </c>
    </row>
    <row r="13591" spans="1:7">
      <c r="A13591" s="1">
        <v>2000035748</v>
      </c>
      <c r="B13591" t="s">
        <v>249</v>
      </c>
      <c r="C13591" s="2" t="s">
        <v>509</v>
      </c>
      <c r="D13591" t="s">
        <v>1350</v>
      </c>
      <c r="E13591" t="s">
        <v>1359</v>
      </c>
      <c r="F13591" t="s">
        <v>1379</v>
      </c>
      <c r="G13591" s="4">
        <v>44778</v>
      </c>
    </row>
    <row r="13592" spans="1:7">
      <c r="A13592" s="1">
        <v>2000032642</v>
      </c>
      <c r="B13592" t="s">
        <v>85</v>
      </c>
      <c r="C13592" s="2" t="s">
        <v>811</v>
      </c>
      <c r="D13592" t="s">
        <v>1350</v>
      </c>
      <c r="E13592" t="s">
        <v>1359</v>
      </c>
      <c r="F13592" t="s">
        <v>1379</v>
      </c>
      <c r="G13592" s="4">
        <v>44764</v>
      </c>
    </row>
    <row r="13593" spans="1:7">
      <c r="A13593" s="1">
        <v>2000036747</v>
      </c>
      <c r="B13593" t="s">
        <v>36</v>
      </c>
      <c r="C13593" s="2" t="s">
        <v>1240</v>
      </c>
      <c r="D13593" t="s">
        <v>1350</v>
      </c>
      <c r="F13593" t="s">
        <v>1379</v>
      </c>
    </row>
    <row r="13594" spans="1:7">
      <c r="A13594" s="1">
        <v>2000038289</v>
      </c>
      <c r="B13594" t="s">
        <v>34</v>
      </c>
      <c r="C13594" s="2" t="s">
        <v>321</v>
      </c>
      <c r="D13594" t="s">
        <v>1350</v>
      </c>
      <c r="F13594" t="s">
        <v>1379</v>
      </c>
    </row>
    <row r="13595" spans="1:7">
      <c r="A13595" s="1">
        <v>2000036746</v>
      </c>
      <c r="B13595" t="s">
        <v>36</v>
      </c>
      <c r="C13595" s="2" t="s">
        <v>1240</v>
      </c>
      <c r="D13595" t="s">
        <v>1350</v>
      </c>
      <c r="F13595" t="s">
        <v>1379</v>
      </c>
    </row>
    <row r="13596" spans="1:7">
      <c r="A13596" s="1">
        <v>2000039697</v>
      </c>
      <c r="B13596" t="s">
        <v>141</v>
      </c>
      <c r="C13596" s="2" t="s">
        <v>1063</v>
      </c>
      <c r="D13596" t="s">
        <v>1357</v>
      </c>
      <c r="E13596" t="s">
        <v>1359</v>
      </c>
      <c r="F13596" t="s">
        <v>1378</v>
      </c>
      <c r="G13596" s="4">
        <v>44973</v>
      </c>
    </row>
    <row r="13597" spans="1:7">
      <c r="A13597" s="1">
        <v>2000038587</v>
      </c>
      <c r="B13597" t="s">
        <v>131</v>
      </c>
      <c r="C13597" s="2" t="s">
        <v>393</v>
      </c>
      <c r="D13597" t="s">
        <v>1350</v>
      </c>
      <c r="E13597" t="s">
        <v>1359</v>
      </c>
      <c r="F13597" t="s">
        <v>1379</v>
      </c>
      <c r="G13597" s="4">
        <v>44918</v>
      </c>
    </row>
    <row r="13598" spans="1:7">
      <c r="A13598" s="1">
        <v>2000036887</v>
      </c>
      <c r="B13598" t="s">
        <v>11</v>
      </c>
      <c r="C13598" s="2" t="s">
        <v>1286</v>
      </c>
      <c r="D13598" t="s">
        <v>1350</v>
      </c>
      <c r="F13598" t="s">
        <v>1379</v>
      </c>
    </row>
    <row r="13599" spans="1:7">
      <c r="A13599" s="1">
        <v>2000038538</v>
      </c>
      <c r="B13599" t="s">
        <v>102</v>
      </c>
      <c r="C13599" s="2" t="s">
        <v>549</v>
      </c>
      <c r="D13599" t="s">
        <v>1357</v>
      </c>
      <c r="E13599" t="s">
        <v>1359</v>
      </c>
      <c r="F13599" t="s">
        <v>1378</v>
      </c>
      <c r="G13599" s="4">
        <v>44960</v>
      </c>
    </row>
    <row r="13600" spans="1:7">
      <c r="A13600" s="1">
        <v>2000034781</v>
      </c>
      <c r="B13600" t="s">
        <v>256</v>
      </c>
      <c r="C13600" s="2" t="s">
        <v>590</v>
      </c>
      <c r="D13600" t="s">
        <v>1348</v>
      </c>
      <c r="E13600" t="s">
        <v>1359</v>
      </c>
      <c r="F13600" t="s">
        <v>1378</v>
      </c>
      <c r="G13600" s="4">
        <v>44860</v>
      </c>
    </row>
    <row r="13601" spans="1:7">
      <c r="A13601" s="1">
        <v>2000035385</v>
      </c>
      <c r="B13601" t="s">
        <v>299</v>
      </c>
      <c r="C13601" s="2" t="s">
        <v>423</v>
      </c>
      <c r="D13601" t="s">
        <v>1357</v>
      </c>
      <c r="F13601" t="s">
        <v>1378</v>
      </c>
    </row>
    <row r="13602" spans="1:7">
      <c r="A13602" s="1">
        <v>2000035386</v>
      </c>
      <c r="B13602" t="s">
        <v>239</v>
      </c>
      <c r="C13602" s="2" t="s">
        <v>423</v>
      </c>
      <c r="D13602" t="s">
        <v>1357</v>
      </c>
      <c r="F13602" t="s">
        <v>1378</v>
      </c>
    </row>
    <row r="13603" spans="1:7">
      <c r="A13603" s="1">
        <v>2000037704</v>
      </c>
      <c r="B13603" t="s">
        <v>299</v>
      </c>
      <c r="C13603" s="2" t="s">
        <v>423</v>
      </c>
      <c r="D13603" t="s">
        <v>1357</v>
      </c>
      <c r="F13603" t="s">
        <v>1378</v>
      </c>
    </row>
    <row r="13604" spans="1:7">
      <c r="A13604" s="1">
        <v>2000036680</v>
      </c>
      <c r="B13604" t="s">
        <v>80</v>
      </c>
      <c r="C13604" s="2" t="s">
        <v>1226</v>
      </c>
      <c r="D13604" t="s">
        <v>1351</v>
      </c>
      <c r="E13604" t="s">
        <v>1359</v>
      </c>
      <c r="F13604" t="s">
        <v>1377</v>
      </c>
      <c r="G13604" s="4">
        <v>44852</v>
      </c>
    </row>
    <row r="13605" spans="1:7">
      <c r="A13605" s="1">
        <v>2000038779</v>
      </c>
      <c r="B13605" t="s">
        <v>34</v>
      </c>
      <c r="C13605" s="2" t="s">
        <v>1011</v>
      </c>
      <c r="D13605" t="s">
        <v>1350</v>
      </c>
      <c r="F13605" t="s">
        <v>1379</v>
      </c>
    </row>
    <row r="13606" spans="1:7">
      <c r="A13606" s="1">
        <v>2000036300</v>
      </c>
      <c r="B13606" t="s">
        <v>33</v>
      </c>
      <c r="C13606" s="2" t="s">
        <v>892</v>
      </c>
      <c r="D13606" t="s">
        <v>1350</v>
      </c>
      <c r="F13606" t="s">
        <v>1379</v>
      </c>
    </row>
    <row r="13607" spans="1:7">
      <c r="A13607" s="1">
        <v>2000033824</v>
      </c>
      <c r="B13607" t="s">
        <v>256</v>
      </c>
      <c r="C13607" s="2" t="s">
        <v>798</v>
      </c>
      <c r="D13607" t="s">
        <v>1351</v>
      </c>
      <c r="E13607" t="s">
        <v>1359</v>
      </c>
      <c r="F13607" t="s">
        <v>1377</v>
      </c>
      <c r="G13607" s="4">
        <v>44841</v>
      </c>
    </row>
    <row r="13608" spans="1:7">
      <c r="A13608" s="1">
        <v>2000036360</v>
      </c>
      <c r="B13608" t="s">
        <v>48</v>
      </c>
      <c r="C13608" s="2" t="s">
        <v>1287</v>
      </c>
      <c r="D13608" t="s">
        <v>1357</v>
      </c>
      <c r="E13608" t="s">
        <v>1359</v>
      </c>
      <c r="F13608" t="s">
        <v>1378</v>
      </c>
      <c r="G13608" s="4">
        <v>44873</v>
      </c>
    </row>
    <row r="13609" spans="1:7">
      <c r="A13609" s="1">
        <v>2000035114</v>
      </c>
      <c r="B13609" t="s">
        <v>33</v>
      </c>
      <c r="C13609" s="2" t="s">
        <v>751</v>
      </c>
      <c r="D13609" t="s">
        <v>1350</v>
      </c>
      <c r="F13609" t="s">
        <v>1379</v>
      </c>
    </row>
    <row r="13610" spans="1:7">
      <c r="A13610" s="1">
        <v>2000036359</v>
      </c>
      <c r="B13610" t="s">
        <v>48</v>
      </c>
      <c r="C13610" s="2" t="s">
        <v>1287</v>
      </c>
      <c r="D13610" t="s">
        <v>1357</v>
      </c>
      <c r="E13610" t="s">
        <v>1359</v>
      </c>
      <c r="F13610" t="s">
        <v>1378</v>
      </c>
      <c r="G13610" s="4">
        <v>44873</v>
      </c>
    </row>
    <row r="13611" spans="1:7">
      <c r="A13611" s="1">
        <v>2000036143</v>
      </c>
      <c r="B13611" t="s">
        <v>48</v>
      </c>
      <c r="C13611" s="2" t="s">
        <v>1083</v>
      </c>
      <c r="D13611" t="s">
        <v>1357</v>
      </c>
      <c r="E13611" t="s">
        <v>1359</v>
      </c>
      <c r="F13611" t="s">
        <v>1378</v>
      </c>
      <c r="G13611" s="4">
        <v>44853</v>
      </c>
    </row>
    <row r="13612" spans="1:7">
      <c r="A13612" s="1">
        <v>2000036361</v>
      </c>
      <c r="B13612" t="s">
        <v>48</v>
      </c>
      <c r="C13612" s="2" t="s">
        <v>1287</v>
      </c>
      <c r="D13612" t="s">
        <v>1357</v>
      </c>
      <c r="E13612" t="s">
        <v>1359</v>
      </c>
      <c r="F13612" t="s">
        <v>1378</v>
      </c>
      <c r="G13612" s="4">
        <v>44873</v>
      </c>
    </row>
    <row r="13613" spans="1:7">
      <c r="A13613" s="1">
        <v>2000037766</v>
      </c>
      <c r="B13613" t="s">
        <v>20</v>
      </c>
      <c r="C13613" s="2" t="s">
        <v>477</v>
      </c>
      <c r="D13613" t="s">
        <v>1350</v>
      </c>
      <c r="F13613" t="s">
        <v>1379</v>
      </c>
    </row>
    <row r="13614" spans="1:7">
      <c r="A13614" s="1">
        <v>2000036362</v>
      </c>
      <c r="B13614" t="s">
        <v>48</v>
      </c>
      <c r="C13614" s="2" t="s">
        <v>1287</v>
      </c>
      <c r="D13614" t="s">
        <v>1357</v>
      </c>
      <c r="E13614" t="s">
        <v>1359</v>
      </c>
      <c r="F13614" t="s">
        <v>1378</v>
      </c>
      <c r="G13614" s="4">
        <v>44873</v>
      </c>
    </row>
    <row r="13615" spans="1:7">
      <c r="A13615" s="1">
        <v>2000036363</v>
      </c>
      <c r="B13615" t="s">
        <v>48</v>
      </c>
      <c r="C13615" s="2" t="s">
        <v>1287</v>
      </c>
      <c r="D13615" t="s">
        <v>1357</v>
      </c>
      <c r="E13615" t="s">
        <v>1359</v>
      </c>
      <c r="F13615" t="s">
        <v>1378</v>
      </c>
      <c r="G13615" s="4">
        <v>44873</v>
      </c>
    </row>
    <row r="13616" spans="1:7">
      <c r="A13616" s="1">
        <v>2000032332</v>
      </c>
      <c r="B13616" t="s">
        <v>160</v>
      </c>
      <c r="C13616" s="2" t="s">
        <v>1034</v>
      </c>
      <c r="D13616" t="s">
        <v>1350</v>
      </c>
      <c r="E13616" t="s">
        <v>1359</v>
      </c>
      <c r="F13616" t="s">
        <v>1379</v>
      </c>
      <c r="G13616" s="4">
        <v>44732</v>
      </c>
    </row>
    <row r="13617" spans="1:7">
      <c r="A13617" s="1">
        <v>2000036365</v>
      </c>
      <c r="B13617" t="s">
        <v>48</v>
      </c>
      <c r="C13617" s="2" t="s">
        <v>1287</v>
      </c>
      <c r="D13617" t="s">
        <v>1357</v>
      </c>
      <c r="E13617" t="s">
        <v>1359</v>
      </c>
      <c r="F13617" t="s">
        <v>1378</v>
      </c>
      <c r="G13617" s="4">
        <v>44873</v>
      </c>
    </row>
    <row r="13618" spans="1:7">
      <c r="A13618" s="1">
        <v>2000036912</v>
      </c>
      <c r="B13618" t="s">
        <v>48</v>
      </c>
      <c r="C13618" s="2" t="s">
        <v>1083</v>
      </c>
      <c r="D13618" t="s">
        <v>1357</v>
      </c>
      <c r="E13618" t="s">
        <v>1359</v>
      </c>
      <c r="F13618" t="s">
        <v>1378</v>
      </c>
      <c r="G13618" s="4">
        <v>44853</v>
      </c>
    </row>
    <row r="13619" spans="1:7">
      <c r="A13619" s="1">
        <v>2000033302</v>
      </c>
      <c r="B13619" t="s">
        <v>48</v>
      </c>
      <c r="C13619" s="2" t="s">
        <v>1287</v>
      </c>
      <c r="D13619" t="s">
        <v>1357</v>
      </c>
      <c r="E13619" t="s">
        <v>1359</v>
      </c>
      <c r="F13619" t="s">
        <v>1378</v>
      </c>
      <c r="G13619" s="4">
        <v>44873</v>
      </c>
    </row>
    <row r="13620" spans="1:7">
      <c r="A13620" s="1">
        <v>2000033289</v>
      </c>
      <c r="B13620" t="s">
        <v>105</v>
      </c>
      <c r="C13620" s="2" t="s">
        <v>1079</v>
      </c>
      <c r="D13620" t="s">
        <v>1357</v>
      </c>
      <c r="E13620" t="s">
        <v>1359</v>
      </c>
      <c r="F13620" t="s">
        <v>1378</v>
      </c>
      <c r="G13620" s="4">
        <v>44908</v>
      </c>
    </row>
    <row r="13621" spans="1:7">
      <c r="A13621" s="1">
        <v>2000037275</v>
      </c>
      <c r="B13621" t="s">
        <v>141</v>
      </c>
      <c r="C13621" s="2" t="s">
        <v>474</v>
      </c>
      <c r="D13621" t="s">
        <v>1357</v>
      </c>
      <c r="E13621" t="s">
        <v>1359</v>
      </c>
      <c r="F13621" t="s">
        <v>1378</v>
      </c>
      <c r="G13621" s="4">
        <v>44942</v>
      </c>
    </row>
    <row r="13622" spans="1:7">
      <c r="A13622" s="1">
        <v>2000032345</v>
      </c>
      <c r="B13622" t="s">
        <v>249</v>
      </c>
      <c r="C13622" s="2" t="s">
        <v>666</v>
      </c>
      <c r="D13622" t="s">
        <v>1351</v>
      </c>
      <c r="E13622" t="s">
        <v>1359</v>
      </c>
      <c r="F13622" t="s">
        <v>1377</v>
      </c>
      <c r="G13622" s="4">
        <v>44693</v>
      </c>
    </row>
    <row r="13623" spans="1:7">
      <c r="A13623" s="1">
        <v>2000036913</v>
      </c>
      <c r="B13623" t="s">
        <v>48</v>
      </c>
      <c r="C13623" s="2" t="s">
        <v>1083</v>
      </c>
      <c r="D13623" t="s">
        <v>1357</v>
      </c>
      <c r="E13623" t="s">
        <v>1359</v>
      </c>
      <c r="F13623" t="s">
        <v>1378</v>
      </c>
      <c r="G13623" s="4">
        <v>44853</v>
      </c>
    </row>
    <row r="13624" spans="1:7">
      <c r="A13624" s="1">
        <v>2000036755</v>
      </c>
      <c r="B13624" t="s">
        <v>48</v>
      </c>
      <c r="C13624" s="2" t="s">
        <v>1083</v>
      </c>
      <c r="D13624" t="s">
        <v>1357</v>
      </c>
      <c r="E13624" t="s">
        <v>1359</v>
      </c>
      <c r="F13624" t="s">
        <v>1378</v>
      </c>
      <c r="G13624" s="4">
        <v>44855</v>
      </c>
    </row>
    <row r="13625" spans="1:7">
      <c r="A13625" s="1">
        <v>2000033252</v>
      </c>
      <c r="B13625" t="s">
        <v>249</v>
      </c>
      <c r="C13625" s="2" t="s">
        <v>1246</v>
      </c>
      <c r="D13625" t="s">
        <v>1351</v>
      </c>
      <c r="E13625" t="s">
        <v>1359</v>
      </c>
      <c r="F13625" t="s">
        <v>1377</v>
      </c>
      <c r="G13625" s="4">
        <v>44770</v>
      </c>
    </row>
    <row r="13626" spans="1:7">
      <c r="A13626" s="1">
        <v>2000036139</v>
      </c>
      <c r="B13626" t="s">
        <v>48</v>
      </c>
      <c r="C13626" s="2" t="s">
        <v>1083</v>
      </c>
      <c r="D13626" t="s">
        <v>1357</v>
      </c>
      <c r="E13626" t="s">
        <v>1359</v>
      </c>
      <c r="F13626" t="s">
        <v>1378</v>
      </c>
      <c r="G13626" s="4">
        <v>44853</v>
      </c>
    </row>
    <row r="13627" spans="1:7">
      <c r="A13627" s="1">
        <v>2000036754</v>
      </c>
      <c r="B13627" t="s">
        <v>48</v>
      </c>
      <c r="C13627" s="2" t="s">
        <v>1083</v>
      </c>
      <c r="D13627" t="s">
        <v>1357</v>
      </c>
      <c r="E13627" t="s">
        <v>1359</v>
      </c>
      <c r="F13627" t="s">
        <v>1378</v>
      </c>
      <c r="G13627" s="4">
        <v>44855</v>
      </c>
    </row>
    <row r="13628" spans="1:7">
      <c r="A13628" s="1">
        <v>2000036911</v>
      </c>
      <c r="B13628" t="s">
        <v>48</v>
      </c>
      <c r="C13628" s="2" t="s">
        <v>1083</v>
      </c>
      <c r="D13628" t="s">
        <v>1357</v>
      </c>
      <c r="E13628" t="s">
        <v>1359</v>
      </c>
      <c r="F13628" t="s">
        <v>1378</v>
      </c>
      <c r="G13628" s="4">
        <v>44853</v>
      </c>
    </row>
    <row r="13629" spans="1:7">
      <c r="A13629" s="1">
        <v>2000036753</v>
      </c>
      <c r="B13629" t="s">
        <v>48</v>
      </c>
      <c r="C13629" s="2" t="s">
        <v>1083</v>
      </c>
      <c r="D13629" t="s">
        <v>1357</v>
      </c>
      <c r="E13629" t="s">
        <v>1359</v>
      </c>
      <c r="F13629" t="s">
        <v>1378</v>
      </c>
      <c r="G13629" s="4">
        <v>44855</v>
      </c>
    </row>
    <row r="13630" spans="1:7">
      <c r="A13630" s="1">
        <v>2000034817</v>
      </c>
      <c r="B13630" t="s">
        <v>36</v>
      </c>
      <c r="C13630" s="2" t="s">
        <v>779</v>
      </c>
      <c r="D13630" t="s">
        <v>1350</v>
      </c>
      <c r="F13630" t="s">
        <v>1379</v>
      </c>
    </row>
    <row r="13631" spans="1:7">
      <c r="A13631" s="1">
        <v>2000038042</v>
      </c>
      <c r="B13631" t="s">
        <v>102</v>
      </c>
      <c r="C13631" s="2" t="s">
        <v>526</v>
      </c>
      <c r="D13631" t="s">
        <v>1357</v>
      </c>
      <c r="E13631" t="s">
        <v>1359</v>
      </c>
      <c r="F13631" t="s">
        <v>1378</v>
      </c>
      <c r="G13631" s="4">
        <v>44971</v>
      </c>
    </row>
    <row r="13632" spans="1:7">
      <c r="A13632" s="1">
        <v>2000034820</v>
      </c>
      <c r="B13632" t="s">
        <v>36</v>
      </c>
      <c r="C13632" s="2" t="s">
        <v>779</v>
      </c>
      <c r="D13632" t="s">
        <v>1350</v>
      </c>
      <c r="F13632" t="s">
        <v>1379</v>
      </c>
    </row>
    <row r="13633" spans="1:7">
      <c r="A13633" s="1">
        <v>2000036752</v>
      </c>
      <c r="B13633" t="s">
        <v>48</v>
      </c>
      <c r="C13633" s="2" t="s">
        <v>1083</v>
      </c>
      <c r="D13633" t="s">
        <v>1357</v>
      </c>
      <c r="E13633" t="s">
        <v>1359</v>
      </c>
      <c r="F13633" t="s">
        <v>1378</v>
      </c>
      <c r="G13633" s="4">
        <v>44858</v>
      </c>
    </row>
    <row r="13634" spans="1:7">
      <c r="A13634" s="1">
        <v>2000036370</v>
      </c>
      <c r="B13634" t="s">
        <v>48</v>
      </c>
      <c r="C13634" s="2" t="s">
        <v>1287</v>
      </c>
      <c r="D13634" t="s">
        <v>1357</v>
      </c>
      <c r="E13634" t="s">
        <v>1359</v>
      </c>
      <c r="F13634" t="s">
        <v>1378</v>
      </c>
      <c r="G13634" s="4">
        <v>44875</v>
      </c>
    </row>
    <row r="13635" spans="1:7">
      <c r="A13635" s="1">
        <v>2000037289</v>
      </c>
      <c r="B13635" t="s">
        <v>33</v>
      </c>
      <c r="C13635" s="2" t="s">
        <v>1187</v>
      </c>
      <c r="D13635" t="s">
        <v>1350</v>
      </c>
      <c r="F13635" t="s">
        <v>1379</v>
      </c>
    </row>
    <row r="13636" spans="1:7">
      <c r="A13636" s="1">
        <v>2000036369</v>
      </c>
      <c r="B13636" t="s">
        <v>48</v>
      </c>
      <c r="C13636" s="2" t="s">
        <v>1287</v>
      </c>
      <c r="D13636" t="s">
        <v>1357</v>
      </c>
      <c r="E13636" t="s">
        <v>1359</v>
      </c>
      <c r="F13636" t="s">
        <v>1378</v>
      </c>
      <c r="G13636" s="4">
        <v>44874</v>
      </c>
    </row>
    <row r="13637" spans="1:7">
      <c r="A13637" s="1">
        <v>2000038745</v>
      </c>
      <c r="B13637" t="s">
        <v>48</v>
      </c>
      <c r="C13637" s="2" t="s">
        <v>1226</v>
      </c>
      <c r="D13637" t="s">
        <v>1357</v>
      </c>
      <c r="F13637" t="s">
        <v>1378</v>
      </c>
    </row>
    <row r="13638" spans="1:7">
      <c r="A13638" s="1">
        <v>2000036367</v>
      </c>
      <c r="B13638" t="s">
        <v>48</v>
      </c>
      <c r="C13638" s="2" t="s">
        <v>1287</v>
      </c>
      <c r="D13638" t="s">
        <v>1348</v>
      </c>
      <c r="E13638" t="s">
        <v>1359</v>
      </c>
      <c r="F13638" t="s">
        <v>1378</v>
      </c>
      <c r="G13638" s="4">
        <v>44875</v>
      </c>
    </row>
    <row r="13639" spans="1:7">
      <c r="A13639" s="1">
        <v>2000034662</v>
      </c>
      <c r="B13639" t="s">
        <v>71</v>
      </c>
      <c r="C13639" s="2" t="s">
        <v>455</v>
      </c>
      <c r="D13639" t="s">
        <v>1350</v>
      </c>
      <c r="F13639" t="s">
        <v>1379</v>
      </c>
    </row>
    <row r="13640" spans="1:7">
      <c r="A13640" s="1">
        <v>2000036765</v>
      </c>
      <c r="B13640" t="s">
        <v>91</v>
      </c>
      <c r="C13640" s="2" t="s">
        <v>390</v>
      </c>
      <c r="D13640" t="s">
        <v>1350</v>
      </c>
      <c r="E13640" t="s">
        <v>1359</v>
      </c>
      <c r="F13640" t="s">
        <v>1379</v>
      </c>
      <c r="G13640" s="4">
        <v>44854</v>
      </c>
    </row>
    <row r="13641" spans="1:7">
      <c r="A13641" s="1">
        <v>2000037294</v>
      </c>
      <c r="B13641" t="s">
        <v>141</v>
      </c>
      <c r="C13641" s="2" t="s">
        <v>402</v>
      </c>
      <c r="D13641" t="s">
        <v>1357</v>
      </c>
      <c r="E13641" t="s">
        <v>1359</v>
      </c>
      <c r="F13641" t="s">
        <v>1378</v>
      </c>
      <c r="G13641" s="4">
        <v>44970</v>
      </c>
    </row>
    <row r="13642" spans="1:7">
      <c r="A13642" s="1">
        <v>2000038909</v>
      </c>
      <c r="B13642" t="s">
        <v>94</v>
      </c>
      <c r="C13642" s="2" t="s">
        <v>595</v>
      </c>
      <c r="D13642" t="s">
        <v>1357</v>
      </c>
      <c r="F13642" t="s">
        <v>1378</v>
      </c>
    </row>
    <row r="13643" spans="1:7">
      <c r="A13643" s="1">
        <v>2000032889</v>
      </c>
      <c r="B13643" t="s">
        <v>91</v>
      </c>
      <c r="C13643" s="2" t="s">
        <v>390</v>
      </c>
      <c r="D13643" t="s">
        <v>1350</v>
      </c>
      <c r="E13643" t="s">
        <v>1359</v>
      </c>
      <c r="F13643" t="s">
        <v>1379</v>
      </c>
      <c r="G13643" s="4">
        <v>44712</v>
      </c>
    </row>
    <row r="13644" spans="1:7">
      <c r="A13644" s="1">
        <v>2000037196</v>
      </c>
      <c r="B13644" t="s">
        <v>141</v>
      </c>
      <c r="C13644" s="2" t="s">
        <v>402</v>
      </c>
      <c r="D13644" t="s">
        <v>1357</v>
      </c>
      <c r="E13644" t="s">
        <v>1359</v>
      </c>
      <c r="F13644" t="s">
        <v>1378</v>
      </c>
      <c r="G13644" s="4">
        <v>44984</v>
      </c>
    </row>
    <row r="13645" spans="1:7">
      <c r="A13645" s="1">
        <v>2000038206</v>
      </c>
      <c r="B13645" t="s">
        <v>71</v>
      </c>
      <c r="C13645" s="2" t="s">
        <v>653</v>
      </c>
      <c r="D13645" t="s">
        <v>1350</v>
      </c>
      <c r="F13645" t="s">
        <v>1379</v>
      </c>
    </row>
    <row r="13646" spans="1:7">
      <c r="A13646" s="1">
        <v>2000037887</v>
      </c>
      <c r="B13646" t="s">
        <v>105</v>
      </c>
      <c r="C13646" s="2" t="s">
        <v>706</v>
      </c>
      <c r="D13646" t="s">
        <v>1348</v>
      </c>
      <c r="E13646" t="s">
        <v>1359</v>
      </c>
      <c r="F13646" t="s">
        <v>1378</v>
      </c>
      <c r="G13646" s="4">
        <v>44967</v>
      </c>
    </row>
    <row r="13647" spans="1:7">
      <c r="A13647" s="1">
        <v>2000037474</v>
      </c>
      <c r="B13647" t="s">
        <v>71</v>
      </c>
      <c r="C13647" s="2" t="s">
        <v>969</v>
      </c>
      <c r="D13647" t="s">
        <v>1350</v>
      </c>
      <c r="F13647" t="s">
        <v>1379</v>
      </c>
    </row>
    <row r="13648" spans="1:7">
      <c r="A13648" s="1">
        <v>2000038519</v>
      </c>
      <c r="B13648" t="s">
        <v>249</v>
      </c>
      <c r="C13648" s="2" t="s">
        <v>1145</v>
      </c>
      <c r="D13648" t="s">
        <v>1348</v>
      </c>
      <c r="E13648" t="s">
        <v>1359</v>
      </c>
      <c r="F13648" t="s">
        <v>1378</v>
      </c>
      <c r="G13648" s="4">
        <v>44965</v>
      </c>
    </row>
    <row r="13649" spans="1:7">
      <c r="A13649" s="1">
        <v>2000036457</v>
      </c>
      <c r="B13649" t="s">
        <v>20</v>
      </c>
      <c r="C13649" s="2" t="s">
        <v>796</v>
      </c>
      <c r="D13649" t="s">
        <v>1350</v>
      </c>
      <c r="F13649" t="s">
        <v>1379</v>
      </c>
    </row>
    <row r="13650" spans="1:7">
      <c r="A13650" s="1">
        <v>2000035699</v>
      </c>
      <c r="B13650" t="s">
        <v>33</v>
      </c>
      <c r="C13650" s="2" t="s">
        <v>1025</v>
      </c>
      <c r="D13650" t="s">
        <v>1357</v>
      </c>
      <c r="F13650" t="s">
        <v>1378</v>
      </c>
    </row>
    <row r="13651" spans="1:7">
      <c r="A13651" s="1">
        <v>2000040088</v>
      </c>
      <c r="B13651" t="s">
        <v>102</v>
      </c>
      <c r="C13651" s="2" t="s">
        <v>1199</v>
      </c>
      <c r="D13651" t="s">
        <v>1357</v>
      </c>
      <c r="F13651" t="s">
        <v>1378</v>
      </c>
    </row>
    <row r="13652" spans="1:7">
      <c r="A13652" s="1">
        <v>2000040885</v>
      </c>
      <c r="B13652" t="s">
        <v>160</v>
      </c>
      <c r="C13652" s="2" t="s">
        <v>465</v>
      </c>
      <c r="D13652" t="s">
        <v>1351</v>
      </c>
      <c r="F13652" t="s">
        <v>1377</v>
      </c>
    </row>
    <row r="13653" spans="1:7">
      <c r="A13653" s="1">
        <v>2000040887</v>
      </c>
      <c r="B13653" t="s">
        <v>160</v>
      </c>
      <c r="C13653" s="2" t="s">
        <v>465</v>
      </c>
      <c r="D13653" t="s">
        <v>1351</v>
      </c>
      <c r="F13653" t="s">
        <v>1377</v>
      </c>
    </row>
    <row r="13654" spans="1:7">
      <c r="A13654" s="1">
        <v>2000040888</v>
      </c>
      <c r="B13654" t="s">
        <v>160</v>
      </c>
      <c r="C13654" s="2" t="s">
        <v>465</v>
      </c>
      <c r="D13654" t="s">
        <v>1351</v>
      </c>
      <c r="F13654" t="s">
        <v>1377</v>
      </c>
    </row>
    <row r="13655" spans="1:7">
      <c r="A13655" s="1">
        <v>2000041403</v>
      </c>
      <c r="B13655" t="s">
        <v>218</v>
      </c>
      <c r="C13655" s="2" t="s">
        <v>465</v>
      </c>
      <c r="D13655" t="s">
        <v>1351</v>
      </c>
      <c r="F13655" t="s">
        <v>1377</v>
      </c>
    </row>
    <row r="13656" spans="1:7">
      <c r="A13656" s="1">
        <v>2000038697</v>
      </c>
      <c r="B13656" t="s">
        <v>102</v>
      </c>
      <c r="C13656" s="2" t="s">
        <v>1166</v>
      </c>
      <c r="D13656" t="s">
        <v>1357</v>
      </c>
      <c r="E13656" t="s">
        <v>1359</v>
      </c>
      <c r="F13656" t="s">
        <v>1378</v>
      </c>
      <c r="G13656" s="4">
        <v>44881</v>
      </c>
    </row>
    <row r="13657" spans="1:7">
      <c r="A13657" s="1">
        <v>2000036242</v>
      </c>
      <c r="B13657" t="s">
        <v>94</v>
      </c>
      <c r="C13657" s="2" t="s">
        <v>783</v>
      </c>
      <c r="D13657" t="s">
        <v>1357</v>
      </c>
      <c r="F13657" t="s">
        <v>1378</v>
      </c>
    </row>
    <row r="13658" spans="1:7">
      <c r="A13658" s="1">
        <v>2000038002</v>
      </c>
      <c r="B13658" t="s">
        <v>102</v>
      </c>
      <c r="C13658" s="2" t="s">
        <v>483</v>
      </c>
      <c r="D13658" t="s">
        <v>1357</v>
      </c>
      <c r="E13658" t="s">
        <v>1359</v>
      </c>
      <c r="F13658" t="s">
        <v>1378</v>
      </c>
      <c r="G13658" s="4">
        <v>44911</v>
      </c>
    </row>
    <row r="13659" spans="1:7">
      <c r="A13659" s="1">
        <v>2000035075</v>
      </c>
      <c r="B13659" t="s">
        <v>33</v>
      </c>
      <c r="C13659" s="2" t="s">
        <v>640</v>
      </c>
      <c r="D13659" t="s">
        <v>1350</v>
      </c>
      <c r="F13659" t="s">
        <v>1379</v>
      </c>
    </row>
    <row r="13660" spans="1:7">
      <c r="A13660" s="1">
        <v>2000035105</v>
      </c>
      <c r="B13660" t="s">
        <v>33</v>
      </c>
      <c r="C13660" s="2" t="s">
        <v>784</v>
      </c>
      <c r="D13660" t="s">
        <v>1350</v>
      </c>
      <c r="F13660" t="s">
        <v>1379</v>
      </c>
    </row>
    <row r="13661" spans="1:7">
      <c r="A13661" s="1">
        <v>2000034931</v>
      </c>
      <c r="B13661" t="s">
        <v>77</v>
      </c>
      <c r="C13661" s="2" t="s">
        <v>892</v>
      </c>
      <c r="D13661" t="s">
        <v>1350</v>
      </c>
      <c r="F13661" t="s">
        <v>1379</v>
      </c>
    </row>
    <row r="13662" spans="1:7">
      <c r="A13662" s="1">
        <v>2000038093</v>
      </c>
      <c r="B13662" t="s">
        <v>120</v>
      </c>
      <c r="C13662" s="2" t="s">
        <v>324</v>
      </c>
      <c r="D13662" t="s">
        <v>1348</v>
      </c>
      <c r="E13662" t="s">
        <v>1359</v>
      </c>
      <c r="F13662" t="s">
        <v>1378</v>
      </c>
      <c r="G13662" s="4">
        <v>44958</v>
      </c>
    </row>
    <row r="13663" spans="1:7">
      <c r="A13663" s="1">
        <v>2000032482</v>
      </c>
      <c r="B13663" t="s">
        <v>249</v>
      </c>
      <c r="C13663" s="2" t="s">
        <v>373</v>
      </c>
      <c r="D13663" t="s">
        <v>1350</v>
      </c>
      <c r="E13663" t="s">
        <v>1359</v>
      </c>
      <c r="F13663" t="s">
        <v>1379</v>
      </c>
      <c r="G13663" s="4">
        <v>44690</v>
      </c>
    </row>
    <row r="13664" spans="1:7">
      <c r="A13664" s="1">
        <v>2000035619</v>
      </c>
      <c r="B13664" t="s">
        <v>33</v>
      </c>
      <c r="C13664" s="2" t="s">
        <v>1025</v>
      </c>
      <c r="D13664" t="s">
        <v>1357</v>
      </c>
      <c r="F13664" t="s">
        <v>1378</v>
      </c>
    </row>
    <row r="13665" spans="1:7">
      <c r="A13665" s="1">
        <v>2000037412</v>
      </c>
      <c r="B13665" t="s">
        <v>33</v>
      </c>
      <c r="C13665" s="2" t="s">
        <v>498</v>
      </c>
      <c r="D13665" t="s">
        <v>1350</v>
      </c>
      <c r="F13665" t="s">
        <v>1379</v>
      </c>
    </row>
    <row r="13666" spans="1:7">
      <c r="A13666" s="1">
        <v>2000038039</v>
      </c>
      <c r="B13666" t="s">
        <v>120</v>
      </c>
      <c r="C13666" s="2" t="s">
        <v>887</v>
      </c>
      <c r="D13666" t="s">
        <v>1348</v>
      </c>
      <c r="E13666" t="s">
        <v>1359</v>
      </c>
      <c r="F13666" t="s">
        <v>1378</v>
      </c>
      <c r="G13666" s="4">
        <v>44914</v>
      </c>
    </row>
    <row r="13667" spans="1:7">
      <c r="A13667" s="1">
        <v>2000036869</v>
      </c>
      <c r="B13667" t="s">
        <v>36</v>
      </c>
      <c r="C13667" s="2" t="s">
        <v>446</v>
      </c>
      <c r="D13667" t="s">
        <v>1357</v>
      </c>
      <c r="F13667" t="s">
        <v>1378</v>
      </c>
    </row>
    <row r="13668" spans="1:7">
      <c r="A13668" s="1">
        <v>2000038303</v>
      </c>
      <c r="B13668" t="s">
        <v>61</v>
      </c>
      <c r="C13668" s="2" t="s">
        <v>991</v>
      </c>
      <c r="D13668" t="s">
        <v>1357</v>
      </c>
      <c r="F13668" t="s">
        <v>1378</v>
      </c>
    </row>
    <row r="13669" spans="1:7">
      <c r="A13669" s="1">
        <v>2000038033</v>
      </c>
      <c r="B13669" t="s">
        <v>102</v>
      </c>
      <c r="C13669" s="2" t="s">
        <v>917</v>
      </c>
      <c r="D13669" t="s">
        <v>1357</v>
      </c>
      <c r="E13669" t="s">
        <v>1359</v>
      </c>
      <c r="F13669" t="s">
        <v>1378</v>
      </c>
      <c r="G13669" s="4">
        <v>44939</v>
      </c>
    </row>
    <row r="13670" spans="1:7">
      <c r="A13670" s="1">
        <v>2000039435</v>
      </c>
      <c r="B13670" t="s">
        <v>86</v>
      </c>
      <c r="C13670" s="2" t="s">
        <v>387</v>
      </c>
      <c r="D13670" t="s">
        <v>1350</v>
      </c>
      <c r="E13670" t="s">
        <v>1359</v>
      </c>
      <c r="F13670" t="s">
        <v>1379</v>
      </c>
      <c r="G13670" s="4">
        <v>44911</v>
      </c>
    </row>
    <row r="13671" spans="1:7">
      <c r="A13671" s="1">
        <v>2000036773</v>
      </c>
      <c r="B13671" t="s">
        <v>34</v>
      </c>
      <c r="C13671" s="2" t="s">
        <v>455</v>
      </c>
      <c r="D13671" t="s">
        <v>1350</v>
      </c>
      <c r="F13671" t="s">
        <v>1379</v>
      </c>
    </row>
    <row r="13672" spans="1:7">
      <c r="A13672" s="1">
        <v>2000038034</v>
      </c>
      <c r="B13672" t="s">
        <v>102</v>
      </c>
      <c r="C13672" s="2" t="s">
        <v>917</v>
      </c>
      <c r="D13672" t="s">
        <v>1357</v>
      </c>
      <c r="E13672" t="s">
        <v>1359</v>
      </c>
      <c r="F13672" t="s">
        <v>1378</v>
      </c>
      <c r="G13672" s="4">
        <v>44939</v>
      </c>
    </row>
    <row r="13673" spans="1:7">
      <c r="A13673" s="1">
        <v>2000037441</v>
      </c>
      <c r="B13673" t="s">
        <v>193</v>
      </c>
      <c r="C13673" s="2" t="s">
        <v>1140</v>
      </c>
      <c r="D13673" t="s">
        <v>1348</v>
      </c>
      <c r="E13673" t="s">
        <v>1359</v>
      </c>
      <c r="F13673" t="s">
        <v>1378</v>
      </c>
      <c r="G13673" s="4">
        <v>44984</v>
      </c>
    </row>
    <row r="13674" spans="1:7">
      <c r="A13674" s="1">
        <v>2000038035</v>
      </c>
      <c r="B13674" t="s">
        <v>102</v>
      </c>
      <c r="C13674" s="2" t="s">
        <v>917</v>
      </c>
      <c r="D13674" t="s">
        <v>1357</v>
      </c>
      <c r="E13674" t="s">
        <v>1359</v>
      </c>
      <c r="F13674" t="s">
        <v>1378</v>
      </c>
      <c r="G13674" s="4">
        <v>44936</v>
      </c>
    </row>
    <row r="13675" spans="1:7">
      <c r="A13675" s="1">
        <v>2000039233</v>
      </c>
      <c r="B13675" t="s">
        <v>50</v>
      </c>
      <c r="C13675" s="2" t="s">
        <v>655</v>
      </c>
      <c r="D13675" t="s">
        <v>1350</v>
      </c>
      <c r="F13675" t="s">
        <v>1379</v>
      </c>
    </row>
    <row r="13676" spans="1:7">
      <c r="A13676" s="1">
        <v>2000039134</v>
      </c>
      <c r="B13676" t="s">
        <v>131</v>
      </c>
      <c r="C13676" s="2" t="s">
        <v>393</v>
      </c>
      <c r="D13676" t="s">
        <v>1350</v>
      </c>
      <c r="E13676" t="s">
        <v>1359</v>
      </c>
      <c r="F13676" t="s">
        <v>1379</v>
      </c>
      <c r="G13676" s="4">
        <v>44918</v>
      </c>
    </row>
    <row r="13677" spans="1:7">
      <c r="A13677" s="1">
        <v>2000032970</v>
      </c>
      <c r="B13677" t="s">
        <v>86</v>
      </c>
      <c r="C13677" s="2" t="s">
        <v>379</v>
      </c>
      <c r="D13677" t="s">
        <v>1350</v>
      </c>
      <c r="E13677" t="s">
        <v>1359</v>
      </c>
      <c r="F13677" t="s">
        <v>1379</v>
      </c>
      <c r="G13677" s="4">
        <v>44763</v>
      </c>
    </row>
    <row r="13678" spans="1:7">
      <c r="A13678" s="1">
        <v>2000036085</v>
      </c>
      <c r="B13678" t="s">
        <v>50</v>
      </c>
      <c r="C13678" s="2" t="s">
        <v>935</v>
      </c>
      <c r="D13678" t="s">
        <v>1350</v>
      </c>
      <c r="E13678" t="s">
        <v>1359</v>
      </c>
      <c r="F13678" t="s">
        <v>1379</v>
      </c>
      <c r="G13678" s="4">
        <v>44904</v>
      </c>
    </row>
    <row r="13679" spans="1:7">
      <c r="A13679" s="1">
        <v>2000035899</v>
      </c>
      <c r="B13679" t="s">
        <v>71</v>
      </c>
      <c r="C13679" s="2" t="s">
        <v>750</v>
      </c>
      <c r="D13679" t="s">
        <v>1350</v>
      </c>
      <c r="F13679" t="s">
        <v>1379</v>
      </c>
    </row>
    <row r="13680" spans="1:7">
      <c r="A13680" s="1">
        <v>2000038396</v>
      </c>
      <c r="B13680" t="s">
        <v>102</v>
      </c>
      <c r="C13680" s="2" t="s">
        <v>1192</v>
      </c>
      <c r="D13680" t="s">
        <v>1357</v>
      </c>
      <c r="E13680" t="s">
        <v>1359</v>
      </c>
      <c r="F13680" t="s">
        <v>1378</v>
      </c>
      <c r="G13680" s="4">
        <v>44883</v>
      </c>
    </row>
    <row r="13681" spans="1:7">
      <c r="A13681" s="1">
        <v>2000033254</v>
      </c>
      <c r="B13681" t="s">
        <v>249</v>
      </c>
      <c r="C13681" s="2" t="s">
        <v>1230</v>
      </c>
      <c r="D13681" t="s">
        <v>1357</v>
      </c>
      <c r="E13681" t="s">
        <v>1359</v>
      </c>
      <c r="F13681" t="s">
        <v>1378</v>
      </c>
      <c r="G13681" s="4">
        <v>44757</v>
      </c>
    </row>
    <row r="13682" spans="1:7">
      <c r="A13682" s="1">
        <v>2000039997</v>
      </c>
      <c r="B13682" t="s">
        <v>249</v>
      </c>
      <c r="C13682" s="2" t="s">
        <v>697</v>
      </c>
      <c r="D13682" t="s">
        <v>1348</v>
      </c>
      <c r="E13682" t="s">
        <v>1359</v>
      </c>
      <c r="F13682" t="s">
        <v>1378</v>
      </c>
      <c r="G13682" s="4">
        <v>44957</v>
      </c>
    </row>
    <row r="13683" spans="1:7">
      <c r="A13683" s="1">
        <v>2000035160</v>
      </c>
      <c r="B13683" t="s">
        <v>34</v>
      </c>
      <c r="C13683" s="2" t="s">
        <v>770</v>
      </c>
      <c r="D13683" t="s">
        <v>1350</v>
      </c>
      <c r="F13683" t="s">
        <v>1379</v>
      </c>
    </row>
    <row r="13684" spans="1:7">
      <c r="A13684" s="1">
        <v>2000040769</v>
      </c>
      <c r="B13684" t="s">
        <v>52</v>
      </c>
      <c r="C13684" s="2" t="s">
        <v>404</v>
      </c>
      <c r="D13684" t="s">
        <v>1350</v>
      </c>
      <c r="F13684" t="s">
        <v>1379</v>
      </c>
    </row>
    <row r="13685" spans="1:7">
      <c r="A13685" s="1">
        <v>2000036818</v>
      </c>
      <c r="B13685" t="s">
        <v>22</v>
      </c>
      <c r="C13685" s="2" t="s">
        <v>597</v>
      </c>
      <c r="D13685" t="s">
        <v>1351</v>
      </c>
      <c r="E13685" t="s">
        <v>1359</v>
      </c>
      <c r="F13685" t="s">
        <v>1377</v>
      </c>
      <c r="G13685" s="4">
        <v>44805</v>
      </c>
    </row>
    <row r="13686" spans="1:7">
      <c r="A13686" s="1">
        <v>2000037333</v>
      </c>
      <c r="B13686" t="s">
        <v>71</v>
      </c>
      <c r="C13686" s="2" t="s">
        <v>498</v>
      </c>
      <c r="D13686" t="s">
        <v>1350</v>
      </c>
      <c r="F13686" t="s">
        <v>1379</v>
      </c>
    </row>
    <row r="13687" spans="1:7">
      <c r="A13687" s="1">
        <v>2000035115</v>
      </c>
      <c r="B13687" t="s">
        <v>33</v>
      </c>
      <c r="C13687" s="2" t="s">
        <v>369</v>
      </c>
      <c r="D13687" t="s">
        <v>1350</v>
      </c>
      <c r="F13687" t="s">
        <v>1379</v>
      </c>
    </row>
    <row r="13688" spans="1:7">
      <c r="A13688" s="1">
        <v>2000033783</v>
      </c>
      <c r="B13688" t="s">
        <v>52</v>
      </c>
      <c r="C13688" s="2" t="s">
        <v>815</v>
      </c>
      <c r="D13688" t="s">
        <v>1365</v>
      </c>
      <c r="F13688" t="s">
        <v>1379</v>
      </c>
    </row>
    <row r="13689" spans="1:7">
      <c r="A13689" s="1">
        <v>2000036580</v>
      </c>
      <c r="B13689" t="s">
        <v>20</v>
      </c>
      <c r="C13689" s="2" t="s">
        <v>888</v>
      </c>
      <c r="D13689" t="s">
        <v>1350</v>
      </c>
      <c r="F13689" t="s">
        <v>1379</v>
      </c>
    </row>
    <row r="13690" spans="1:7">
      <c r="A13690" s="1">
        <v>2000039736</v>
      </c>
      <c r="B13690" t="s">
        <v>171</v>
      </c>
      <c r="C13690" s="2" t="s">
        <v>631</v>
      </c>
      <c r="D13690" t="s">
        <v>1348</v>
      </c>
      <c r="F13690" t="s">
        <v>1378</v>
      </c>
    </row>
    <row r="13691" spans="1:7">
      <c r="A13691" s="1">
        <v>2000035344</v>
      </c>
      <c r="B13691" t="s">
        <v>34</v>
      </c>
      <c r="C13691" s="2" t="s">
        <v>1286</v>
      </c>
      <c r="D13691" t="s">
        <v>1350</v>
      </c>
      <c r="F13691" t="s">
        <v>1379</v>
      </c>
    </row>
    <row r="13692" spans="1:7">
      <c r="A13692" s="1">
        <v>2000037890</v>
      </c>
      <c r="B13692" t="s">
        <v>104</v>
      </c>
      <c r="C13692" s="2" t="s">
        <v>333</v>
      </c>
      <c r="D13692" t="s">
        <v>1350</v>
      </c>
      <c r="E13692" t="s">
        <v>1359</v>
      </c>
      <c r="F13692" t="s">
        <v>1379</v>
      </c>
      <c r="G13692" s="4">
        <v>44963</v>
      </c>
    </row>
    <row r="13693" spans="1:7">
      <c r="A13693" s="1">
        <v>2000034769</v>
      </c>
      <c r="B13693" t="s">
        <v>34</v>
      </c>
      <c r="C13693" s="2" t="s">
        <v>653</v>
      </c>
      <c r="D13693" t="s">
        <v>1350</v>
      </c>
      <c r="F13693" t="s">
        <v>1379</v>
      </c>
    </row>
    <row r="13694" spans="1:7">
      <c r="A13694" s="1">
        <v>2000033176</v>
      </c>
      <c r="B13694" t="s">
        <v>91</v>
      </c>
      <c r="C13694" s="2" t="s">
        <v>387</v>
      </c>
      <c r="D13694" t="s">
        <v>1350</v>
      </c>
      <c r="E13694" t="s">
        <v>1359</v>
      </c>
      <c r="F13694" t="s">
        <v>1379</v>
      </c>
      <c r="G13694" s="4">
        <v>44701</v>
      </c>
    </row>
    <row r="13695" spans="1:7">
      <c r="A13695" s="1">
        <v>2000033399</v>
      </c>
      <c r="B13695" t="s">
        <v>77</v>
      </c>
      <c r="C13695" s="2" t="s">
        <v>1067</v>
      </c>
      <c r="D13695" t="s">
        <v>1357</v>
      </c>
      <c r="F13695" t="s">
        <v>1378</v>
      </c>
    </row>
    <row r="13696" spans="1:7">
      <c r="A13696" s="1">
        <v>2000037371</v>
      </c>
      <c r="B13696" t="s">
        <v>33</v>
      </c>
      <c r="C13696" s="2" t="s">
        <v>446</v>
      </c>
      <c r="D13696" t="s">
        <v>1350</v>
      </c>
      <c r="F13696" t="s">
        <v>1379</v>
      </c>
    </row>
    <row r="13697" spans="1:7">
      <c r="A13697" s="1">
        <v>2000037111</v>
      </c>
      <c r="B13697" t="s">
        <v>25</v>
      </c>
      <c r="C13697" s="2" t="s">
        <v>498</v>
      </c>
      <c r="D13697" t="s">
        <v>1348</v>
      </c>
      <c r="F13697" t="s">
        <v>1378</v>
      </c>
    </row>
    <row r="13698" spans="1:7">
      <c r="A13698" s="1">
        <v>2000039453</v>
      </c>
      <c r="B13698" t="s">
        <v>61</v>
      </c>
      <c r="C13698" s="2" t="s">
        <v>1005</v>
      </c>
      <c r="D13698" t="s">
        <v>1350</v>
      </c>
      <c r="F13698" t="s">
        <v>1379</v>
      </c>
    </row>
    <row r="13699" spans="1:7">
      <c r="A13699" s="1">
        <v>2000037385</v>
      </c>
      <c r="B13699" t="s">
        <v>249</v>
      </c>
      <c r="C13699" s="2" t="s">
        <v>439</v>
      </c>
      <c r="D13699" t="s">
        <v>1351</v>
      </c>
      <c r="E13699" t="s">
        <v>1359</v>
      </c>
      <c r="F13699" t="s">
        <v>1377</v>
      </c>
      <c r="G13699" s="4">
        <v>44867</v>
      </c>
    </row>
    <row r="13700" spans="1:7">
      <c r="A13700" s="1">
        <v>2000034041</v>
      </c>
      <c r="B13700" t="s">
        <v>86</v>
      </c>
      <c r="C13700" s="2" t="s">
        <v>414</v>
      </c>
      <c r="D13700" t="s">
        <v>1350</v>
      </c>
      <c r="E13700" t="s">
        <v>1359</v>
      </c>
      <c r="F13700" t="s">
        <v>1379</v>
      </c>
      <c r="G13700" s="4">
        <v>44939</v>
      </c>
    </row>
    <row r="13701" spans="1:7">
      <c r="A13701" s="1">
        <v>2000037216</v>
      </c>
      <c r="B13701" t="s">
        <v>33</v>
      </c>
      <c r="C13701" s="2" t="s">
        <v>933</v>
      </c>
      <c r="D13701" t="s">
        <v>1350</v>
      </c>
      <c r="F13701" t="s">
        <v>1379</v>
      </c>
    </row>
    <row r="13702" spans="1:7">
      <c r="A13702" s="1">
        <v>2000038491</v>
      </c>
      <c r="B13702" t="s">
        <v>171</v>
      </c>
      <c r="C13702" s="2" t="s">
        <v>615</v>
      </c>
      <c r="D13702" t="s">
        <v>1348</v>
      </c>
      <c r="E13702" t="s">
        <v>1359</v>
      </c>
      <c r="F13702" t="s">
        <v>1378</v>
      </c>
      <c r="G13702" s="4">
        <v>44964</v>
      </c>
    </row>
    <row r="13703" spans="1:7">
      <c r="A13703" s="1">
        <v>2000033425</v>
      </c>
      <c r="B13703" t="s">
        <v>48</v>
      </c>
      <c r="C13703" s="2" t="s">
        <v>756</v>
      </c>
      <c r="D13703" t="s">
        <v>1348</v>
      </c>
      <c r="E13703" t="s">
        <v>1359</v>
      </c>
      <c r="F13703" t="s">
        <v>1378</v>
      </c>
      <c r="G13703" s="4">
        <v>44847</v>
      </c>
    </row>
    <row r="13704" spans="1:7">
      <c r="A13704" s="1">
        <v>2000035358</v>
      </c>
      <c r="B13704" t="s">
        <v>102</v>
      </c>
      <c r="C13704" s="2" t="s">
        <v>831</v>
      </c>
      <c r="D13704" t="s">
        <v>1348</v>
      </c>
      <c r="E13704" t="s">
        <v>1359</v>
      </c>
      <c r="F13704" t="s">
        <v>1378</v>
      </c>
      <c r="G13704" s="4">
        <v>44867</v>
      </c>
    </row>
    <row r="13705" spans="1:7">
      <c r="A13705" s="1">
        <v>2000033820</v>
      </c>
      <c r="B13705" t="s">
        <v>256</v>
      </c>
      <c r="C13705" s="2" t="s">
        <v>1288</v>
      </c>
      <c r="D13705" t="s">
        <v>1348</v>
      </c>
      <c r="E13705" t="s">
        <v>1359</v>
      </c>
      <c r="F13705" t="s">
        <v>1378</v>
      </c>
      <c r="G13705" s="4">
        <v>44841</v>
      </c>
    </row>
    <row r="13706" spans="1:7">
      <c r="A13706" s="1">
        <v>2000036890</v>
      </c>
      <c r="B13706" t="s">
        <v>300</v>
      </c>
      <c r="C13706" s="2" t="s">
        <v>1269</v>
      </c>
      <c r="D13706" t="s">
        <v>1350</v>
      </c>
      <c r="E13706" t="s">
        <v>1359</v>
      </c>
      <c r="F13706" t="s">
        <v>1379</v>
      </c>
      <c r="G13706" s="4">
        <v>44841</v>
      </c>
    </row>
    <row r="13707" spans="1:7">
      <c r="A13707" s="1">
        <v>2000037288</v>
      </c>
      <c r="B13707" t="s">
        <v>20</v>
      </c>
      <c r="C13707" s="2" t="s">
        <v>498</v>
      </c>
      <c r="D13707" t="s">
        <v>1348</v>
      </c>
      <c r="F13707" t="s">
        <v>1378</v>
      </c>
    </row>
    <row r="13708" spans="1:7">
      <c r="A13708" s="1">
        <v>2000039255</v>
      </c>
      <c r="B13708" t="s">
        <v>11</v>
      </c>
      <c r="C13708" s="2" t="s">
        <v>981</v>
      </c>
      <c r="D13708" t="s">
        <v>1350</v>
      </c>
      <c r="F13708" t="s">
        <v>1379</v>
      </c>
    </row>
    <row r="13709" spans="1:7">
      <c r="A13709" s="1">
        <v>2000038232</v>
      </c>
      <c r="B13709" t="s">
        <v>20</v>
      </c>
      <c r="C13709" s="2" t="s">
        <v>634</v>
      </c>
      <c r="D13709" t="s">
        <v>1350</v>
      </c>
      <c r="F13709" t="s">
        <v>1379</v>
      </c>
    </row>
    <row r="13710" spans="1:7">
      <c r="A13710" s="1">
        <v>2000040210</v>
      </c>
      <c r="B13710" t="s">
        <v>102</v>
      </c>
      <c r="C13710" s="2" t="s">
        <v>423</v>
      </c>
      <c r="D13710" t="s">
        <v>1357</v>
      </c>
      <c r="E13710" t="s">
        <v>1359</v>
      </c>
      <c r="F13710" t="s">
        <v>1378</v>
      </c>
      <c r="G13710" s="4">
        <v>44949</v>
      </c>
    </row>
    <row r="13711" spans="1:7">
      <c r="A13711" s="1">
        <v>2000031979</v>
      </c>
      <c r="B13711" t="s">
        <v>91</v>
      </c>
      <c r="C13711" s="2" t="s">
        <v>1223</v>
      </c>
      <c r="D13711" t="s">
        <v>1350</v>
      </c>
      <c r="E13711" t="s">
        <v>1359</v>
      </c>
      <c r="F13711" t="s">
        <v>1379</v>
      </c>
      <c r="G13711" s="4">
        <v>44658</v>
      </c>
    </row>
    <row r="13712" spans="1:7">
      <c r="A13712" s="1">
        <v>2000035883</v>
      </c>
      <c r="B13712" t="s">
        <v>64</v>
      </c>
      <c r="C13712" s="2" t="s">
        <v>1085</v>
      </c>
      <c r="D13712" t="s">
        <v>1350</v>
      </c>
      <c r="E13712" t="s">
        <v>1359</v>
      </c>
      <c r="F13712" t="s">
        <v>1379</v>
      </c>
      <c r="G13712" s="4">
        <v>44833</v>
      </c>
    </row>
    <row r="13713" spans="1:7">
      <c r="A13713" s="1">
        <v>2000040001</v>
      </c>
      <c r="B13713" t="s">
        <v>171</v>
      </c>
      <c r="C13713" s="2" t="s">
        <v>1151</v>
      </c>
      <c r="D13713" t="s">
        <v>1348</v>
      </c>
      <c r="E13713" t="s">
        <v>1359</v>
      </c>
      <c r="F13713" t="s">
        <v>1378</v>
      </c>
      <c r="G13713" s="4">
        <v>44963</v>
      </c>
    </row>
    <row r="13714" spans="1:7">
      <c r="A13714" s="1">
        <v>2000032282</v>
      </c>
      <c r="B13714" t="s">
        <v>91</v>
      </c>
      <c r="C13714" s="2" t="s">
        <v>1223</v>
      </c>
      <c r="D13714" t="s">
        <v>1350</v>
      </c>
      <c r="E13714" t="s">
        <v>1359</v>
      </c>
      <c r="F13714" t="s">
        <v>1379</v>
      </c>
      <c r="G13714" s="4">
        <v>44691</v>
      </c>
    </row>
    <row r="13715" spans="1:7">
      <c r="A13715" s="1">
        <v>2000040000</v>
      </c>
      <c r="B13715" t="s">
        <v>171</v>
      </c>
      <c r="C13715" s="2" t="s">
        <v>1151</v>
      </c>
      <c r="D13715" t="s">
        <v>1348</v>
      </c>
      <c r="E13715" t="s">
        <v>1359</v>
      </c>
      <c r="F13715" t="s">
        <v>1378</v>
      </c>
      <c r="G13715" s="4">
        <v>44963</v>
      </c>
    </row>
    <row r="13716" spans="1:7">
      <c r="A13716" s="1">
        <v>2000032004</v>
      </c>
      <c r="B13716" t="s">
        <v>91</v>
      </c>
      <c r="C13716" s="2" t="s">
        <v>1223</v>
      </c>
      <c r="D13716" t="s">
        <v>1350</v>
      </c>
      <c r="E13716" t="s">
        <v>1359</v>
      </c>
      <c r="F13716" t="s">
        <v>1379</v>
      </c>
      <c r="G13716" s="4">
        <v>44658</v>
      </c>
    </row>
    <row r="13717" spans="1:7">
      <c r="A13717" s="1">
        <v>2000031984</v>
      </c>
      <c r="B13717" t="s">
        <v>91</v>
      </c>
      <c r="C13717" s="2" t="s">
        <v>414</v>
      </c>
      <c r="D13717" t="s">
        <v>1350</v>
      </c>
      <c r="E13717" t="s">
        <v>1359</v>
      </c>
      <c r="F13717" t="s">
        <v>1379</v>
      </c>
      <c r="G13717" s="4">
        <v>44677</v>
      </c>
    </row>
    <row r="13718" spans="1:7">
      <c r="A13718" s="1">
        <v>2000038366</v>
      </c>
      <c r="B13718" t="s">
        <v>249</v>
      </c>
      <c r="C13718" s="2" t="s">
        <v>439</v>
      </c>
      <c r="D13718" t="s">
        <v>1351</v>
      </c>
      <c r="E13718" t="s">
        <v>1359</v>
      </c>
      <c r="F13718" t="s">
        <v>1377</v>
      </c>
      <c r="G13718" s="4">
        <v>44939</v>
      </c>
    </row>
    <row r="13719" spans="1:7">
      <c r="A13719" s="1">
        <v>2000032907</v>
      </c>
      <c r="B13719" t="s">
        <v>283</v>
      </c>
      <c r="C13719" s="2" t="s">
        <v>1047</v>
      </c>
      <c r="D13719" t="s">
        <v>1350</v>
      </c>
      <c r="E13719" t="s">
        <v>1359</v>
      </c>
      <c r="F13719" t="s">
        <v>1379</v>
      </c>
      <c r="G13719" s="4">
        <v>44693</v>
      </c>
    </row>
    <row r="13720" spans="1:7">
      <c r="A13720" s="1">
        <v>2000036510</v>
      </c>
      <c r="B13720" t="s">
        <v>249</v>
      </c>
      <c r="C13720" s="2" t="s">
        <v>493</v>
      </c>
      <c r="D13720" t="s">
        <v>1350</v>
      </c>
      <c r="E13720" t="s">
        <v>1359</v>
      </c>
      <c r="F13720" t="s">
        <v>1379</v>
      </c>
      <c r="G13720" s="4">
        <v>44887</v>
      </c>
    </row>
    <row r="13721" spans="1:7">
      <c r="A13721" s="1">
        <v>2000034813</v>
      </c>
      <c r="B13721" t="s">
        <v>33</v>
      </c>
      <c r="C13721" s="2" t="s">
        <v>446</v>
      </c>
      <c r="D13721" t="s">
        <v>1350</v>
      </c>
      <c r="F13721" t="s">
        <v>1379</v>
      </c>
    </row>
    <row r="13722" spans="1:7">
      <c r="A13722" s="1">
        <v>2000034399</v>
      </c>
      <c r="B13722" t="s">
        <v>32</v>
      </c>
      <c r="C13722" s="2" t="s">
        <v>597</v>
      </c>
      <c r="D13722" t="s">
        <v>1351</v>
      </c>
      <c r="E13722" t="s">
        <v>1359</v>
      </c>
      <c r="F13722" t="s">
        <v>1377</v>
      </c>
      <c r="G13722" s="4">
        <v>44782</v>
      </c>
    </row>
    <row r="13723" spans="1:7">
      <c r="A13723" s="1">
        <v>2000033392</v>
      </c>
      <c r="B13723" t="s">
        <v>110</v>
      </c>
      <c r="C13723" s="2" t="s">
        <v>902</v>
      </c>
      <c r="D13723" t="s">
        <v>1357</v>
      </c>
      <c r="E13723" t="s">
        <v>1359</v>
      </c>
      <c r="F13723" t="s">
        <v>1378</v>
      </c>
      <c r="G13723" s="4">
        <v>44852</v>
      </c>
    </row>
    <row r="13724" spans="1:7">
      <c r="A13724" s="1">
        <v>2000034408</v>
      </c>
      <c r="B13724" t="s">
        <v>34</v>
      </c>
      <c r="C13724" s="2" t="s">
        <v>1067</v>
      </c>
      <c r="D13724" t="s">
        <v>1350</v>
      </c>
      <c r="F13724" t="s">
        <v>1379</v>
      </c>
    </row>
    <row r="13725" spans="1:7">
      <c r="A13725" s="1">
        <v>2000039994</v>
      </c>
      <c r="B13725" t="s">
        <v>171</v>
      </c>
      <c r="C13725" s="2" t="s">
        <v>886</v>
      </c>
      <c r="D13725" t="s">
        <v>1348</v>
      </c>
      <c r="E13725" t="s">
        <v>1359</v>
      </c>
      <c r="F13725" t="s">
        <v>1378</v>
      </c>
      <c r="G13725" s="4">
        <v>44957</v>
      </c>
    </row>
    <row r="13726" spans="1:7">
      <c r="A13726" s="1">
        <v>2000039056</v>
      </c>
      <c r="B13726" t="s">
        <v>86</v>
      </c>
      <c r="C13726" s="2" t="s">
        <v>1176</v>
      </c>
      <c r="D13726" t="s">
        <v>1357</v>
      </c>
      <c r="E13726" t="s">
        <v>1359</v>
      </c>
      <c r="F13726" t="s">
        <v>1378</v>
      </c>
      <c r="G13726" s="4">
        <v>44903</v>
      </c>
    </row>
    <row r="13727" spans="1:7">
      <c r="A13727" s="1">
        <v>2000033185</v>
      </c>
      <c r="B13727" t="s">
        <v>249</v>
      </c>
      <c r="C13727" s="2" t="s">
        <v>666</v>
      </c>
      <c r="D13727" t="s">
        <v>1351</v>
      </c>
      <c r="E13727" t="s">
        <v>1359</v>
      </c>
      <c r="F13727" t="s">
        <v>1377</v>
      </c>
      <c r="G13727" s="4">
        <v>44831</v>
      </c>
    </row>
    <row r="13728" spans="1:7">
      <c r="A13728" s="1">
        <v>2000041203</v>
      </c>
      <c r="B13728" t="s">
        <v>20</v>
      </c>
      <c r="C13728" s="2" t="s">
        <v>1255</v>
      </c>
      <c r="D13728" t="s">
        <v>1350</v>
      </c>
      <c r="F13728" t="s">
        <v>1379</v>
      </c>
    </row>
    <row r="13729" spans="1:7">
      <c r="A13729" s="1">
        <v>2000031705</v>
      </c>
      <c r="B13729" t="s">
        <v>249</v>
      </c>
      <c r="C13729" s="2" t="s">
        <v>706</v>
      </c>
      <c r="D13729" t="s">
        <v>1350</v>
      </c>
      <c r="E13729" t="s">
        <v>1359</v>
      </c>
      <c r="F13729" t="s">
        <v>1379</v>
      </c>
      <c r="G13729" s="4">
        <v>44657</v>
      </c>
    </row>
    <row r="13730" spans="1:7">
      <c r="A13730" s="1">
        <v>2000034980</v>
      </c>
      <c r="B13730" t="s">
        <v>249</v>
      </c>
      <c r="C13730" s="2" t="s">
        <v>543</v>
      </c>
      <c r="D13730" t="s">
        <v>1351</v>
      </c>
      <c r="E13730" t="s">
        <v>1359</v>
      </c>
      <c r="F13730" t="s">
        <v>1377</v>
      </c>
      <c r="G13730" s="4">
        <v>44771</v>
      </c>
    </row>
    <row r="13731" spans="1:7">
      <c r="A13731" s="1">
        <v>2000036308</v>
      </c>
      <c r="B13731" t="s">
        <v>50</v>
      </c>
      <c r="C13731" s="2" t="s">
        <v>406</v>
      </c>
      <c r="D13731" t="s">
        <v>1350</v>
      </c>
      <c r="F13731" t="s">
        <v>1379</v>
      </c>
    </row>
    <row r="13732" spans="1:7">
      <c r="A13732" s="1">
        <v>2000036192</v>
      </c>
      <c r="B13732" t="s">
        <v>204</v>
      </c>
      <c r="C13732" s="2" t="s">
        <v>908</v>
      </c>
      <c r="D13732" t="s">
        <v>1350</v>
      </c>
      <c r="F13732" t="s">
        <v>1379</v>
      </c>
    </row>
    <row r="13733" spans="1:7">
      <c r="A13733" s="1">
        <v>2000033115</v>
      </c>
      <c r="B13733" t="s">
        <v>249</v>
      </c>
      <c r="C13733" s="2" t="s">
        <v>333</v>
      </c>
      <c r="D13733" t="s">
        <v>1350</v>
      </c>
      <c r="E13733" t="s">
        <v>1359</v>
      </c>
      <c r="F13733" t="s">
        <v>1379</v>
      </c>
      <c r="G13733" s="4">
        <v>44764</v>
      </c>
    </row>
    <row r="13734" spans="1:7">
      <c r="A13734" s="1">
        <v>2000034616</v>
      </c>
      <c r="B13734" t="s">
        <v>71</v>
      </c>
      <c r="C13734" s="2" t="s">
        <v>1217</v>
      </c>
      <c r="D13734" t="s">
        <v>1350</v>
      </c>
      <c r="F13734" t="s">
        <v>1379</v>
      </c>
    </row>
    <row r="13735" spans="1:7">
      <c r="A13735" s="1">
        <v>2000035685</v>
      </c>
      <c r="B13735" t="s">
        <v>52</v>
      </c>
      <c r="C13735" s="2" t="s">
        <v>931</v>
      </c>
      <c r="D13735" t="s">
        <v>1361</v>
      </c>
      <c r="F13735" t="s">
        <v>1379</v>
      </c>
    </row>
    <row r="13736" spans="1:7">
      <c r="A13736" s="1">
        <v>2000035729</v>
      </c>
      <c r="B13736" t="s">
        <v>133</v>
      </c>
      <c r="C13736" s="2" t="s">
        <v>373</v>
      </c>
      <c r="D13736" t="s">
        <v>1350</v>
      </c>
      <c r="E13736" t="s">
        <v>1359</v>
      </c>
      <c r="F13736" t="s">
        <v>1379</v>
      </c>
      <c r="G13736" s="4">
        <v>44823</v>
      </c>
    </row>
    <row r="13737" spans="1:7">
      <c r="A13737" s="1">
        <v>2000034873</v>
      </c>
      <c r="B13737" t="s">
        <v>271</v>
      </c>
      <c r="C13737" s="2" t="s">
        <v>400</v>
      </c>
      <c r="D13737" t="s">
        <v>1348</v>
      </c>
      <c r="E13737" t="s">
        <v>1359</v>
      </c>
      <c r="F13737" t="s">
        <v>1378</v>
      </c>
      <c r="G13737" s="4">
        <v>44910</v>
      </c>
    </row>
    <row r="13738" spans="1:7">
      <c r="A13738" s="1">
        <v>2000031837</v>
      </c>
      <c r="B13738" t="s">
        <v>91</v>
      </c>
      <c r="C13738" s="2" t="s">
        <v>571</v>
      </c>
      <c r="D13738" t="s">
        <v>1350</v>
      </c>
      <c r="E13738" t="s">
        <v>1359</v>
      </c>
      <c r="F13738" t="s">
        <v>1379</v>
      </c>
      <c r="G13738" s="4">
        <v>44701</v>
      </c>
    </row>
    <row r="13739" spans="1:7">
      <c r="A13739" s="1">
        <v>2000036829</v>
      </c>
      <c r="B13739" t="s">
        <v>64</v>
      </c>
      <c r="C13739" s="2" t="s">
        <v>794</v>
      </c>
      <c r="D13739" t="s">
        <v>1350</v>
      </c>
      <c r="E13739" t="s">
        <v>1359</v>
      </c>
      <c r="F13739" t="s">
        <v>1379</v>
      </c>
      <c r="G13739" s="4">
        <v>44827</v>
      </c>
    </row>
    <row r="13740" spans="1:7">
      <c r="A13740" s="1">
        <v>2000034275</v>
      </c>
      <c r="B13740" t="s">
        <v>86</v>
      </c>
      <c r="C13740" s="2" t="s">
        <v>438</v>
      </c>
      <c r="D13740" t="s">
        <v>1350</v>
      </c>
      <c r="E13740" t="s">
        <v>1359</v>
      </c>
      <c r="F13740" t="s">
        <v>1379</v>
      </c>
      <c r="G13740" s="4">
        <v>44767</v>
      </c>
    </row>
    <row r="13741" spans="1:7">
      <c r="A13741" s="1">
        <v>2000036245</v>
      </c>
      <c r="B13741" t="s">
        <v>50</v>
      </c>
      <c r="C13741" s="2" t="s">
        <v>770</v>
      </c>
      <c r="D13741" t="s">
        <v>1350</v>
      </c>
      <c r="F13741" t="s">
        <v>1379</v>
      </c>
    </row>
    <row r="13742" spans="1:7">
      <c r="A13742" s="1">
        <v>2000036989</v>
      </c>
      <c r="B13742" t="s">
        <v>131</v>
      </c>
      <c r="C13742" s="2" t="s">
        <v>393</v>
      </c>
      <c r="D13742" t="s">
        <v>1350</v>
      </c>
      <c r="E13742" t="s">
        <v>1359</v>
      </c>
      <c r="F13742" t="s">
        <v>1379</v>
      </c>
      <c r="G13742" s="4">
        <v>44839</v>
      </c>
    </row>
    <row r="13743" spans="1:7">
      <c r="A13743" s="1">
        <v>2000039361</v>
      </c>
      <c r="B13743" t="s">
        <v>222</v>
      </c>
      <c r="C13743" s="2" t="s">
        <v>333</v>
      </c>
      <c r="D13743" t="s">
        <v>1350</v>
      </c>
      <c r="E13743" t="s">
        <v>1359</v>
      </c>
      <c r="F13743" t="s">
        <v>1379</v>
      </c>
      <c r="G13743" s="4">
        <v>44917</v>
      </c>
    </row>
    <row r="13744" spans="1:7">
      <c r="A13744" s="1">
        <v>2000034108</v>
      </c>
      <c r="B13744" t="s">
        <v>90</v>
      </c>
      <c r="C13744" s="2" t="s">
        <v>794</v>
      </c>
      <c r="D13744" t="s">
        <v>1350</v>
      </c>
      <c r="E13744" t="s">
        <v>1359</v>
      </c>
      <c r="F13744" t="s">
        <v>1379</v>
      </c>
      <c r="G13744" s="4">
        <v>44813</v>
      </c>
    </row>
    <row r="13745" spans="1:7">
      <c r="A13745" s="1">
        <v>2000035711</v>
      </c>
      <c r="B13745" t="s">
        <v>50</v>
      </c>
      <c r="C13745" s="2" t="s">
        <v>981</v>
      </c>
      <c r="D13745" t="s">
        <v>1350</v>
      </c>
      <c r="F13745" t="s">
        <v>1379</v>
      </c>
    </row>
    <row r="13746" spans="1:7">
      <c r="A13746" s="1">
        <v>2000036761</v>
      </c>
      <c r="B13746" t="s">
        <v>63</v>
      </c>
      <c r="C13746" s="2" t="s">
        <v>1212</v>
      </c>
      <c r="D13746" t="s">
        <v>1350</v>
      </c>
      <c r="E13746" t="s">
        <v>1359</v>
      </c>
      <c r="F13746" t="s">
        <v>1379</v>
      </c>
      <c r="G13746" s="4">
        <v>44869</v>
      </c>
    </row>
    <row r="13747" spans="1:7">
      <c r="A13747" s="1">
        <v>2000035128</v>
      </c>
      <c r="B13747" t="s">
        <v>33</v>
      </c>
      <c r="C13747" s="2" t="s">
        <v>981</v>
      </c>
      <c r="D13747" t="s">
        <v>1350</v>
      </c>
      <c r="F13747" t="s">
        <v>1379</v>
      </c>
    </row>
    <row r="13748" spans="1:7">
      <c r="A13748" s="1">
        <v>2000036345</v>
      </c>
      <c r="B13748" t="s">
        <v>249</v>
      </c>
      <c r="C13748" s="2" t="s">
        <v>1127</v>
      </c>
      <c r="D13748" t="s">
        <v>1351</v>
      </c>
      <c r="E13748" t="s">
        <v>1359</v>
      </c>
      <c r="F13748" t="s">
        <v>1377</v>
      </c>
      <c r="G13748" s="4">
        <v>44848</v>
      </c>
    </row>
    <row r="13749" spans="1:7">
      <c r="A13749" s="1">
        <v>2000037751</v>
      </c>
      <c r="B13749" t="s">
        <v>11</v>
      </c>
      <c r="C13749" s="2" t="s">
        <v>446</v>
      </c>
      <c r="D13749" t="s">
        <v>1357</v>
      </c>
      <c r="F13749" t="s">
        <v>1378</v>
      </c>
    </row>
    <row r="13750" spans="1:7">
      <c r="A13750" s="1">
        <v>2000038183</v>
      </c>
      <c r="B13750" t="s">
        <v>249</v>
      </c>
      <c r="C13750" s="2" t="s">
        <v>549</v>
      </c>
      <c r="D13750" t="s">
        <v>1348</v>
      </c>
      <c r="E13750" t="s">
        <v>1359</v>
      </c>
      <c r="F13750" t="s">
        <v>1378</v>
      </c>
      <c r="G13750" s="4">
        <v>44879</v>
      </c>
    </row>
    <row r="13751" spans="1:7">
      <c r="A13751" s="1">
        <v>2000034081</v>
      </c>
      <c r="B13751" t="s">
        <v>86</v>
      </c>
      <c r="C13751" s="2" t="s">
        <v>1223</v>
      </c>
      <c r="D13751" t="s">
        <v>1350</v>
      </c>
      <c r="E13751" t="s">
        <v>1359</v>
      </c>
      <c r="F13751" t="s">
        <v>1379</v>
      </c>
      <c r="G13751" s="4">
        <v>44813</v>
      </c>
    </row>
    <row r="13752" spans="1:7">
      <c r="A13752" s="1">
        <v>2000034657</v>
      </c>
      <c r="B13752" t="s">
        <v>33</v>
      </c>
      <c r="C13752" s="2" t="s">
        <v>653</v>
      </c>
      <c r="D13752" t="s">
        <v>1357</v>
      </c>
      <c r="F13752" t="s">
        <v>1378</v>
      </c>
    </row>
    <row r="13753" spans="1:7">
      <c r="A13753" s="1">
        <v>2000035862</v>
      </c>
      <c r="B13753" t="s">
        <v>50</v>
      </c>
      <c r="C13753" s="2" t="s">
        <v>884</v>
      </c>
      <c r="D13753" t="s">
        <v>1350</v>
      </c>
      <c r="F13753" t="s">
        <v>1379</v>
      </c>
    </row>
    <row r="13754" spans="1:7">
      <c r="A13754" s="1">
        <v>2000032430</v>
      </c>
      <c r="B13754" t="s">
        <v>249</v>
      </c>
      <c r="C13754" s="2" t="s">
        <v>1223</v>
      </c>
      <c r="D13754" t="s">
        <v>1350</v>
      </c>
      <c r="E13754" t="s">
        <v>1359</v>
      </c>
      <c r="F13754" t="s">
        <v>1379</v>
      </c>
      <c r="G13754" s="4">
        <v>44838</v>
      </c>
    </row>
    <row r="13755" spans="1:7">
      <c r="A13755" s="1">
        <v>2000032179</v>
      </c>
      <c r="B13755" t="s">
        <v>104</v>
      </c>
      <c r="C13755" s="2" t="s">
        <v>1223</v>
      </c>
      <c r="D13755" t="s">
        <v>1350</v>
      </c>
      <c r="E13755" t="s">
        <v>1359</v>
      </c>
      <c r="F13755" t="s">
        <v>1379</v>
      </c>
      <c r="G13755" s="4">
        <v>44697</v>
      </c>
    </row>
    <row r="13756" spans="1:7">
      <c r="A13756" s="1">
        <v>2000035262</v>
      </c>
      <c r="B13756" t="s">
        <v>50</v>
      </c>
      <c r="C13756" s="2" t="s">
        <v>733</v>
      </c>
      <c r="D13756" t="s">
        <v>1350</v>
      </c>
      <c r="F13756" t="s">
        <v>1379</v>
      </c>
    </row>
    <row r="13757" spans="1:7">
      <c r="A13757" s="1">
        <v>2000035333</v>
      </c>
      <c r="B13757" t="s">
        <v>33</v>
      </c>
      <c r="C13757" s="2" t="s">
        <v>1286</v>
      </c>
      <c r="D13757" t="s">
        <v>1350</v>
      </c>
      <c r="F13757" t="s">
        <v>1379</v>
      </c>
    </row>
    <row r="13758" spans="1:7">
      <c r="A13758" s="1">
        <v>2000031834</v>
      </c>
      <c r="B13758" t="s">
        <v>91</v>
      </c>
      <c r="C13758" s="2" t="s">
        <v>379</v>
      </c>
      <c r="D13758" t="s">
        <v>1350</v>
      </c>
      <c r="E13758" t="s">
        <v>1359</v>
      </c>
      <c r="F13758" t="s">
        <v>1379</v>
      </c>
      <c r="G13758" s="4">
        <v>44672</v>
      </c>
    </row>
    <row r="13759" spans="1:7">
      <c r="A13759" s="1">
        <v>2000035107</v>
      </c>
      <c r="B13759" t="s">
        <v>33</v>
      </c>
      <c r="C13759" s="2" t="s">
        <v>369</v>
      </c>
      <c r="D13759" t="s">
        <v>1350</v>
      </c>
      <c r="F13759" t="s">
        <v>1379</v>
      </c>
    </row>
    <row r="13760" spans="1:7">
      <c r="A13760" s="1">
        <v>2000037290</v>
      </c>
      <c r="B13760" t="s">
        <v>33</v>
      </c>
      <c r="C13760" s="2" t="s">
        <v>446</v>
      </c>
      <c r="D13760" t="s">
        <v>1350</v>
      </c>
      <c r="F13760" t="s">
        <v>1379</v>
      </c>
    </row>
    <row r="13761" spans="1:7">
      <c r="A13761" s="1">
        <v>2000036877</v>
      </c>
      <c r="B13761" t="s">
        <v>11</v>
      </c>
      <c r="C13761" s="2" t="s">
        <v>940</v>
      </c>
      <c r="D13761" t="s">
        <v>1350</v>
      </c>
      <c r="F13761" t="s">
        <v>1379</v>
      </c>
    </row>
    <row r="13762" spans="1:7">
      <c r="A13762" s="1">
        <v>2000037816</v>
      </c>
      <c r="B13762" t="s">
        <v>218</v>
      </c>
      <c r="C13762" s="2" t="s">
        <v>465</v>
      </c>
      <c r="D13762" t="s">
        <v>1348</v>
      </c>
      <c r="F13762" t="s">
        <v>1378</v>
      </c>
    </row>
    <row r="13763" spans="1:7">
      <c r="A13763" s="1">
        <v>2000039379</v>
      </c>
      <c r="B13763" t="s">
        <v>249</v>
      </c>
      <c r="C13763" s="2" t="s">
        <v>333</v>
      </c>
      <c r="D13763" t="s">
        <v>1350</v>
      </c>
      <c r="E13763" t="s">
        <v>1359</v>
      </c>
      <c r="F13763" t="s">
        <v>1379</v>
      </c>
      <c r="G13763" s="4">
        <v>44942</v>
      </c>
    </row>
    <row r="13764" spans="1:7">
      <c r="A13764" s="1">
        <v>2000035631</v>
      </c>
      <c r="B13764" t="s">
        <v>61</v>
      </c>
      <c r="C13764" s="2" t="s">
        <v>451</v>
      </c>
      <c r="D13764" t="s">
        <v>1350</v>
      </c>
      <c r="F13764" t="s">
        <v>1379</v>
      </c>
    </row>
    <row r="13765" spans="1:7">
      <c r="A13765" s="1">
        <v>2000033524</v>
      </c>
      <c r="B13765" t="s">
        <v>97</v>
      </c>
      <c r="C13765" s="2" t="s">
        <v>955</v>
      </c>
      <c r="D13765" t="s">
        <v>1351</v>
      </c>
      <c r="E13765" t="s">
        <v>1359</v>
      </c>
      <c r="F13765" t="s">
        <v>1377</v>
      </c>
      <c r="G13765" s="4">
        <v>44747</v>
      </c>
    </row>
    <row r="13766" spans="1:7">
      <c r="A13766" s="1">
        <v>2000033113</v>
      </c>
      <c r="B13766" t="s">
        <v>249</v>
      </c>
      <c r="C13766" s="2" t="s">
        <v>955</v>
      </c>
      <c r="D13766" t="s">
        <v>1351</v>
      </c>
      <c r="E13766" t="s">
        <v>1359</v>
      </c>
      <c r="F13766" t="s">
        <v>1377</v>
      </c>
      <c r="G13766" s="4">
        <v>44746</v>
      </c>
    </row>
    <row r="13767" spans="1:7">
      <c r="A13767" s="1">
        <v>2000037550</v>
      </c>
      <c r="B13767" t="s">
        <v>70</v>
      </c>
      <c r="C13767" s="2" t="s">
        <v>393</v>
      </c>
      <c r="D13767" t="s">
        <v>1350</v>
      </c>
      <c r="E13767" t="s">
        <v>1359</v>
      </c>
      <c r="F13767" t="s">
        <v>1379</v>
      </c>
      <c r="G13767" s="4">
        <v>44881</v>
      </c>
    </row>
    <row r="13768" spans="1:7">
      <c r="A13768" s="1">
        <v>2000036299</v>
      </c>
      <c r="B13768" t="s">
        <v>50</v>
      </c>
      <c r="C13768" s="2" t="s">
        <v>892</v>
      </c>
      <c r="D13768" t="s">
        <v>1350</v>
      </c>
      <c r="F13768" t="s">
        <v>1379</v>
      </c>
    </row>
    <row r="13769" spans="1:7">
      <c r="A13769" s="1">
        <v>2000037179</v>
      </c>
      <c r="B13769" t="s">
        <v>85</v>
      </c>
      <c r="C13769" s="2" t="s">
        <v>393</v>
      </c>
      <c r="D13769" t="s">
        <v>1350</v>
      </c>
      <c r="E13769" t="s">
        <v>1359</v>
      </c>
      <c r="F13769" t="s">
        <v>1379</v>
      </c>
      <c r="G13769" s="4">
        <v>44965</v>
      </c>
    </row>
    <row r="13770" spans="1:7">
      <c r="A13770" s="1">
        <v>2000035091</v>
      </c>
      <c r="B13770" t="s">
        <v>33</v>
      </c>
      <c r="C13770" s="2" t="s">
        <v>369</v>
      </c>
      <c r="D13770" t="s">
        <v>1350</v>
      </c>
      <c r="F13770" t="s">
        <v>1379</v>
      </c>
    </row>
    <row r="13771" spans="1:7">
      <c r="A13771" s="1">
        <v>2000038559</v>
      </c>
      <c r="B13771" t="s">
        <v>249</v>
      </c>
      <c r="C13771" s="2" t="s">
        <v>333</v>
      </c>
      <c r="D13771" t="s">
        <v>1350</v>
      </c>
      <c r="E13771" t="s">
        <v>1359</v>
      </c>
      <c r="F13771" t="s">
        <v>1379</v>
      </c>
      <c r="G13771" s="4">
        <v>44900</v>
      </c>
    </row>
    <row r="13772" spans="1:7">
      <c r="A13772" s="1">
        <v>2000035968</v>
      </c>
      <c r="B13772" t="s">
        <v>50</v>
      </c>
      <c r="C13772" s="2" t="s">
        <v>711</v>
      </c>
      <c r="D13772" t="s">
        <v>1350</v>
      </c>
      <c r="F13772" t="s">
        <v>1379</v>
      </c>
    </row>
    <row r="13773" spans="1:7">
      <c r="A13773" s="1">
        <v>2000036320</v>
      </c>
      <c r="B13773" t="s">
        <v>50</v>
      </c>
      <c r="C13773" s="2" t="s">
        <v>446</v>
      </c>
      <c r="D13773" t="s">
        <v>1350</v>
      </c>
      <c r="F13773" t="s">
        <v>1379</v>
      </c>
    </row>
    <row r="13774" spans="1:7">
      <c r="A13774" s="1">
        <v>2000037101</v>
      </c>
      <c r="B13774" t="s">
        <v>24</v>
      </c>
      <c r="C13774" s="2" t="s">
        <v>1260</v>
      </c>
      <c r="D13774" t="s">
        <v>1350</v>
      </c>
      <c r="E13774" t="s">
        <v>1359</v>
      </c>
      <c r="F13774" t="s">
        <v>1379</v>
      </c>
      <c r="G13774" s="4">
        <v>44853</v>
      </c>
    </row>
    <row r="13775" spans="1:7">
      <c r="A13775" s="1">
        <v>2000035421</v>
      </c>
      <c r="B13775" t="s">
        <v>102</v>
      </c>
      <c r="C13775" s="2" t="s">
        <v>1116</v>
      </c>
      <c r="D13775" t="s">
        <v>1357</v>
      </c>
      <c r="E13775" t="s">
        <v>1359</v>
      </c>
      <c r="F13775" t="s">
        <v>1378</v>
      </c>
      <c r="G13775" s="4">
        <v>44860</v>
      </c>
    </row>
    <row r="13776" spans="1:7">
      <c r="A13776" s="1">
        <v>2000039716</v>
      </c>
      <c r="B13776" t="s">
        <v>222</v>
      </c>
      <c r="C13776" s="2" t="s">
        <v>856</v>
      </c>
      <c r="D13776" t="s">
        <v>1351</v>
      </c>
      <c r="E13776" t="s">
        <v>1359</v>
      </c>
      <c r="F13776" t="s">
        <v>1377</v>
      </c>
      <c r="G13776" s="4">
        <v>44939</v>
      </c>
    </row>
    <row r="13777" spans="1:7">
      <c r="A13777" s="1">
        <v>2000037847</v>
      </c>
      <c r="B13777" t="s">
        <v>71</v>
      </c>
      <c r="C13777" s="2" t="s">
        <v>1016</v>
      </c>
      <c r="D13777" t="s">
        <v>1350</v>
      </c>
      <c r="F13777" t="s">
        <v>1379</v>
      </c>
    </row>
    <row r="13778" spans="1:7">
      <c r="A13778" s="1">
        <v>2000035029</v>
      </c>
      <c r="B13778" t="s">
        <v>105</v>
      </c>
      <c r="C13778" s="2" t="s">
        <v>865</v>
      </c>
      <c r="D13778" t="s">
        <v>1357</v>
      </c>
      <c r="E13778" t="s">
        <v>1359</v>
      </c>
      <c r="F13778" t="s">
        <v>1378</v>
      </c>
      <c r="G13778" s="4">
        <v>44883</v>
      </c>
    </row>
    <row r="13779" spans="1:7">
      <c r="A13779" s="1">
        <v>2000034405</v>
      </c>
      <c r="B13779" t="s">
        <v>105</v>
      </c>
      <c r="C13779" s="2" t="s">
        <v>865</v>
      </c>
      <c r="D13779" t="s">
        <v>1357</v>
      </c>
      <c r="E13779" t="s">
        <v>1359</v>
      </c>
      <c r="F13779" t="s">
        <v>1378</v>
      </c>
      <c r="G13779" s="4">
        <v>44893</v>
      </c>
    </row>
    <row r="13780" spans="1:7">
      <c r="A13780" s="1">
        <v>2000037249</v>
      </c>
      <c r="B13780" t="s">
        <v>33</v>
      </c>
      <c r="C13780" s="2" t="s">
        <v>981</v>
      </c>
      <c r="D13780" t="s">
        <v>1350</v>
      </c>
      <c r="F13780" t="s">
        <v>1379</v>
      </c>
    </row>
    <row r="13781" spans="1:7">
      <c r="A13781" s="1">
        <v>2000037744</v>
      </c>
      <c r="B13781" t="s">
        <v>50</v>
      </c>
      <c r="C13781" s="2" t="s">
        <v>446</v>
      </c>
      <c r="D13781" t="s">
        <v>1357</v>
      </c>
      <c r="F13781" t="s">
        <v>1378</v>
      </c>
    </row>
    <row r="13782" spans="1:7">
      <c r="A13782" s="1">
        <v>2000039372</v>
      </c>
      <c r="B13782" t="s">
        <v>48</v>
      </c>
      <c r="C13782" s="2" t="s">
        <v>578</v>
      </c>
      <c r="D13782" t="s">
        <v>1348</v>
      </c>
      <c r="E13782" t="s">
        <v>1358</v>
      </c>
      <c r="F13782" t="s">
        <v>1378</v>
      </c>
      <c r="G13782" s="4">
        <v>44952</v>
      </c>
    </row>
    <row r="13783" spans="1:7">
      <c r="A13783" s="1">
        <v>2000033684</v>
      </c>
      <c r="B13783" t="s">
        <v>34</v>
      </c>
      <c r="C13783" s="2" t="s">
        <v>572</v>
      </c>
      <c r="D13783" t="s">
        <v>1357</v>
      </c>
      <c r="F13783" t="s">
        <v>1378</v>
      </c>
    </row>
    <row r="13784" spans="1:7">
      <c r="A13784" s="1">
        <v>2000033676</v>
      </c>
      <c r="B13784" t="s">
        <v>91</v>
      </c>
      <c r="C13784" s="2" t="s">
        <v>439</v>
      </c>
      <c r="D13784" t="s">
        <v>1350</v>
      </c>
      <c r="E13784" t="s">
        <v>1359</v>
      </c>
      <c r="F13784" t="s">
        <v>1379</v>
      </c>
      <c r="G13784" s="4">
        <v>44736</v>
      </c>
    </row>
    <row r="13785" spans="1:7">
      <c r="A13785" s="1">
        <v>2000034194</v>
      </c>
      <c r="B13785" t="s">
        <v>171</v>
      </c>
      <c r="C13785" s="2" t="s">
        <v>1115</v>
      </c>
      <c r="D13785" t="s">
        <v>1357</v>
      </c>
      <c r="E13785" t="s">
        <v>1359</v>
      </c>
      <c r="F13785" t="s">
        <v>1378</v>
      </c>
      <c r="G13785" s="4">
        <v>44852</v>
      </c>
    </row>
    <row r="13786" spans="1:7">
      <c r="A13786" s="1">
        <v>2000036987</v>
      </c>
      <c r="B13786" t="s">
        <v>50</v>
      </c>
      <c r="C13786" s="2" t="s">
        <v>446</v>
      </c>
      <c r="D13786" t="s">
        <v>1350</v>
      </c>
      <c r="F13786" t="s">
        <v>1379</v>
      </c>
    </row>
    <row r="13787" spans="1:7">
      <c r="A13787" s="1">
        <v>2000037460</v>
      </c>
      <c r="B13787" t="s">
        <v>249</v>
      </c>
      <c r="C13787" s="2" t="s">
        <v>1245</v>
      </c>
      <c r="D13787" t="s">
        <v>1351</v>
      </c>
      <c r="E13787" t="s">
        <v>1359</v>
      </c>
      <c r="F13787" t="s">
        <v>1377</v>
      </c>
      <c r="G13787" s="4">
        <v>44847</v>
      </c>
    </row>
    <row r="13788" spans="1:7">
      <c r="A13788" s="1">
        <v>2000034729</v>
      </c>
      <c r="B13788" t="s">
        <v>61</v>
      </c>
      <c r="C13788" s="2" t="s">
        <v>1144</v>
      </c>
      <c r="D13788" t="s">
        <v>1350</v>
      </c>
      <c r="F13788" t="s">
        <v>1379</v>
      </c>
    </row>
    <row r="13789" spans="1:7">
      <c r="A13789" s="1">
        <v>2000033465</v>
      </c>
      <c r="B13789" t="s">
        <v>160</v>
      </c>
      <c r="C13789" s="2" t="s">
        <v>493</v>
      </c>
      <c r="D13789" t="s">
        <v>1350</v>
      </c>
      <c r="E13789" t="s">
        <v>1359</v>
      </c>
      <c r="F13789" t="s">
        <v>1379</v>
      </c>
      <c r="G13789" s="4">
        <v>44760</v>
      </c>
    </row>
    <row r="13790" spans="1:7">
      <c r="A13790" s="1">
        <v>2000034661</v>
      </c>
      <c r="B13790" t="s">
        <v>86</v>
      </c>
      <c r="C13790" s="2" t="s">
        <v>387</v>
      </c>
      <c r="D13790" t="s">
        <v>1350</v>
      </c>
      <c r="E13790" t="s">
        <v>1359</v>
      </c>
      <c r="F13790" t="s">
        <v>1379</v>
      </c>
      <c r="G13790" s="4">
        <v>44813</v>
      </c>
    </row>
    <row r="13791" spans="1:7">
      <c r="A13791" s="1">
        <v>2000038159</v>
      </c>
      <c r="B13791" t="s">
        <v>160</v>
      </c>
      <c r="C13791" s="2" t="s">
        <v>465</v>
      </c>
      <c r="D13791" t="s">
        <v>1348</v>
      </c>
      <c r="F13791" t="s">
        <v>1378</v>
      </c>
    </row>
    <row r="13792" spans="1:7">
      <c r="A13792" s="1">
        <v>2000038485</v>
      </c>
      <c r="B13792" t="s">
        <v>160</v>
      </c>
      <c r="C13792" s="2" t="s">
        <v>465</v>
      </c>
      <c r="D13792" t="s">
        <v>1348</v>
      </c>
      <c r="F13792" t="s">
        <v>1378</v>
      </c>
    </row>
    <row r="13793" spans="1:7">
      <c r="A13793" s="1">
        <v>2000036529</v>
      </c>
      <c r="B13793" t="s">
        <v>20</v>
      </c>
      <c r="C13793" s="2" t="s">
        <v>1011</v>
      </c>
      <c r="D13793" t="s">
        <v>1350</v>
      </c>
      <c r="F13793" t="s">
        <v>1379</v>
      </c>
    </row>
    <row r="13794" spans="1:7">
      <c r="A13794" s="1">
        <v>2000038483</v>
      </c>
      <c r="B13794" t="s">
        <v>160</v>
      </c>
      <c r="C13794" s="2" t="s">
        <v>465</v>
      </c>
      <c r="D13794" t="s">
        <v>1348</v>
      </c>
      <c r="F13794" t="s">
        <v>1378</v>
      </c>
    </row>
    <row r="13795" spans="1:7">
      <c r="A13795" s="1">
        <v>2000035298</v>
      </c>
      <c r="B13795" t="s">
        <v>86</v>
      </c>
      <c r="C13795" s="2" t="s">
        <v>387</v>
      </c>
      <c r="D13795" t="s">
        <v>1350</v>
      </c>
      <c r="E13795" t="s">
        <v>1359</v>
      </c>
      <c r="F13795" t="s">
        <v>1379</v>
      </c>
      <c r="G13795" s="4">
        <v>44813</v>
      </c>
    </row>
    <row r="13796" spans="1:7">
      <c r="A13796" s="1">
        <v>2000035757</v>
      </c>
      <c r="B13796" t="s">
        <v>71</v>
      </c>
      <c r="C13796" s="2" t="s">
        <v>1196</v>
      </c>
      <c r="D13796" t="s">
        <v>1357</v>
      </c>
      <c r="F13796" t="s">
        <v>1378</v>
      </c>
    </row>
    <row r="13797" spans="1:7">
      <c r="A13797" s="1">
        <v>2000033179</v>
      </c>
      <c r="B13797" t="s">
        <v>91</v>
      </c>
      <c r="C13797" s="2" t="s">
        <v>373</v>
      </c>
      <c r="D13797" t="s">
        <v>1350</v>
      </c>
      <c r="E13797" t="s">
        <v>1359</v>
      </c>
      <c r="F13797" t="s">
        <v>1379</v>
      </c>
      <c r="G13797" s="4">
        <v>44818</v>
      </c>
    </row>
    <row r="13798" spans="1:7">
      <c r="A13798" s="1">
        <v>2000033466</v>
      </c>
      <c r="B13798" t="s">
        <v>160</v>
      </c>
      <c r="C13798" s="2" t="s">
        <v>509</v>
      </c>
      <c r="D13798" t="s">
        <v>1350</v>
      </c>
      <c r="E13798" t="s">
        <v>1359</v>
      </c>
      <c r="F13798" t="s">
        <v>1379</v>
      </c>
      <c r="G13798" s="4">
        <v>44742</v>
      </c>
    </row>
    <row r="13799" spans="1:7">
      <c r="A13799" s="1">
        <v>2000038116</v>
      </c>
      <c r="B13799" t="s">
        <v>71</v>
      </c>
      <c r="C13799" s="2" t="s">
        <v>1257</v>
      </c>
      <c r="D13799" t="s">
        <v>1350</v>
      </c>
      <c r="F13799" t="s">
        <v>1379</v>
      </c>
    </row>
    <row r="13800" spans="1:7">
      <c r="A13800" s="1">
        <v>2000033682</v>
      </c>
      <c r="B13800" t="s">
        <v>58</v>
      </c>
      <c r="C13800" s="2" t="s">
        <v>546</v>
      </c>
      <c r="D13800" t="s">
        <v>1357</v>
      </c>
      <c r="E13800" t="s">
        <v>1359</v>
      </c>
      <c r="F13800" t="s">
        <v>1378</v>
      </c>
      <c r="G13800" s="4">
        <v>44726</v>
      </c>
    </row>
    <row r="13801" spans="1:7">
      <c r="A13801" s="1">
        <v>2000036589</v>
      </c>
      <c r="B13801" t="s">
        <v>50</v>
      </c>
      <c r="C13801" s="2" t="s">
        <v>1011</v>
      </c>
      <c r="D13801" t="s">
        <v>1350</v>
      </c>
      <c r="F13801" t="s">
        <v>1379</v>
      </c>
    </row>
    <row r="13802" spans="1:7">
      <c r="A13802" s="1">
        <v>2000036268</v>
      </c>
      <c r="B13802" t="s">
        <v>262</v>
      </c>
      <c r="C13802" s="2" t="s">
        <v>737</v>
      </c>
      <c r="D13802" t="s">
        <v>1348</v>
      </c>
      <c r="F13802" t="s">
        <v>1378</v>
      </c>
    </row>
    <row r="13803" spans="1:7">
      <c r="A13803" s="1">
        <v>2000031875</v>
      </c>
      <c r="B13803" t="s">
        <v>249</v>
      </c>
      <c r="C13803" s="2" t="s">
        <v>1230</v>
      </c>
      <c r="D13803" t="s">
        <v>1350</v>
      </c>
      <c r="E13803" t="s">
        <v>1359</v>
      </c>
      <c r="F13803" t="s">
        <v>1379</v>
      </c>
      <c r="G13803" s="4">
        <v>44678</v>
      </c>
    </row>
    <row r="13804" spans="1:7">
      <c r="A13804" s="1">
        <v>2000036997</v>
      </c>
      <c r="B13804" t="s">
        <v>33</v>
      </c>
      <c r="C13804" s="2" t="s">
        <v>699</v>
      </c>
      <c r="D13804" t="s">
        <v>1350</v>
      </c>
      <c r="F13804" t="s">
        <v>1379</v>
      </c>
    </row>
    <row r="13805" spans="1:7">
      <c r="A13805" s="1">
        <v>2000035594</v>
      </c>
      <c r="B13805" t="s">
        <v>171</v>
      </c>
      <c r="C13805" s="2" t="s">
        <v>1289</v>
      </c>
      <c r="D13805" t="s">
        <v>1357</v>
      </c>
      <c r="E13805" t="s">
        <v>1359</v>
      </c>
      <c r="F13805" t="s">
        <v>1378</v>
      </c>
      <c r="G13805" s="4">
        <v>44817</v>
      </c>
    </row>
    <row r="13806" spans="1:7">
      <c r="A13806" s="1">
        <v>2000039036</v>
      </c>
      <c r="B13806" t="s">
        <v>296</v>
      </c>
      <c r="C13806" s="2" t="s">
        <v>1171</v>
      </c>
      <c r="D13806" t="s">
        <v>1350</v>
      </c>
      <c r="F13806" t="s">
        <v>1379</v>
      </c>
    </row>
    <row r="13807" spans="1:7">
      <c r="A13807" s="1">
        <v>2000035675</v>
      </c>
      <c r="B13807" t="s">
        <v>33</v>
      </c>
      <c r="C13807" s="2" t="s">
        <v>595</v>
      </c>
      <c r="D13807" t="s">
        <v>1350</v>
      </c>
      <c r="F13807" t="s">
        <v>1379</v>
      </c>
    </row>
    <row r="13808" spans="1:7">
      <c r="A13808" s="1">
        <v>2000034859</v>
      </c>
      <c r="B13808" t="s">
        <v>36</v>
      </c>
      <c r="C13808" s="2" t="s">
        <v>969</v>
      </c>
      <c r="D13808" t="s">
        <v>1357</v>
      </c>
      <c r="F13808" t="s">
        <v>1378</v>
      </c>
    </row>
    <row r="13809" spans="1:7">
      <c r="A13809" s="1">
        <v>2000035604</v>
      </c>
      <c r="B13809" t="s">
        <v>86</v>
      </c>
      <c r="C13809" s="2" t="s">
        <v>1104</v>
      </c>
      <c r="D13809" t="s">
        <v>1348</v>
      </c>
      <c r="E13809" t="s">
        <v>1359</v>
      </c>
      <c r="F13809" t="s">
        <v>1378</v>
      </c>
      <c r="G13809" s="4">
        <v>44860</v>
      </c>
    </row>
    <row r="13810" spans="1:7">
      <c r="A13810" s="1">
        <v>2000034965</v>
      </c>
      <c r="B13810" t="s">
        <v>20</v>
      </c>
      <c r="C13810" s="2" t="s">
        <v>1255</v>
      </c>
      <c r="D13810" t="s">
        <v>1357</v>
      </c>
      <c r="F13810" t="s">
        <v>1378</v>
      </c>
    </row>
    <row r="13811" spans="1:7">
      <c r="A13811" s="1">
        <v>2000033090</v>
      </c>
      <c r="B13811" t="s">
        <v>207</v>
      </c>
      <c r="C13811" s="2" t="s">
        <v>373</v>
      </c>
      <c r="D13811" t="s">
        <v>1350</v>
      </c>
      <c r="E13811" t="s">
        <v>1359</v>
      </c>
      <c r="F13811" t="s">
        <v>1379</v>
      </c>
      <c r="G13811" s="4">
        <v>44722</v>
      </c>
    </row>
    <row r="13812" spans="1:7">
      <c r="A13812" s="1">
        <v>2000035208</v>
      </c>
      <c r="B13812" t="s">
        <v>271</v>
      </c>
      <c r="C13812" s="2" t="s">
        <v>936</v>
      </c>
      <c r="D13812" t="s">
        <v>1357</v>
      </c>
      <c r="E13812" t="s">
        <v>1359</v>
      </c>
      <c r="F13812" t="s">
        <v>1378</v>
      </c>
      <c r="G13812" s="4">
        <v>44879</v>
      </c>
    </row>
    <row r="13813" spans="1:7">
      <c r="A13813" s="1">
        <v>2000036851</v>
      </c>
      <c r="B13813" t="s">
        <v>36</v>
      </c>
      <c r="C13813" s="2" t="s">
        <v>344</v>
      </c>
      <c r="D13813" t="s">
        <v>1350</v>
      </c>
      <c r="F13813" t="s">
        <v>1379</v>
      </c>
    </row>
    <row r="13814" spans="1:7">
      <c r="A13814" s="1">
        <v>2000036909</v>
      </c>
      <c r="B13814" t="s">
        <v>33</v>
      </c>
      <c r="C13814" s="2" t="s">
        <v>1255</v>
      </c>
      <c r="D13814" t="s">
        <v>1350</v>
      </c>
      <c r="F13814" t="s">
        <v>1379</v>
      </c>
    </row>
    <row r="13815" spans="1:7">
      <c r="A13815" s="1">
        <v>2000037065</v>
      </c>
      <c r="B13815" t="s">
        <v>33</v>
      </c>
      <c r="C13815" s="2" t="s">
        <v>1255</v>
      </c>
      <c r="D13815" t="s">
        <v>1350</v>
      </c>
      <c r="F13815" t="s">
        <v>1379</v>
      </c>
    </row>
    <row r="13816" spans="1:7">
      <c r="A13816" s="1">
        <v>2000032462</v>
      </c>
      <c r="B13816" t="s">
        <v>86</v>
      </c>
      <c r="C13816" s="2" t="s">
        <v>1290</v>
      </c>
      <c r="D13816" t="s">
        <v>1357</v>
      </c>
      <c r="F13816" t="s">
        <v>1378</v>
      </c>
    </row>
    <row r="13817" spans="1:7">
      <c r="A13817" s="1">
        <v>2000032468</v>
      </c>
      <c r="B13817" t="s">
        <v>86</v>
      </c>
      <c r="C13817" s="2" t="s">
        <v>1290</v>
      </c>
      <c r="D13817" t="s">
        <v>1357</v>
      </c>
      <c r="F13817" t="s">
        <v>1378</v>
      </c>
    </row>
    <row r="13818" spans="1:7">
      <c r="A13818" s="1">
        <v>2000035234</v>
      </c>
      <c r="B13818" t="s">
        <v>34</v>
      </c>
      <c r="C13818" s="2" t="s">
        <v>672</v>
      </c>
      <c r="D13818" t="s">
        <v>1357</v>
      </c>
      <c r="F13818" t="s">
        <v>1378</v>
      </c>
    </row>
    <row r="13819" spans="1:7">
      <c r="A13819" s="1">
        <v>2000035120</v>
      </c>
      <c r="B13819" t="s">
        <v>33</v>
      </c>
      <c r="C13819" s="2" t="s">
        <v>1279</v>
      </c>
      <c r="D13819" t="s">
        <v>1350</v>
      </c>
      <c r="F13819" t="s">
        <v>1379</v>
      </c>
    </row>
    <row r="13820" spans="1:7">
      <c r="A13820" s="1">
        <v>2000035571</v>
      </c>
      <c r="B13820" t="s">
        <v>77</v>
      </c>
      <c r="C13820" s="2" t="s">
        <v>567</v>
      </c>
      <c r="D13820" t="s">
        <v>1350</v>
      </c>
      <c r="F13820" t="s">
        <v>1379</v>
      </c>
    </row>
    <row r="13821" spans="1:7">
      <c r="A13821" s="1">
        <v>2000033947</v>
      </c>
      <c r="B13821" t="s">
        <v>33</v>
      </c>
      <c r="C13821" s="2" t="s">
        <v>653</v>
      </c>
      <c r="D13821" t="s">
        <v>1350</v>
      </c>
      <c r="F13821" t="s">
        <v>1379</v>
      </c>
    </row>
    <row r="13822" spans="1:7">
      <c r="A13822" s="1">
        <v>2000036507</v>
      </c>
      <c r="B13822" t="s">
        <v>71</v>
      </c>
      <c r="C13822" s="2" t="s">
        <v>344</v>
      </c>
      <c r="D13822" t="s">
        <v>1350</v>
      </c>
      <c r="F13822" t="s">
        <v>1379</v>
      </c>
    </row>
    <row r="13823" spans="1:7">
      <c r="A13823" s="1">
        <v>2000039176</v>
      </c>
      <c r="B13823" t="s">
        <v>48</v>
      </c>
      <c r="C13823" s="2" t="s">
        <v>1226</v>
      </c>
      <c r="D13823" t="s">
        <v>1351</v>
      </c>
      <c r="E13823" t="s">
        <v>1359</v>
      </c>
      <c r="F13823" t="s">
        <v>1377</v>
      </c>
      <c r="G13823" s="4">
        <v>44918</v>
      </c>
    </row>
    <row r="13824" spans="1:7">
      <c r="A13824" s="1">
        <v>2000035960</v>
      </c>
      <c r="B13824" t="s">
        <v>156</v>
      </c>
      <c r="C13824" s="2" t="s">
        <v>373</v>
      </c>
      <c r="D13824" t="s">
        <v>1350</v>
      </c>
      <c r="E13824" t="s">
        <v>1359</v>
      </c>
      <c r="F13824" t="s">
        <v>1379</v>
      </c>
      <c r="G13824" s="4">
        <v>44860</v>
      </c>
    </row>
    <row r="13825" spans="1:7">
      <c r="A13825" s="1">
        <v>2000036687</v>
      </c>
      <c r="B13825" t="s">
        <v>48</v>
      </c>
      <c r="C13825" s="2" t="s">
        <v>1226</v>
      </c>
      <c r="D13825" t="s">
        <v>1351</v>
      </c>
      <c r="E13825" t="s">
        <v>1359</v>
      </c>
      <c r="F13825" t="s">
        <v>1377</v>
      </c>
      <c r="G13825" s="4">
        <v>44867</v>
      </c>
    </row>
    <row r="13826" spans="1:7">
      <c r="A13826" s="1">
        <v>2000034760</v>
      </c>
      <c r="B13826" t="s">
        <v>50</v>
      </c>
      <c r="C13826" s="2" t="s">
        <v>1026</v>
      </c>
      <c r="D13826" t="s">
        <v>1350</v>
      </c>
      <c r="F13826" t="s">
        <v>1379</v>
      </c>
    </row>
    <row r="13827" spans="1:7">
      <c r="A13827" s="1">
        <v>2000037256</v>
      </c>
      <c r="B13827" t="s">
        <v>295</v>
      </c>
      <c r="C13827" s="2" t="s">
        <v>892</v>
      </c>
      <c r="D13827" t="s">
        <v>1357</v>
      </c>
      <c r="F13827" t="s">
        <v>1378</v>
      </c>
    </row>
    <row r="13828" spans="1:7">
      <c r="A13828" s="1">
        <v>2000032351</v>
      </c>
      <c r="B13828" t="s">
        <v>37</v>
      </c>
      <c r="C13828" s="2" t="s">
        <v>1216</v>
      </c>
      <c r="D13828" t="s">
        <v>1350</v>
      </c>
      <c r="E13828" t="s">
        <v>1359</v>
      </c>
      <c r="F13828" t="s">
        <v>1379</v>
      </c>
      <c r="G13828" s="4">
        <v>44778</v>
      </c>
    </row>
    <row r="13829" spans="1:7">
      <c r="A13829" s="1">
        <v>2000032517</v>
      </c>
      <c r="B13829" t="s">
        <v>58</v>
      </c>
      <c r="C13829" s="2" t="s">
        <v>391</v>
      </c>
      <c r="D13829" t="s">
        <v>1351</v>
      </c>
      <c r="E13829" t="s">
        <v>1359</v>
      </c>
      <c r="F13829" t="s">
        <v>1377</v>
      </c>
      <c r="G13829" s="4">
        <v>44713</v>
      </c>
    </row>
    <row r="13830" spans="1:7">
      <c r="A13830" s="1">
        <v>2000034023</v>
      </c>
      <c r="B13830" t="s">
        <v>207</v>
      </c>
      <c r="C13830" s="2" t="s">
        <v>417</v>
      </c>
      <c r="D13830" t="s">
        <v>1350</v>
      </c>
      <c r="E13830" t="s">
        <v>1359</v>
      </c>
      <c r="F13830" t="s">
        <v>1379</v>
      </c>
      <c r="G13830" s="4">
        <v>44824</v>
      </c>
    </row>
    <row r="13831" spans="1:7">
      <c r="A13831" s="1">
        <v>2000032520</v>
      </c>
      <c r="B13831" t="s">
        <v>22</v>
      </c>
      <c r="C13831" s="2" t="s">
        <v>597</v>
      </c>
      <c r="D13831" t="s">
        <v>1351</v>
      </c>
      <c r="E13831" t="s">
        <v>1359</v>
      </c>
      <c r="F13831" t="s">
        <v>1377</v>
      </c>
      <c r="G13831" s="4">
        <v>44676</v>
      </c>
    </row>
    <row r="13832" spans="1:7">
      <c r="A13832" s="1">
        <v>2000036243</v>
      </c>
      <c r="B13832" t="s">
        <v>94</v>
      </c>
      <c r="C13832" s="2" t="s">
        <v>1115</v>
      </c>
      <c r="D13832" t="s">
        <v>1357</v>
      </c>
      <c r="E13832" t="s">
        <v>1359</v>
      </c>
      <c r="F13832" t="s">
        <v>1378</v>
      </c>
      <c r="G13832" s="4">
        <v>44909</v>
      </c>
    </row>
    <row r="13833" spans="1:7">
      <c r="A13833" s="1">
        <v>2000031759</v>
      </c>
      <c r="B13833" t="s">
        <v>22</v>
      </c>
      <c r="C13833" s="2" t="s">
        <v>597</v>
      </c>
      <c r="D13833" t="s">
        <v>1351</v>
      </c>
      <c r="E13833" t="s">
        <v>1359</v>
      </c>
      <c r="F13833" t="s">
        <v>1377</v>
      </c>
      <c r="G13833" s="4">
        <v>44676</v>
      </c>
    </row>
    <row r="13834" spans="1:7">
      <c r="A13834" s="1">
        <v>2000035213</v>
      </c>
      <c r="B13834" t="s">
        <v>124</v>
      </c>
      <c r="C13834" s="2" t="s">
        <v>333</v>
      </c>
      <c r="D13834" t="s">
        <v>1357</v>
      </c>
      <c r="E13834" t="s">
        <v>1359</v>
      </c>
      <c r="F13834" t="s">
        <v>1378</v>
      </c>
      <c r="G13834" s="4">
        <v>44936</v>
      </c>
    </row>
    <row r="13835" spans="1:7">
      <c r="A13835" s="1">
        <v>2000038564</v>
      </c>
      <c r="B13835" t="s">
        <v>131</v>
      </c>
      <c r="C13835" s="2" t="s">
        <v>386</v>
      </c>
      <c r="D13835" t="s">
        <v>1357</v>
      </c>
      <c r="E13835" t="s">
        <v>1359</v>
      </c>
      <c r="F13835" t="s">
        <v>1378</v>
      </c>
      <c r="G13835" s="4">
        <v>44900</v>
      </c>
    </row>
    <row r="13836" spans="1:7">
      <c r="A13836" s="1">
        <v>2000038563</v>
      </c>
      <c r="B13836" t="s">
        <v>131</v>
      </c>
      <c r="C13836" s="2" t="s">
        <v>386</v>
      </c>
      <c r="D13836" t="s">
        <v>1357</v>
      </c>
      <c r="E13836" t="s">
        <v>1359</v>
      </c>
      <c r="F13836" t="s">
        <v>1378</v>
      </c>
      <c r="G13836" s="4">
        <v>44900</v>
      </c>
    </row>
    <row r="13837" spans="1:7">
      <c r="A13837" s="1">
        <v>2000033986</v>
      </c>
      <c r="B13837" t="s">
        <v>301</v>
      </c>
      <c r="C13837" s="2" t="s">
        <v>1127</v>
      </c>
      <c r="D13837" t="s">
        <v>1351</v>
      </c>
      <c r="E13837" t="s">
        <v>1359</v>
      </c>
      <c r="F13837" t="s">
        <v>1377</v>
      </c>
      <c r="G13837" s="4">
        <v>44753</v>
      </c>
    </row>
    <row r="13838" spans="1:7">
      <c r="A13838" s="1">
        <v>2000035455</v>
      </c>
      <c r="B13838" t="s">
        <v>71</v>
      </c>
      <c r="C13838" s="2" t="s">
        <v>1005</v>
      </c>
      <c r="D13838" t="s">
        <v>1357</v>
      </c>
      <c r="F13838" t="s">
        <v>1378</v>
      </c>
    </row>
    <row r="13839" spans="1:7">
      <c r="A13839" s="1">
        <v>2000036153</v>
      </c>
      <c r="B13839" t="s">
        <v>20</v>
      </c>
      <c r="C13839" s="2" t="s">
        <v>969</v>
      </c>
      <c r="D13839" t="s">
        <v>1350</v>
      </c>
      <c r="F13839" t="s">
        <v>1379</v>
      </c>
    </row>
    <row r="13840" spans="1:7">
      <c r="A13840" s="1">
        <v>2000035535</v>
      </c>
      <c r="B13840" t="s">
        <v>104</v>
      </c>
      <c r="C13840" s="2" t="s">
        <v>333</v>
      </c>
      <c r="D13840" t="s">
        <v>1357</v>
      </c>
      <c r="E13840" t="s">
        <v>1359</v>
      </c>
      <c r="F13840" t="s">
        <v>1378</v>
      </c>
      <c r="G13840" s="4">
        <v>44833</v>
      </c>
    </row>
    <row r="13841" spans="1:7">
      <c r="A13841" s="1">
        <v>2000033737</v>
      </c>
      <c r="B13841" t="s">
        <v>34</v>
      </c>
      <c r="C13841" s="2" t="s">
        <v>894</v>
      </c>
      <c r="D13841" t="s">
        <v>1350</v>
      </c>
      <c r="F13841" t="s">
        <v>1379</v>
      </c>
    </row>
    <row r="13842" spans="1:7">
      <c r="A13842" s="1">
        <v>2000036744</v>
      </c>
      <c r="B13842" t="s">
        <v>171</v>
      </c>
      <c r="C13842" s="2" t="s">
        <v>865</v>
      </c>
      <c r="D13842" t="s">
        <v>1357</v>
      </c>
      <c r="E13842" t="s">
        <v>1359</v>
      </c>
      <c r="F13842" t="s">
        <v>1378</v>
      </c>
      <c r="G13842" s="4">
        <v>44876</v>
      </c>
    </row>
    <row r="13843" spans="1:7">
      <c r="A13843" s="1">
        <v>2000035565</v>
      </c>
      <c r="B13843" t="s">
        <v>33</v>
      </c>
      <c r="C13843" s="2" t="s">
        <v>404</v>
      </c>
      <c r="D13843" t="s">
        <v>1350</v>
      </c>
      <c r="F13843" t="s">
        <v>1379</v>
      </c>
    </row>
    <row r="13844" spans="1:7">
      <c r="A13844" s="1">
        <v>2000034325</v>
      </c>
      <c r="B13844" t="s">
        <v>249</v>
      </c>
      <c r="C13844" s="2" t="s">
        <v>1055</v>
      </c>
      <c r="D13844" t="s">
        <v>1350</v>
      </c>
      <c r="E13844" t="s">
        <v>1359</v>
      </c>
      <c r="F13844" t="s">
        <v>1379</v>
      </c>
      <c r="G13844" s="4">
        <v>44767</v>
      </c>
    </row>
    <row r="13845" spans="1:7">
      <c r="A13845" s="1">
        <v>2000037173</v>
      </c>
      <c r="B13845" t="s">
        <v>64</v>
      </c>
      <c r="C13845" s="2" t="s">
        <v>1275</v>
      </c>
      <c r="D13845" t="s">
        <v>1357</v>
      </c>
      <c r="E13845" t="s">
        <v>1359</v>
      </c>
      <c r="F13845" t="s">
        <v>1378</v>
      </c>
      <c r="G13845" s="4">
        <v>44854</v>
      </c>
    </row>
    <row r="13846" spans="1:7">
      <c r="A13846" s="1">
        <v>2000034750</v>
      </c>
      <c r="B13846" t="s">
        <v>34</v>
      </c>
      <c r="C13846" s="2" t="s">
        <v>602</v>
      </c>
      <c r="D13846" t="s">
        <v>1350</v>
      </c>
      <c r="F13846" t="s">
        <v>1379</v>
      </c>
    </row>
    <row r="13847" spans="1:7">
      <c r="A13847" s="1">
        <v>2000033253</v>
      </c>
      <c r="B13847" t="s">
        <v>249</v>
      </c>
      <c r="C13847" s="2" t="s">
        <v>543</v>
      </c>
      <c r="D13847" t="s">
        <v>1350</v>
      </c>
      <c r="E13847" t="s">
        <v>1359</v>
      </c>
      <c r="F13847" t="s">
        <v>1379</v>
      </c>
      <c r="G13847" s="4">
        <v>44804</v>
      </c>
    </row>
    <row r="13848" spans="1:7">
      <c r="A13848" s="1">
        <v>2000037003</v>
      </c>
      <c r="B13848" t="s">
        <v>156</v>
      </c>
      <c r="C13848" s="2" t="s">
        <v>553</v>
      </c>
      <c r="D13848" t="s">
        <v>1350</v>
      </c>
      <c r="E13848" t="s">
        <v>1359</v>
      </c>
      <c r="F13848" t="s">
        <v>1379</v>
      </c>
      <c r="G13848" s="4">
        <v>44855</v>
      </c>
    </row>
    <row r="13849" spans="1:7">
      <c r="A13849" s="1">
        <v>2000035927</v>
      </c>
      <c r="B13849" t="s">
        <v>156</v>
      </c>
      <c r="C13849" s="2" t="s">
        <v>553</v>
      </c>
      <c r="D13849" t="s">
        <v>1350</v>
      </c>
      <c r="E13849" t="s">
        <v>1359</v>
      </c>
      <c r="F13849" t="s">
        <v>1379</v>
      </c>
      <c r="G13849" s="4">
        <v>44825</v>
      </c>
    </row>
    <row r="13850" spans="1:7">
      <c r="A13850" s="1">
        <v>2000034570</v>
      </c>
      <c r="B13850" t="s">
        <v>30</v>
      </c>
      <c r="C13850" s="2" t="s">
        <v>553</v>
      </c>
      <c r="D13850" t="s">
        <v>1350</v>
      </c>
      <c r="E13850" t="s">
        <v>1359</v>
      </c>
      <c r="F13850" t="s">
        <v>1379</v>
      </c>
      <c r="G13850" s="4">
        <v>44782</v>
      </c>
    </row>
    <row r="13851" spans="1:7">
      <c r="A13851" s="1">
        <v>2000037817</v>
      </c>
      <c r="B13851" t="s">
        <v>92</v>
      </c>
      <c r="C13851" s="2" t="s">
        <v>1256</v>
      </c>
      <c r="D13851" t="s">
        <v>1350</v>
      </c>
      <c r="F13851" t="s">
        <v>1379</v>
      </c>
    </row>
    <row r="13852" spans="1:7">
      <c r="A13852" s="1">
        <v>2000034631</v>
      </c>
      <c r="B13852" t="s">
        <v>71</v>
      </c>
      <c r="C13852" s="2" t="s">
        <v>942</v>
      </c>
      <c r="D13852" t="s">
        <v>1350</v>
      </c>
      <c r="F13852" t="s">
        <v>1379</v>
      </c>
    </row>
    <row r="13853" spans="1:7">
      <c r="A13853" s="1">
        <v>2000036418</v>
      </c>
      <c r="B13853" t="s">
        <v>36</v>
      </c>
      <c r="C13853" s="2" t="s">
        <v>969</v>
      </c>
      <c r="D13853" t="s">
        <v>1357</v>
      </c>
      <c r="F13853" t="s">
        <v>1378</v>
      </c>
    </row>
    <row r="13854" spans="1:7">
      <c r="A13854" s="1">
        <v>2000039576</v>
      </c>
      <c r="B13854" t="s">
        <v>249</v>
      </c>
      <c r="C13854" s="2" t="s">
        <v>882</v>
      </c>
      <c r="D13854" t="s">
        <v>1348</v>
      </c>
      <c r="E13854" t="s">
        <v>1359</v>
      </c>
      <c r="F13854" t="s">
        <v>1378</v>
      </c>
      <c r="G13854" s="4">
        <v>44907</v>
      </c>
    </row>
    <row r="13855" spans="1:7">
      <c r="A13855" s="1">
        <v>2000036777</v>
      </c>
      <c r="B13855" t="s">
        <v>279</v>
      </c>
      <c r="C13855" s="2" t="s">
        <v>667</v>
      </c>
      <c r="D13855" t="s">
        <v>1357</v>
      </c>
      <c r="E13855" t="s">
        <v>1359</v>
      </c>
      <c r="F13855" t="s">
        <v>1378</v>
      </c>
      <c r="G13855" s="4">
        <v>44840</v>
      </c>
    </row>
    <row r="13856" spans="1:7">
      <c r="A13856" s="1">
        <v>2000035736</v>
      </c>
      <c r="B13856" t="s">
        <v>52</v>
      </c>
      <c r="C13856" s="2" t="s">
        <v>947</v>
      </c>
      <c r="D13856" t="s">
        <v>1348</v>
      </c>
      <c r="F13856" t="s">
        <v>1378</v>
      </c>
    </row>
    <row r="13857" spans="1:7">
      <c r="A13857" s="1">
        <v>2000036515</v>
      </c>
      <c r="B13857" t="s">
        <v>131</v>
      </c>
      <c r="C13857" s="2" t="s">
        <v>386</v>
      </c>
      <c r="D13857" t="s">
        <v>1357</v>
      </c>
      <c r="E13857" t="s">
        <v>1359</v>
      </c>
      <c r="F13857" t="s">
        <v>1378</v>
      </c>
      <c r="G13857" s="4">
        <v>44825</v>
      </c>
    </row>
    <row r="13858" spans="1:7">
      <c r="A13858" s="1">
        <v>2000032034</v>
      </c>
      <c r="B13858" t="s">
        <v>102</v>
      </c>
      <c r="C13858" s="2" t="s">
        <v>881</v>
      </c>
      <c r="D13858" t="s">
        <v>1357</v>
      </c>
      <c r="E13858" t="s">
        <v>1359</v>
      </c>
      <c r="F13858" t="s">
        <v>1378</v>
      </c>
      <c r="G13858" s="4">
        <v>44712</v>
      </c>
    </row>
    <row r="13859" spans="1:7">
      <c r="A13859" s="1">
        <v>2000034454</v>
      </c>
      <c r="B13859" t="s">
        <v>32</v>
      </c>
      <c r="C13859" s="2" t="s">
        <v>811</v>
      </c>
      <c r="D13859" t="s">
        <v>1350</v>
      </c>
      <c r="E13859" t="s">
        <v>1359</v>
      </c>
      <c r="F13859" t="s">
        <v>1379</v>
      </c>
      <c r="G13859" s="4">
        <v>44719</v>
      </c>
    </row>
    <row r="13860" spans="1:7">
      <c r="A13860" s="1">
        <v>2000035354</v>
      </c>
      <c r="B13860" t="s">
        <v>33</v>
      </c>
      <c r="C13860" s="2" t="s">
        <v>957</v>
      </c>
      <c r="D13860" t="s">
        <v>1357</v>
      </c>
      <c r="F13860" t="s">
        <v>1378</v>
      </c>
    </row>
    <row r="13861" spans="1:7">
      <c r="A13861" s="1">
        <v>2000038293</v>
      </c>
      <c r="B13861" t="s">
        <v>102</v>
      </c>
      <c r="C13861" s="2" t="s">
        <v>423</v>
      </c>
      <c r="D13861" t="s">
        <v>1357</v>
      </c>
      <c r="E13861" t="s">
        <v>1359</v>
      </c>
      <c r="F13861" t="s">
        <v>1378</v>
      </c>
      <c r="G13861" s="4">
        <v>44862</v>
      </c>
    </row>
    <row r="13862" spans="1:7">
      <c r="A13862" s="1">
        <v>2000036336</v>
      </c>
      <c r="B13862" t="s">
        <v>131</v>
      </c>
      <c r="C13862" s="2" t="s">
        <v>386</v>
      </c>
      <c r="D13862" t="s">
        <v>1357</v>
      </c>
      <c r="E13862" t="s">
        <v>1359</v>
      </c>
      <c r="F13862" t="s">
        <v>1378</v>
      </c>
      <c r="G13862" s="4">
        <v>44825</v>
      </c>
    </row>
    <row r="13863" spans="1:7">
      <c r="A13863" s="1">
        <v>2000036528</v>
      </c>
      <c r="B13863" t="s">
        <v>61</v>
      </c>
      <c r="C13863" s="2" t="s">
        <v>950</v>
      </c>
      <c r="D13863" t="s">
        <v>1350</v>
      </c>
      <c r="F13863" t="s">
        <v>1379</v>
      </c>
    </row>
    <row r="13864" spans="1:7">
      <c r="A13864" s="1">
        <v>2000034036</v>
      </c>
      <c r="B13864" t="s">
        <v>86</v>
      </c>
      <c r="C13864" s="2" t="s">
        <v>423</v>
      </c>
      <c r="D13864" t="s">
        <v>1357</v>
      </c>
      <c r="E13864" t="s">
        <v>1359</v>
      </c>
      <c r="F13864" t="s">
        <v>1378</v>
      </c>
      <c r="G13864" s="4">
        <v>44844</v>
      </c>
    </row>
    <row r="13865" spans="1:7">
      <c r="A13865" s="1">
        <v>2000033868</v>
      </c>
      <c r="B13865" t="s">
        <v>102</v>
      </c>
      <c r="C13865" s="2" t="s">
        <v>549</v>
      </c>
      <c r="D13865" t="s">
        <v>1357</v>
      </c>
      <c r="E13865" t="s">
        <v>1359</v>
      </c>
      <c r="F13865" t="s">
        <v>1378</v>
      </c>
      <c r="G13865" s="4">
        <v>44837</v>
      </c>
    </row>
    <row r="13866" spans="1:7">
      <c r="A13866" s="1">
        <v>2000037653</v>
      </c>
      <c r="B13866" t="s">
        <v>34</v>
      </c>
      <c r="C13866" s="2" t="s">
        <v>467</v>
      </c>
      <c r="D13866" t="s">
        <v>1350</v>
      </c>
      <c r="F13866" t="s">
        <v>1379</v>
      </c>
    </row>
    <row r="13867" spans="1:7">
      <c r="A13867" s="1">
        <v>2000034825</v>
      </c>
      <c r="B13867" t="s">
        <v>11</v>
      </c>
      <c r="C13867" s="2" t="s">
        <v>1291</v>
      </c>
      <c r="D13867" t="s">
        <v>1350</v>
      </c>
      <c r="F13867" t="s">
        <v>1379</v>
      </c>
    </row>
    <row r="13868" spans="1:7">
      <c r="A13868" s="1">
        <v>2000035477</v>
      </c>
      <c r="B13868" t="s">
        <v>248</v>
      </c>
      <c r="C13868" s="2" t="s">
        <v>777</v>
      </c>
      <c r="D13868" t="s">
        <v>1348</v>
      </c>
      <c r="E13868" t="s">
        <v>1359</v>
      </c>
      <c r="F13868" t="s">
        <v>1378</v>
      </c>
      <c r="G13868" s="4">
        <v>44851</v>
      </c>
    </row>
    <row r="13869" spans="1:7">
      <c r="A13869" s="1">
        <v>2000035566</v>
      </c>
      <c r="B13869" t="s">
        <v>32</v>
      </c>
      <c r="C13869" s="2" t="s">
        <v>744</v>
      </c>
      <c r="D13869" t="s">
        <v>1350</v>
      </c>
      <c r="E13869" t="s">
        <v>1359</v>
      </c>
      <c r="F13869" t="s">
        <v>1379</v>
      </c>
      <c r="G13869" s="4">
        <v>44784</v>
      </c>
    </row>
    <row r="13870" spans="1:7">
      <c r="A13870" s="1">
        <v>2000034537</v>
      </c>
      <c r="B13870" t="s">
        <v>32</v>
      </c>
      <c r="C13870" s="2" t="s">
        <v>744</v>
      </c>
      <c r="D13870" t="s">
        <v>1350</v>
      </c>
      <c r="E13870" t="s">
        <v>1359</v>
      </c>
      <c r="F13870" t="s">
        <v>1379</v>
      </c>
      <c r="G13870" s="4">
        <v>44785</v>
      </c>
    </row>
    <row r="13871" spans="1:7">
      <c r="A13871" s="1">
        <v>2000036857</v>
      </c>
      <c r="B13871" t="s">
        <v>64</v>
      </c>
      <c r="C13871" s="2" t="s">
        <v>1231</v>
      </c>
      <c r="D13871" t="s">
        <v>1350</v>
      </c>
      <c r="E13871" t="s">
        <v>1359</v>
      </c>
      <c r="F13871" t="s">
        <v>1379</v>
      </c>
      <c r="G13871" s="4">
        <v>44840</v>
      </c>
    </row>
    <row r="13872" spans="1:7">
      <c r="A13872" s="1">
        <v>2000031890</v>
      </c>
      <c r="B13872" t="s">
        <v>22</v>
      </c>
      <c r="C13872" s="2" t="s">
        <v>1261</v>
      </c>
      <c r="D13872" t="s">
        <v>1351</v>
      </c>
      <c r="E13872" t="s">
        <v>1359</v>
      </c>
      <c r="F13872" t="s">
        <v>1377</v>
      </c>
      <c r="G13872" s="4">
        <v>44733</v>
      </c>
    </row>
    <row r="13873" spans="1:7">
      <c r="A13873" s="1">
        <v>2000034474</v>
      </c>
      <c r="B13873" t="s">
        <v>32</v>
      </c>
      <c r="C13873" s="2" t="s">
        <v>1269</v>
      </c>
      <c r="D13873" t="s">
        <v>1350</v>
      </c>
      <c r="E13873" t="s">
        <v>1359</v>
      </c>
      <c r="F13873" t="s">
        <v>1379</v>
      </c>
      <c r="G13873" s="4">
        <v>44775</v>
      </c>
    </row>
    <row r="13874" spans="1:7">
      <c r="A13874" s="1">
        <v>2000037361</v>
      </c>
      <c r="B13874" t="s">
        <v>76</v>
      </c>
      <c r="C13874" s="2" t="s">
        <v>393</v>
      </c>
      <c r="D13874" t="s">
        <v>1350</v>
      </c>
      <c r="F13874" t="s">
        <v>1379</v>
      </c>
    </row>
    <row r="13875" spans="1:7">
      <c r="A13875" s="1">
        <v>2000035429</v>
      </c>
      <c r="B13875" t="s">
        <v>22</v>
      </c>
      <c r="C13875" s="2" t="s">
        <v>546</v>
      </c>
      <c r="D13875" t="s">
        <v>1350</v>
      </c>
      <c r="E13875" t="s">
        <v>1359</v>
      </c>
      <c r="F13875" t="s">
        <v>1379</v>
      </c>
      <c r="G13875" s="4">
        <v>44774</v>
      </c>
    </row>
    <row r="13876" spans="1:7">
      <c r="A13876" s="1">
        <v>2000035989</v>
      </c>
      <c r="B13876" t="s">
        <v>33</v>
      </c>
      <c r="C13876" s="2" t="s">
        <v>880</v>
      </c>
      <c r="D13876" t="s">
        <v>1350</v>
      </c>
      <c r="F13876" t="s">
        <v>1379</v>
      </c>
    </row>
    <row r="13877" spans="1:7">
      <c r="A13877" s="1">
        <v>2000039731</v>
      </c>
      <c r="B13877" t="s">
        <v>102</v>
      </c>
      <c r="C13877" s="2" t="s">
        <v>1199</v>
      </c>
      <c r="D13877" t="s">
        <v>1348</v>
      </c>
      <c r="F13877" t="s">
        <v>1378</v>
      </c>
    </row>
    <row r="13878" spans="1:7">
      <c r="A13878" s="1">
        <v>2000036199</v>
      </c>
      <c r="B13878" t="s">
        <v>171</v>
      </c>
      <c r="C13878" s="2" t="s">
        <v>1173</v>
      </c>
      <c r="D13878" t="s">
        <v>1357</v>
      </c>
      <c r="E13878" t="s">
        <v>1359</v>
      </c>
      <c r="F13878" t="s">
        <v>1378</v>
      </c>
      <c r="G13878" s="4">
        <v>44868</v>
      </c>
    </row>
    <row r="13879" spans="1:7">
      <c r="A13879" s="1">
        <v>2000039710</v>
      </c>
      <c r="B13879" t="s">
        <v>256</v>
      </c>
      <c r="C13879" s="2" t="s">
        <v>1230</v>
      </c>
      <c r="D13879" t="s">
        <v>1348</v>
      </c>
      <c r="E13879" t="s">
        <v>1359</v>
      </c>
      <c r="F13879" t="s">
        <v>1378</v>
      </c>
      <c r="G13879" s="4">
        <v>44914</v>
      </c>
    </row>
    <row r="13880" spans="1:7">
      <c r="A13880" s="1">
        <v>2000035892</v>
      </c>
      <c r="B13880" t="s">
        <v>86</v>
      </c>
      <c r="C13880" s="2" t="s">
        <v>379</v>
      </c>
      <c r="D13880" t="s">
        <v>1357</v>
      </c>
      <c r="E13880" t="s">
        <v>1359</v>
      </c>
      <c r="F13880" t="s">
        <v>1378</v>
      </c>
      <c r="G13880" s="4">
        <v>44867</v>
      </c>
    </row>
    <row r="13881" spans="1:7">
      <c r="A13881" s="1">
        <v>2000037480</v>
      </c>
      <c r="B13881" t="s">
        <v>296</v>
      </c>
      <c r="C13881" s="2" t="s">
        <v>1292</v>
      </c>
      <c r="D13881" t="s">
        <v>1350</v>
      </c>
      <c r="F13881" t="s">
        <v>1379</v>
      </c>
    </row>
    <row r="13882" spans="1:7">
      <c r="A13882" s="1">
        <v>2000039084</v>
      </c>
      <c r="B13882" t="s">
        <v>181</v>
      </c>
      <c r="C13882" s="2" t="s">
        <v>478</v>
      </c>
      <c r="D13882" t="s">
        <v>1348</v>
      </c>
      <c r="E13882" t="s">
        <v>1358</v>
      </c>
      <c r="F13882" t="s">
        <v>1378</v>
      </c>
      <c r="G13882" s="4">
        <v>44890</v>
      </c>
    </row>
    <row r="13883" spans="1:7">
      <c r="A13883" s="1">
        <v>2000039082</v>
      </c>
      <c r="B13883" t="s">
        <v>181</v>
      </c>
      <c r="C13883" s="2" t="s">
        <v>478</v>
      </c>
      <c r="D13883" t="s">
        <v>1348</v>
      </c>
      <c r="E13883" t="s">
        <v>1358</v>
      </c>
      <c r="F13883" t="s">
        <v>1378</v>
      </c>
      <c r="G13883" s="4">
        <v>44890</v>
      </c>
    </row>
    <row r="13884" spans="1:7">
      <c r="A13884" s="1">
        <v>2000039083</v>
      </c>
      <c r="B13884" t="s">
        <v>181</v>
      </c>
      <c r="C13884" s="2" t="s">
        <v>478</v>
      </c>
      <c r="D13884" t="s">
        <v>1348</v>
      </c>
      <c r="E13884" t="s">
        <v>1358</v>
      </c>
      <c r="F13884" t="s">
        <v>1378</v>
      </c>
      <c r="G13884" s="4">
        <v>44890</v>
      </c>
    </row>
    <row r="13885" spans="1:7">
      <c r="A13885" s="1">
        <v>2000038253</v>
      </c>
      <c r="B13885" t="s">
        <v>11</v>
      </c>
      <c r="C13885" s="2" t="s">
        <v>1293</v>
      </c>
      <c r="D13885" t="s">
        <v>1350</v>
      </c>
      <c r="F13885" t="s">
        <v>1379</v>
      </c>
    </row>
    <row r="13886" spans="1:7">
      <c r="A13886" s="1">
        <v>2000036954</v>
      </c>
      <c r="B13886" t="s">
        <v>85</v>
      </c>
      <c r="C13886" s="2" t="s">
        <v>626</v>
      </c>
      <c r="D13886" t="s">
        <v>1350</v>
      </c>
      <c r="E13886" t="s">
        <v>1359</v>
      </c>
      <c r="F13886" t="s">
        <v>1379</v>
      </c>
      <c r="G13886" s="4">
        <v>44812</v>
      </c>
    </row>
    <row r="13887" spans="1:7">
      <c r="A13887" s="1">
        <v>2000035534</v>
      </c>
      <c r="B13887" t="s">
        <v>248</v>
      </c>
      <c r="C13887" s="2" t="s">
        <v>777</v>
      </c>
      <c r="D13887" t="s">
        <v>1348</v>
      </c>
      <c r="E13887" t="s">
        <v>1359</v>
      </c>
      <c r="F13887" t="s">
        <v>1378</v>
      </c>
      <c r="G13887" s="4">
        <v>44851</v>
      </c>
    </row>
    <row r="13888" spans="1:7">
      <c r="A13888" s="1">
        <v>2000033690</v>
      </c>
      <c r="B13888" t="s">
        <v>102</v>
      </c>
      <c r="C13888" s="2" t="s">
        <v>1199</v>
      </c>
      <c r="D13888" t="s">
        <v>1357</v>
      </c>
      <c r="F13888" t="s">
        <v>1378</v>
      </c>
    </row>
    <row r="13889" spans="1:7">
      <c r="A13889" s="1">
        <v>2000035544</v>
      </c>
      <c r="B13889" t="s">
        <v>248</v>
      </c>
      <c r="C13889" s="2" t="s">
        <v>777</v>
      </c>
      <c r="D13889" t="s">
        <v>1348</v>
      </c>
      <c r="E13889" t="s">
        <v>1359</v>
      </c>
      <c r="F13889" t="s">
        <v>1378</v>
      </c>
      <c r="G13889" s="4">
        <v>44851</v>
      </c>
    </row>
    <row r="13890" spans="1:7">
      <c r="A13890" s="1">
        <v>2000035247</v>
      </c>
      <c r="B13890" t="s">
        <v>249</v>
      </c>
      <c r="C13890" s="2" t="s">
        <v>869</v>
      </c>
      <c r="D13890" t="s">
        <v>1357</v>
      </c>
      <c r="E13890" t="s">
        <v>1359</v>
      </c>
      <c r="F13890" t="s">
        <v>1378</v>
      </c>
      <c r="G13890" s="4">
        <v>44823</v>
      </c>
    </row>
    <row r="13891" spans="1:7">
      <c r="A13891" s="1">
        <v>2000036232</v>
      </c>
      <c r="B13891" t="s">
        <v>91</v>
      </c>
      <c r="C13891" s="2" t="s">
        <v>390</v>
      </c>
      <c r="D13891" t="s">
        <v>1351</v>
      </c>
      <c r="E13891" t="s">
        <v>1359</v>
      </c>
      <c r="F13891" t="s">
        <v>1377</v>
      </c>
      <c r="G13891" s="4">
        <v>44854</v>
      </c>
    </row>
    <row r="13892" spans="1:7">
      <c r="A13892" s="1">
        <v>2000031860</v>
      </c>
      <c r="B13892" t="s">
        <v>249</v>
      </c>
      <c r="C13892" s="2" t="s">
        <v>869</v>
      </c>
      <c r="D13892" t="s">
        <v>1357</v>
      </c>
      <c r="E13892" t="s">
        <v>1359</v>
      </c>
      <c r="F13892" t="s">
        <v>1378</v>
      </c>
      <c r="G13892" s="4">
        <v>44823</v>
      </c>
    </row>
    <row r="13893" spans="1:7">
      <c r="A13893" s="1">
        <v>2000033010</v>
      </c>
      <c r="B13893" t="s">
        <v>193</v>
      </c>
      <c r="C13893" s="2" t="s">
        <v>1004</v>
      </c>
      <c r="D13893" t="s">
        <v>1357</v>
      </c>
      <c r="E13893" t="s">
        <v>1359</v>
      </c>
      <c r="F13893" t="s">
        <v>1378</v>
      </c>
      <c r="G13893" s="4">
        <v>44858</v>
      </c>
    </row>
    <row r="13894" spans="1:7">
      <c r="A13894" s="1">
        <v>2000037558</v>
      </c>
      <c r="B13894" t="s">
        <v>20</v>
      </c>
      <c r="C13894" s="2" t="s">
        <v>1196</v>
      </c>
      <c r="D13894" t="s">
        <v>1350</v>
      </c>
      <c r="F13894" t="s">
        <v>1379</v>
      </c>
    </row>
    <row r="13895" spans="1:7">
      <c r="A13895" s="1">
        <v>2000034038</v>
      </c>
      <c r="B13895" t="s">
        <v>193</v>
      </c>
      <c r="C13895" s="2" t="s">
        <v>453</v>
      </c>
      <c r="D13895" t="s">
        <v>1350</v>
      </c>
      <c r="E13895" t="s">
        <v>1359</v>
      </c>
      <c r="F13895" t="s">
        <v>1379</v>
      </c>
      <c r="G13895" s="4">
        <v>44767</v>
      </c>
    </row>
    <row r="13896" spans="1:7">
      <c r="A13896" s="1">
        <v>2000035674</v>
      </c>
      <c r="B13896" t="s">
        <v>20</v>
      </c>
      <c r="C13896" s="2" t="s">
        <v>1196</v>
      </c>
      <c r="D13896" t="s">
        <v>1350</v>
      </c>
      <c r="F13896" t="s">
        <v>1379</v>
      </c>
    </row>
    <row r="13897" spans="1:7">
      <c r="A13897" s="1">
        <v>2000033822</v>
      </c>
      <c r="B13897" t="s">
        <v>256</v>
      </c>
      <c r="C13897" s="2" t="s">
        <v>1288</v>
      </c>
      <c r="D13897" t="s">
        <v>1348</v>
      </c>
      <c r="E13897" t="s">
        <v>1359</v>
      </c>
      <c r="F13897" t="s">
        <v>1378</v>
      </c>
      <c r="G13897" s="4">
        <v>44841</v>
      </c>
    </row>
    <row r="13898" spans="1:7">
      <c r="A13898" s="1">
        <v>2000035145</v>
      </c>
      <c r="B13898" t="s">
        <v>205</v>
      </c>
      <c r="C13898" s="2" t="s">
        <v>1294</v>
      </c>
      <c r="D13898" t="s">
        <v>1357</v>
      </c>
      <c r="E13898" t="s">
        <v>1359</v>
      </c>
      <c r="F13898" t="s">
        <v>1378</v>
      </c>
      <c r="G13898" s="4">
        <v>44820</v>
      </c>
    </row>
    <row r="13899" spans="1:7">
      <c r="A13899" s="1">
        <v>2000035149</v>
      </c>
      <c r="B13899" t="s">
        <v>205</v>
      </c>
      <c r="C13899" s="2" t="s">
        <v>1295</v>
      </c>
      <c r="D13899" t="s">
        <v>1357</v>
      </c>
      <c r="E13899" t="s">
        <v>1359</v>
      </c>
      <c r="F13899" t="s">
        <v>1378</v>
      </c>
      <c r="G13899" s="4">
        <v>44817</v>
      </c>
    </row>
    <row r="13900" spans="1:7">
      <c r="A13900" s="1">
        <v>2000035811</v>
      </c>
      <c r="B13900" t="s">
        <v>70</v>
      </c>
      <c r="C13900" s="2" t="s">
        <v>1226</v>
      </c>
      <c r="D13900" t="s">
        <v>1357</v>
      </c>
      <c r="E13900" t="s">
        <v>1359</v>
      </c>
      <c r="F13900" t="s">
        <v>1378</v>
      </c>
      <c r="G13900" s="4">
        <v>44860</v>
      </c>
    </row>
    <row r="13901" spans="1:7">
      <c r="A13901" s="1">
        <v>2000034906</v>
      </c>
      <c r="B13901" t="s">
        <v>92</v>
      </c>
      <c r="C13901" s="2" t="s">
        <v>1256</v>
      </c>
      <c r="D13901" t="s">
        <v>1350</v>
      </c>
      <c r="F13901" t="s">
        <v>1379</v>
      </c>
    </row>
    <row r="13902" spans="1:7">
      <c r="A13902" s="1">
        <v>2000035223</v>
      </c>
      <c r="B13902" t="s">
        <v>249</v>
      </c>
      <c r="C13902" s="2" t="s">
        <v>882</v>
      </c>
      <c r="D13902" t="s">
        <v>1348</v>
      </c>
      <c r="E13902" t="s">
        <v>1359</v>
      </c>
      <c r="F13902" t="s">
        <v>1378</v>
      </c>
      <c r="G13902" s="4">
        <v>44827</v>
      </c>
    </row>
    <row r="13903" spans="1:7">
      <c r="A13903" s="1">
        <v>2000034805</v>
      </c>
      <c r="B13903" t="s">
        <v>24</v>
      </c>
      <c r="C13903" s="2" t="s">
        <v>1015</v>
      </c>
      <c r="D13903" t="s">
        <v>1348</v>
      </c>
      <c r="E13903" t="s">
        <v>1359</v>
      </c>
      <c r="F13903" t="s">
        <v>1378</v>
      </c>
      <c r="G13903" s="4">
        <v>44867</v>
      </c>
    </row>
    <row r="13904" spans="1:7">
      <c r="A13904" s="1">
        <v>2000036118</v>
      </c>
      <c r="B13904" t="s">
        <v>249</v>
      </c>
      <c r="C13904" s="2" t="s">
        <v>1043</v>
      </c>
      <c r="D13904" t="s">
        <v>1357</v>
      </c>
      <c r="E13904" t="s">
        <v>1359</v>
      </c>
      <c r="F13904" t="s">
        <v>1378</v>
      </c>
      <c r="G13904" s="4">
        <v>44846</v>
      </c>
    </row>
    <row r="13905" spans="1:7">
      <c r="A13905" s="1">
        <v>2000032354</v>
      </c>
      <c r="B13905" t="s">
        <v>22</v>
      </c>
      <c r="C13905" s="2" t="s">
        <v>1296</v>
      </c>
      <c r="D13905" t="s">
        <v>1357</v>
      </c>
      <c r="E13905" t="s">
        <v>1359</v>
      </c>
      <c r="F13905" t="s">
        <v>1378</v>
      </c>
      <c r="G13905" s="4">
        <v>44824</v>
      </c>
    </row>
    <row r="13906" spans="1:7">
      <c r="A13906" s="1">
        <v>2000033607</v>
      </c>
      <c r="B13906" t="s">
        <v>85</v>
      </c>
      <c r="C13906" s="2" t="s">
        <v>744</v>
      </c>
      <c r="D13906" t="s">
        <v>1350</v>
      </c>
      <c r="E13906" t="s">
        <v>1359</v>
      </c>
      <c r="F13906" t="s">
        <v>1379</v>
      </c>
      <c r="G13906" s="4">
        <v>44784</v>
      </c>
    </row>
    <row r="13907" spans="1:7">
      <c r="A13907" s="1">
        <v>2000035463</v>
      </c>
      <c r="B13907" t="s">
        <v>33</v>
      </c>
      <c r="C13907" s="2" t="s">
        <v>1297</v>
      </c>
      <c r="D13907" t="s">
        <v>1348</v>
      </c>
      <c r="F13907" t="s">
        <v>1378</v>
      </c>
    </row>
    <row r="13908" spans="1:7">
      <c r="A13908" s="1">
        <v>2000037124</v>
      </c>
      <c r="B13908" t="s">
        <v>20</v>
      </c>
      <c r="C13908" s="2" t="s">
        <v>1143</v>
      </c>
      <c r="D13908" t="s">
        <v>1357</v>
      </c>
      <c r="F13908" t="s">
        <v>1378</v>
      </c>
    </row>
    <row r="13909" spans="1:7">
      <c r="A13909" s="1">
        <v>2000034615</v>
      </c>
      <c r="B13909" t="s">
        <v>50</v>
      </c>
      <c r="C13909" s="2" t="s">
        <v>446</v>
      </c>
      <c r="D13909" t="s">
        <v>1350</v>
      </c>
      <c r="F13909" t="s">
        <v>1379</v>
      </c>
    </row>
    <row r="13910" spans="1:7">
      <c r="A13910" s="1">
        <v>2000033121</v>
      </c>
      <c r="B13910" t="s">
        <v>85</v>
      </c>
      <c r="C13910" s="2" t="s">
        <v>959</v>
      </c>
      <c r="D13910" t="s">
        <v>1357</v>
      </c>
      <c r="E13910" t="s">
        <v>1359</v>
      </c>
      <c r="F13910" t="s">
        <v>1378</v>
      </c>
      <c r="G13910" s="4">
        <v>44698</v>
      </c>
    </row>
    <row r="13911" spans="1:7">
      <c r="A13911" s="1">
        <v>2000037131</v>
      </c>
      <c r="B13911" t="s">
        <v>102</v>
      </c>
      <c r="C13911" s="2" t="s">
        <v>966</v>
      </c>
      <c r="D13911" t="s">
        <v>1357</v>
      </c>
      <c r="E13911" t="s">
        <v>1359</v>
      </c>
      <c r="F13911" t="s">
        <v>1378</v>
      </c>
      <c r="G13911" s="4">
        <v>44853</v>
      </c>
    </row>
    <row r="13912" spans="1:7">
      <c r="A13912" s="1">
        <v>2000032003</v>
      </c>
      <c r="B13912" t="s">
        <v>91</v>
      </c>
      <c r="C13912" s="2" t="s">
        <v>1128</v>
      </c>
      <c r="D13912" t="s">
        <v>1351</v>
      </c>
      <c r="E13912" t="s">
        <v>1359</v>
      </c>
      <c r="F13912" t="s">
        <v>1377</v>
      </c>
      <c r="G13912" s="4">
        <v>44680</v>
      </c>
    </row>
    <row r="13913" spans="1:7">
      <c r="A13913" s="1">
        <v>2000032036</v>
      </c>
      <c r="B13913" t="s">
        <v>91</v>
      </c>
      <c r="C13913" s="2" t="s">
        <v>1128</v>
      </c>
      <c r="D13913" t="s">
        <v>1351</v>
      </c>
      <c r="E13913" t="s">
        <v>1359</v>
      </c>
      <c r="F13913" t="s">
        <v>1377</v>
      </c>
      <c r="G13913" s="4">
        <v>44680</v>
      </c>
    </row>
    <row r="13914" spans="1:7">
      <c r="A13914" s="1">
        <v>2000032010</v>
      </c>
      <c r="B13914" t="s">
        <v>91</v>
      </c>
      <c r="C13914" s="2" t="s">
        <v>1128</v>
      </c>
      <c r="D13914" t="s">
        <v>1351</v>
      </c>
      <c r="E13914" t="s">
        <v>1359</v>
      </c>
      <c r="F13914" t="s">
        <v>1377</v>
      </c>
      <c r="G13914" s="4">
        <v>44692</v>
      </c>
    </row>
    <row r="13915" spans="1:7">
      <c r="A13915" s="1">
        <v>2000032007</v>
      </c>
      <c r="B13915" t="s">
        <v>91</v>
      </c>
      <c r="C13915" s="2" t="s">
        <v>1128</v>
      </c>
      <c r="D13915" t="s">
        <v>1351</v>
      </c>
      <c r="E13915" t="s">
        <v>1359</v>
      </c>
      <c r="F13915" t="s">
        <v>1377</v>
      </c>
      <c r="G13915" s="4">
        <v>44680</v>
      </c>
    </row>
    <row r="13916" spans="1:7">
      <c r="A13916" s="1">
        <v>2000032005</v>
      </c>
      <c r="B13916" t="s">
        <v>91</v>
      </c>
      <c r="C13916" s="2" t="s">
        <v>1128</v>
      </c>
      <c r="D13916" t="s">
        <v>1351</v>
      </c>
      <c r="E13916" t="s">
        <v>1359</v>
      </c>
      <c r="F13916" t="s">
        <v>1377</v>
      </c>
      <c r="G13916" s="4">
        <v>44680</v>
      </c>
    </row>
    <row r="13917" spans="1:7">
      <c r="A13917" s="1">
        <v>2000032002</v>
      </c>
      <c r="B13917" t="s">
        <v>91</v>
      </c>
      <c r="C13917" s="2" t="s">
        <v>1128</v>
      </c>
      <c r="D13917" t="s">
        <v>1351</v>
      </c>
      <c r="E13917" t="s">
        <v>1359</v>
      </c>
      <c r="F13917" t="s">
        <v>1377</v>
      </c>
      <c r="G13917" s="4">
        <v>44680</v>
      </c>
    </row>
    <row r="13918" spans="1:7">
      <c r="A13918" s="1">
        <v>2000032059</v>
      </c>
      <c r="B13918" t="s">
        <v>91</v>
      </c>
      <c r="C13918" s="2" t="s">
        <v>1128</v>
      </c>
      <c r="D13918" t="s">
        <v>1351</v>
      </c>
      <c r="E13918" t="s">
        <v>1359</v>
      </c>
      <c r="F13918" t="s">
        <v>1377</v>
      </c>
      <c r="G13918" s="4">
        <v>44680</v>
      </c>
    </row>
    <row r="13919" spans="1:7">
      <c r="A13919" s="1">
        <v>2000032054</v>
      </c>
      <c r="B13919" t="s">
        <v>91</v>
      </c>
      <c r="C13919" s="2" t="s">
        <v>1128</v>
      </c>
      <c r="D13919" t="s">
        <v>1351</v>
      </c>
      <c r="E13919" t="s">
        <v>1359</v>
      </c>
      <c r="F13919" t="s">
        <v>1377</v>
      </c>
      <c r="G13919" s="4">
        <v>44684</v>
      </c>
    </row>
    <row r="13920" spans="1:7">
      <c r="A13920" s="1">
        <v>2000032052</v>
      </c>
      <c r="B13920" t="s">
        <v>91</v>
      </c>
      <c r="C13920" s="2" t="s">
        <v>1128</v>
      </c>
      <c r="D13920" t="s">
        <v>1351</v>
      </c>
      <c r="E13920" t="s">
        <v>1359</v>
      </c>
      <c r="F13920" t="s">
        <v>1377</v>
      </c>
      <c r="G13920" s="4">
        <v>44680</v>
      </c>
    </row>
    <row r="13921" spans="1:7">
      <c r="A13921" s="1">
        <v>2000036154</v>
      </c>
      <c r="B13921" t="s">
        <v>50</v>
      </c>
      <c r="C13921" s="2" t="s">
        <v>1196</v>
      </c>
      <c r="D13921" t="s">
        <v>1350</v>
      </c>
      <c r="F13921" t="s">
        <v>1379</v>
      </c>
    </row>
    <row r="13922" spans="1:7">
      <c r="A13922" s="1">
        <v>2000032778</v>
      </c>
      <c r="B13922" t="s">
        <v>131</v>
      </c>
      <c r="C13922" s="2" t="s">
        <v>1298</v>
      </c>
      <c r="D13922" t="s">
        <v>1350</v>
      </c>
      <c r="E13922" t="s">
        <v>1359</v>
      </c>
      <c r="F13922" t="s">
        <v>1379</v>
      </c>
      <c r="G13922" s="4">
        <v>44685</v>
      </c>
    </row>
    <row r="13923" spans="1:7">
      <c r="A13923" s="1">
        <v>2000035060</v>
      </c>
      <c r="B13923" t="s">
        <v>36</v>
      </c>
      <c r="C13923" s="2" t="s">
        <v>1143</v>
      </c>
      <c r="D13923" t="s">
        <v>1350</v>
      </c>
      <c r="F13923" t="s">
        <v>1379</v>
      </c>
    </row>
    <row r="13924" spans="1:7">
      <c r="A13924" s="1">
        <v>2000035737</v>
      </c>
      <c r="B13924" t="s">
        <v>295</v>
      </c>
      <c r="C13924" s="2" t="s">
        <v>404</v>
      </c>
      <c r="D13924" t="s">
        <v>1350</v>
      </c>
      <c r="F13924" t="s">
        <v>1379</v>
      </c>
    </row>
    <row r="13925" spans="1:7">
      <c r="A13925" s="1">
        <v>2000031923</v>
      </c>
      <c r="B13925" t="s">
        <v>22</v>
      </c>
      <c r="C13925" s="2" t="s">
        <v>1261</v>
      </c>
      <c r="D13925" t="s">
        <v>1357</v>
      </c>
      <c r="E13925" t="s">
        <v>1359</v>
      </c>
      <c r="F13925" t="s">
        <v>1378</v>
      </c>
      <c r="G13925" s="4">
        <v>44771</v>
      </c>
    </row>
    <row r="13926" spans="1:7">
      <c r="A13926" s="1">
        <v>2000033599</v>
      </c>
      <c r="B13926" t="s">
        <v>207</v>
      </c>
      <c r="C13926" s="2" t="s">
        <v>366</v>
      </c>
      <c r="D13926" t="s">
        <v>1350</v>
      </c>
      <c r="E13926" t="s">
        <v>1359</v>
      </c>
      <c r="F13926" t="s">
        <v>1379</v>
      </c>
      <c r="G13926" s="4">
        <v>44735</v>
      </c>
    </row>
    <row r="13927" spans="1:7">
      <c r="A13927" s="1">
        <v>2000034695</v>
      </c>
      <c r="B13927" t="s">
        <v>92</v>
      </c>
      <c r="C13927" s="2" t="s">
        <v>969</v>
      </c>
      <c r="D13927" t="s">
        <v>1350</v>
      </c>
      <c r="F13927" t="s">
        <v>1379</v>
      </c>
    </row>
    <row r="13928" spans="1:7">
      <c r="A13928" s="1">
        <v>2000031991</v>
      </c>
      <c r="B13928" t="s">
        <v>239</v>
      </c>
      <c r="C13928" s="2" t="s">
        <v>785</v>
      </c>
      <c r="D13928" t="s">
        <v>1357</v>
      </c>
      <c r="E13928" t="s">
        <v>1359</v>
      </c>
      <c r="F13928" t="s">
        <v>1378</v>
      </c>
      <c r="G13928" s="4">
        <v>44726</v>
      </c>
    </row>
    <row r="13929" spans="1:7">
      <c r="A13929" s="1">
        <v>2000035718</v>
      </c>
      <c r="B13929" t="s">
        <v>85</v>
      </c>
      <c r="C13929" s="2" t="s">
        <v>980</v>
      </c>
      <c r="D13929" t="s">
        <v>1350</v>
      </c>
      <c r="E13929" t="s">
        <v>1359</v>
      </c>
      <c r="F13929" t="s">
        <v>1379</v>
      </c>
      <c r="G13929" s="4">
        <v>44803</v>
      </c>
    </row>
    <row r="13930" spans="1:7">
      <c r="A13930" s="1">
        <v>2000033426</v>
      </c>
      <c r="B13930" t="s">
        <v>48</v>
      </c>
      <c r="C13930" s="2" t="s">
        <v>578</v>
      </c>
      <c r="D13930" t="s">
        <v>1348</v>
      </c>
      <c r="E13930" t="s">
        <v>1359</v>
      </c>
      <c r="F13930" t="s">
        <v>1378</v>
      </c>
      <c r="G13930" s="4">
        <v>44865</v>
      </c>
    </row>
    <row r="13931" spans="1:7">
      <c r="A13931" s="1">
        <v>2000034064</v>
      </c>
      <c r="B13931" t="s">
        <v>111</v>
      </c>
      <c r="C13931" s="2" t="s">
        <v>317</v>
      </c>
      <c r="D13931" t="s">
        <v>1350</v>
      </c>
      <c r="E13931" t="s">
        <v>1359</v>
      </c>
      <c r="F13931" t="s">
        <v>1379</v>
      </c>
      <c r="G13931" s="4">
        <v>44750</v>
      </c>
    </row>
    <row r="13932" spans="1:7">
      <c r="A13932" s="1">
        <v>2000034464</v>
      </c>
      <c r="B13932" t="s">
        <v>30</v>
      </c>
      <c r="C13932" s="2" t="s">
        <v>438</v>
      </c>
      <c r="D13932" t="s">
        <v>1357</v>
      </c>
      <c r="E13932" t="s">
        <v>1359</v>
      </c>
      <c r="F13932" t="s">
        <v>1378</v>
      </c>
      <c r="G13932" s="4">
        <v>44757</v>
      </c>
    </row>
    <row r="13933" spans="1:7">
      <c r="A13933" s="1">
        <v>2000034867</v>
      </c>
      <c r="B13933" t="s">
        <v>102</v>
      </c>
      <c r="C13933" s="2" t="s">
        <v>1116</v>
      </c>
      <c r="D13933" t="s">
        <v>1357</v>
      </c>
      <c r="E13933" t="s">
        <v>1359</v>
      </c>
      <c r="F13933" t="s">
        <v>1378</v>
      </c>
      <c r="G13933" s="4">
        <v>44741</v>
      </c>
    </row>
    <row r="13934" spans="1:7">
      <c r="A13934" s="1">
        <v>2000037983</v>
      </c>
      <c r="B13934" t="s">
        <v>181</v>
      </c>
      <c r="C13934" s="2" t="s">
        <v>478</v>
      </c>
      <c r="D13934" t="s">
        <v>1348</v>
      </c>
      <c r="E13934" t="s">
        <v>1358</v>
      </c>
      <c r="F13934" t="s">
        <v>1378</v>
      </c>
      <c r="G13934" s="4">
        <v>44858</v>
      </c>
    </row>
    <row r="13935" spans="1:7">
      <c r="A13935" s="1">
        <v>2000037985</v>
      </c>
      <c r="B13935" t="s">
        <v>181</v>
      </c>
      <c r="C13935" s="2" t="s">
        <v>478</v>
      </c>
      <c r="D13935" t="s">
        <v>1348</v>
      </c>
      <c r="E13935" t="s">
        <v>1358</v>
      </c>
      <c r="F13935" t="s">
        <v>1378</v>
      </c>
      <c r="G13935" s="4">
        <v>44858</v>
      </c>
    </row>
    <row r="13936" spans="1:7">
      <c r="A13936" s="1">
        <v>2000037986</v>
      </c>
      <c r="B13936" t="s">
        <v>181</v>
      </c>
      <c r="C13936" s="2" t="s">
        <v>478</v>
      </c>
      <c r="D13936" t="s">
        <v>1348</v>
      </c>
      <c r="E13936" t="s">
        <v>1358</v>
      </c>
      <c r="F13936" t="s">
        <v>1378</v>
      </c>
      <c r="G13936" s="4">
        <v>44858</v>
      </c>
    </row>
    <row r="13937" spans="1:7">
      <c r="A13937" s="1">
        <v>2000033094</v>
      </c>
      <c r="B13937" t="s">
        <v>207</v>
      </c>
      <c r="C13937" s="2" t="s">
        <v>387</v>
      </c>
      <c r="D13937" t="s">
        <v>1350</v>
      </c>
      <c r="E13937" t="s">
        <v>1359</v>
      </c>
      <c r="F13937" t="s">
        <v>1379</v>
      </c>
      <c r="G13937" s="4">
        <v>44680</v>
      </c>
    </row>
    <row r="13938" spans="1:7">
      <c r="A13938" s="1">
        <v>2000035311</v>
      </c>
      <c r="B13938" t="s">
        <v>25</v>
      </c>
      <c r="C13938" s="2" t="s">
        <v>1184</v>
      </c>
      <c r="D13938" t="s">
        <v>1350</v>
      </c>
      <c r="F13938" t="s">
        <v>1379</v>
      </c>
    </row>
    <row r="13939" spans="1:7">
      <c r="A13939" s="1">
        <v>2000035559</v>
      </c>
      <c r="B13939" t="s">
        <v>32</v>
      </c>
      <c r="C13939" s="2" t="s">
        <v>393</v>
      </c>
      <c r="D13939" t="s">
        <v>1350</v>
      </c>
      <c r="E13939" t="s">
        <v>1359</v>
      </c>
      <c r="F13939" t="s">
        <v>1379</v>
      </c>
      <c r="G13939" s="4">
        <v>44778</v>
      </c>
    </row>
    <row r="13940" spans="1:7">
      <c r="A13940" s="1">
        <v>2000034276</v>
      </c>
      <c r="B13940" t="s">
        <v>32</v>
      </c>
      <c r="C13940" s="2" t="s">
        <v>393</v>
      </c>
      <c r="D13940" t="s">
        <v>1350</v>
      </c>
      <c r="E13940" t="s">
        <v>1359</v>
      </c>
      <c r="F13940" t="s">
        <v>1379</v>
      </c>
      <c r="G13940" s="4">
        <v>44778</v>
      </c>
    </row>
    <row r="13941" spans="1:7">
      <c r="A13941" s="1">
        <v>2000036609</v>
      </c>
      <c r="B13941" t="s">
        <v>64</v>
      </c>
      <c r="C13941" s="2" t="s">
        <v>902</v>
      </c>
      <c r="D13941" t="s">
        <v>1348</v>
      </c>
      <c r="E13941" t="s">
        <v>1359</v>
      </c>
      <c r="F13941" t="s">
        <v>1378</v>
      </c>
      <c r="G13941" s="4">
        <v>44853</v>
      </c>
    </row>
    <row r="13942" spans="1:7">
      <c r="A13942" s="1">
        <v>2000033497</v>
      </c>
      <c r="B13942" t="s">
        <v>102</v>
      </c>
      <c r="C13942" s="2" t="s">
        <v>1055</v>
      </c>
      <c r="D13942" t="s">
        <v>1357</v>
      </c>
      <c r="E13942" t="s">
        <v>1359</v>
      </c>
      <c r="F13942" t="s">
        <v>1378</v>
      </c>
      <c r="G13942" s="4">
        <v>44781</v>
      </c>
    </row>
    <row r="13943" spans="1:7">
      <c r="A13943" s="1">
        <v>2000032963</v>
      </c>
      <c r="B13943" t="s">
        <v>30</v>
      </c>
      <c r="C13943" s="2" t="s">
        <v>366</v>
      </c>
      <c r="D13943" t="s">
        <v>1350</v>
      </c>
      <c r="E13943" t="s">
        <v>1359</v>
      </c>
      <c r="F13943" t="s">
        <v>1379</v>
      </c>
      <c r="G13943" s="4">
        <v>44686</v>
      </c>
    </row>
    <row r="13944" spans="1:7">
      <c r="A13944" s="1">
        <v>2000037080</v>
      </c>
      <c r="B13944" t="s">
        <v>102</v>
      </c>
      <c r="C13944" s="2" t="s">
        <v>1166</v>
      </c>
      <c r="D13944" t="s">
        <v>1357</v>
      </c>
      <c r="E13944" t="s">
        <v>1359</v>
      </c>
      <c r="F13944" t="s">
        <v>1378</v>
      </c>
      <c r="G13944" s="4">
        <v>44833</v>
      </c>
    </row>
    <row r="13945" spans="1:7">
      <c r="A13945" s="1">
        <v>2000033748</v>
      </c>
      <c r="B13945" t="s">
        <v>86</v>
      </c>
      <c r="C13945" s="2" t="s">
        <v>366</v>
      </c>
      <c r="D13945" t="s">
        <v>1357</v>
      </c>
      <c r="E13945" t="s">
        <v>1359</v>
      </c>
      <c r="F13945" t="s">
        <v>1378</v>
      </c>
      <c r="G13945" s="4">
        <v>44809</v>
      </c>
    </row>
    <row r="13946" spans="1:7">
      <c r="A13946" s="1">
        <v>2000035375</v>
      </c>
      <c r="B13946" t="s">
        <v>171</v>
      </c>
      <c r="C13946" s="2" t="s">
        <v>476</v>
      </c>
      <c r="D13946" t="s">
        <v>1357</v>
      </c>
      <c r="E13946" t="s">
        <v>1359</v>
      </c>
      <c r="F13946" t="s">
        <v>1378</v>
      </c>
      <c r="G13946" s="4">
        <v>44764</v>
      </c>
    </row>
    <row r="13947" spans="1:7">
      <c r="A13947" s="1">
        <v>2000035656</v>
      </c>
      <c r="B13947" t="s">
        <v>299</v>
      </c>
      <c r="C13947" s="2" t="s">
        <v>423</v>
      </c>
      <c r="D13947" t="s">
        <v>1357</v>
      </c>
      <c r="E13947" t="s">
        <v>1359</v>
      </c>
      <c r="F13947" t="s">
        <v>1378</v>
      </c>
      <c r="G13947" s="4">
        <v>44804</v>
      </c>
    </row>
    <row r="13948" spans="1:7">
      <c r="A13948" s="1">
        <v>2000035194</v>
      </c>
      <c r="B13948" t="s">
        <v>63</v>
      </c>
      <c r="C13948" s="2" t="s">
        <v>626</v>
      </c>
      <c r="D13948" t="s">
        <v>1350</v>
      </c>
      <c r="F13948" t="s">
        <v>1379</v>
      </c>
    </row>
    <row r="13949" spans="1:7">
      <c r="A13949" s="1">
        <v>2000031985</v>
      </c>
      <c r="B13949" t="s">
        <v>249</v>
      </c>
      <c r="C13949" s="2" t="s">
        <v>439</v>
      </c>
      <c r="D13949" t="s">
        <v>1351</v>
      </c>
      <c r="E13949" t="s">
        <v>1359</v>
      </c>
      <c r="F13949" t="s">
        <v>1377</v>
      </c>
      <c r="G13949" s="4">
        <v>44665</v>
      </c>
    </row>
    <row r="13950" spans="1:7">
      <c r="A13950" s="1">
        <v>2000033914</v>
      </c>
      <c r="B13950" t="s">
        <v>249</v>
      </c>
      <c r="C13950" s="2" t="s">
        <v>549</v>
      </c>
      <c r="D13950" t="s">
        <v>1357</v>
      </c>
      <c r="E13950" t="s">
        <v>1359</v>
      </c>
      <c r="F13950" t="s">
        <v>1378</v>
      </c>
      <c r="G13950" s="4">
        <v>44782</v>
      </c>
    </row>
    <row r="13951" spans="1:7">
      <c r="A13951" s="1">
        <v>2000037406</v>
      </c>
      <c r="B13951" t="s">
        <v>131</v>
      </c>
      <c r="C13951" s="2" t="s">
        <v>1226</v>
      </c>
      <c r="D13951" t="s">
        <v>1357</v>
      </c>
      <c r="F13951" t="s">
        <v>1378</v>
      </c>
    </row>
    <row r="13952" spans="1:7">
      <c r="A13952" s="1">
        <v>2000036561</v>
      </c>
      <c r="B13952" t="s">
        <v>61</v>
      </c>
      <c r="C13952" s="2" t="s">
        <v>498</v>
      </c>
      <c r="D13952" t="s">
        <v>1350</v>
      </c>
      <c r="F13952" t="s">
        <v>1379</v>
      </c>
    </row>
    <row r="13953" spans="1:7">
      <c r="A13953" s="1">
        <v>2000033177</v>
      </c>
      <c r="B13953" t="s">
        <v>91</v>
      </c>
      <c r="C13953" s="2" t="s">
        <v>387</v>
      </c>
      <c r="D13953" t="s">
        <v>1350</v>
      </c>
      <c r="F13953" t="s">
        <v>1379</v>
      </c>
    </row>
    <row r="13954" spans="1:7">
      <c r="A13954" s="1">
        <v>2000034196</v>
      </c>
      <c r="B13954" t="s">
        <v>11</v>
      </c>
      <c r="C13954" s="2" t="s">
        <v>796</v>
      </c>
      <c r="D13954" t="s">
        <v>1350</v>
      </c>
      <c r="F13954" t="s">
        <v>1379</v>
      </c>
    </row>
    <row r="13955" spans="1:7">
      <c r="A13955" s="1">
        <v>2000034022</v>
      </c>
      <c r="B13955" t="s">
        <v>249</v>
      </c>
      <c r="C13955" s="2" t="s">
        <v>882</v>
      </c>
      <c r="D13955" t="s">
        <v>1357</v>
      </c>
      <c r="E13955" t="s">
        <v>1359</v>
      </c>
      <c r="F13955" t="s">
        <v>1378</v>
      </c>
      <c r="G13955" s="4">
        <v>44818</v>
      </c>
    </row>
    <row r="13956" spans="1:7">
      <c r="A13956" s="1">
        <v>2000036751</v>
      </c>
      <c r="B13956" t="s">
        <v>296</v>
      </c>
      <c r="C13956" s="2" t="s">
        <v>1265</v>
      </c>
      <c r="D13956" t="s">
        <v>1350</v>
      </c>
      <c r="F13956" t="s">
        <v>1379</v>
      </c>
    </row>
    <row r="13957" spans="1:7">
      <c r="A13957" s="1">
        <v>2000031917</v>
      </c>
      <c r="B13957" t="s">
        <v>171</v>
      </c>
      <c r="C13957" s="2" t="s">
        <v>400</v>
      </c>
      <c r="D13957" t="s">
        <v>1357</v>
      </c>
      <c r="E13957" t="s">
        <v>1359</v>
      </c>
      <c r="F13957" t="s">
        <v>1378</v>
      </c>
      <c r="G13957" s="4">
        <v>44764</v>
      </c>
    </row>
    <row r="13958" spans="1:7">
      <c r="A13958" s="1">
        <v>2000036227</v>
      </c>
      <c r="B13958" t="s">
        <v>161</v>
      </c>
      <c r="C13958" s="2" t="s">
        <v>402</v>
      </c>
      <c r="D13958" t="s">
        <v>1351</v>
      </c>
      <c r="E13958" t="s">
        <v>1359</v>
      </c>
      <c r="F13958" t="s">
        <v>1377</v>
      </c>
      <c r="G13958" s="4">
        <v>44798</v>
      </c>
    </row>
    <row r="13959" spans="1:7">
      <c r="A13959" s="1">
        <v>2000034028</v>
      </c>
      <c r="B13959" t="s">
        <v>249</v>
      </c>
      <c r="C13959" s="2" t="s">
        <v>1043</v>
      </c>
      <c r="D13959" t="s">
        <v>1357</v>
      </c>
      <c r="E13959" t="s">
        <v>1359</v>
      </c>
      <c r="F13959" t="s">
        <v>1378</v>
      </c>
      <c r="G13959" s="4">
        <v>44802</v>
      </c>
    </row>
    <row r="13960" spans="1:7">
      <c r="A13960" s="1">
        <v>2000034267</v>
      </c>
      <c r="B13960" t="s">
        <v>86</v>
      </c>
      <c r="C13960" s="2" t="s">
        <v>1128</v>
      </c>
      <c r="D13960" t="s">
        <v>1357</v>
      </c>
      <c r="E13960" t="s">
        <v>1359</v>
      </c>
      <c r="F13960" t="s">
        <v>1378</v>
      </c>
      <c r="G13960" s="4">
        <v>44805</v>
      </c>
    </row>
    <row r="13961" spans="1:7">
      <c r="A13961" s="1">
        <v>2000035140</v>
      </c>
      <c r="B13961" t="s">
        <v>33</v>
      </c>
      <c r="C13961" s="2" t="s">
        <v>1184</v>
      </c>
      <c r="D13961" t="s">
        <v>1350</v>
      </c>
      <c r="F13961" t="s">
        <v>1379</v>
      </c>
    </row>
    <row r="13962" spans="1:7">
      <c r="A13962" s="1">
        <v>2000035166</v>
      </c>
      <c r="B13962" t="s">
        <v>71</v>
      </c>
      <c r="C13962" s="2" t="s">
        <v>395</v>
      </c>
      <c r="D13962" t="s">
        <v>1350</v>
      </c>
      <c r="F13962" t="s">
        <v>1379</v>
      </c>
    </row>
    <row r="13963" spans="1:7">
      <c r="A13963" s="1">
        <v>2000037850</v>
      </c>
      <c r="B13963" t="s">
        <v>76</v>
      </c>
      <c r="C13963" s="2" t="s">
        <v>1243</v>
      </c>
      <c r="D13963" t="s">
        <v>1357</v>
      </c>
      <c r="F13963" t="s">
        <v>1378</v>
      </c>
    </row>
    <row r="13964" spans="1:7">
      <c r="A13964" s="1">
        <v>2000036157</v>
      </c>
      <c r="B13964" t="s">
        <v>293</v>
      </c>
      <c r="C13964" s="2" t="s">
        <v>644</v>
      </c>
      <c r="D13964" t="s">
        <v>1361</v>
      </c>
      <c r="F13964" t="s">
        <v>1379</v>
      </c>
    </row>
    <row r="13965" spans="1:7">
      <c r="A13965" s="1">
        <v>2000033906</v>
      </c>
      <c r="B13965" t="s">
        <v>102</v>
      </c>
      <c r="C13965" s="2" t="s">
        <v>423</v>
      </c>
      <c r="D13965" t="s">
        <v>1357</v>
      </c>
      <c r="E13965" t="s">
        <v>1359</v>
      </c>
      <c r="F13965" t="s">
        <v>1378</v>
      </c>
      <c r="G13965" s="4">
        <v>44761</v>
      </c>
    </row>
    <row r="13966" spans="1:7">
      <c r="A13966" s="1">
        <v>2000037097</v>
      </c>
      <c r="B13966" t="s">
        <v>249</v>
      </c>
      <c r="C13966" s="2" t="s">
        <v>364</v>
      </c>
      <c r="D13966" t="s">
        <v>1348</v>
      </c>
      <c r="E13966" t="s">
        <v>1359</v>
      </c>
      <c r="F13966" t="s">
        <v>1378</v>
      </c>
      <c r="G13966" s="4">
        <v>44839</v>
      </c>
    </row>
    <row r="13967" spans="1:7">
      <c r="A13967" s="1">
        <v>2000035407</v>
      </c>
      <c r="B13967" t="s">
        <v>91</v>
      </c>
      <c r="C13967" s="2" t="s">
        <v>333</v>
      </c>
      <c r="D13967" t="s">
        <v>1350</v>
      </c>
      <c r="E13967" t="s">
        <v>1359</v>
      </c>
      <c r="F13967" t="s">
        <v>1379</v>
      </c>
      <c r="G13967" s="4">
        <v>44812</v>
      </c>
    </row>
    <row r="13968" spans="1:7">
      <c r="A13968" s="1">
        <v>2000031770</v>
      </c>
      <c r="B13968" t="s">
        <v>249</v>
      </c>
      <c r="C13968" s="2" t="s">
        <v>666</v>
      </c>
      <c r="D13968" t="s">
        <v>1357</v>
      </c>
      <c r="E13968" t="s">
        <v>1359</v>
      </c>
      <c r="F13968" t="s">
        <v>1378</v>
      </c>
      <c r="G13968" s="4">
        <v>44677</v>
      </c>
    </row>
    <row r="13969" spans="1:7">
      <c r="A13969" s="1">
        <v>2000035309</v>
      </c>
      <c r="B13969" t="s">
        <v>92</v>
      </c>
      <c r="C13969" s="2" t="s">
        <v>672</v>
      </c>
      <c r="D13969" t="s">
        <v>1350</v>
      </c>
      <c r="F13969" t="s">
        <v>1379</v>
      </c>
    </row>
    <row r="13970" spans="1:7">
      <c r="A13970" s="1">
        <v>2000033689</v>
      </c>
      <c r="B13970" t="s">
        <v>171</v>
      </c>
      <c r="C13970" s="2" t="s">
        <v>1201</v>
      </c>
      <c r="D13970" t="s">
        <v>1361</v>
      </c>
      <c r="E13970" t="s">
        <v>1359</v>
      </c>
      <c r="F13970" t="s">
        <v>1379</v>
      </c>
      <c r="G13970" s="4">
        <v>44755</v>
      </c>
    </row>
    <row r="13971" spans="1:7">
      <c r="A13971" s="1">
        <v>2000035456</v>
      </c>
      <c r="B13971" t="s">
        <v>71</v>
      </c>
      <c r="C13971" s="2" t="s">
        <v>515</v>
      </c>
      <c r="D13971" t="s">
        <v>1350</v>
      </c>
      <c r="F13971" t="s">
        <v>1379</v>
      </c>
    </row>
    <row r="13972" spans="1:7">
      <c r="A13972" s="1">
        <v>2000033261</v>
      </c>
      <c r="B13972" t="s">
        <v>249</v>
      </c>
      <c r="C13972" s="2" t="s">
        <v>686</v>
      </c>
      <c r="D13972" t="s">
        <v>1350</v>
      </c>
      <c r="E13972" t="s">
        <v>1359</v>
      </c>
      <c r="F13972" t="s">
        <v>1379</v>
      </c>
      <c r="G13972" s="4">
        <v>44701</v>
      </c>
    </row>
    <row r="13973" spans="1:7">
      <c r="A13973" s="1">
        <v>2000033773</v>
      </c>
      <c r="B13973" t="s">
        <v>161</v>
      </c>
      <c r="C13973" s="2" t="s">
        <v>1270</v>
      </c>
      <c r="D13973" t="s">
        <v>1350</v>
      </c>
      <c r="E13973" t="s">
        <v>1359</v>
      </c>
      <c r="F13973" t="s">
        <v>1379</v>
      </c>
      <c r="G13973" s="4">
        <v>44746</v>
      </c>
    </row>
    <row r="13974" spans="1:7">
      <c r="A13974" s="1">
        <v>2000036123</v>
      </c>
      <c r="B13974" t="s">
        <v>181</v>
      </c>
      <c r="C13974" s="2" t="s">
        <v>478</v>
      </c>
      <c r="D13974" t="s">
        <v>1348</v>
      </c>
      <c r="E13974" t="s">
        <v>1358</v>
      </c>
      <c r="F13974" t="s">
        <v>1378</v>
      </c>
      <c r="G13974" s="4">
        <v>44811</v>
      </c>
    </row>
    <row r="13975" spans="1:7">
      <c r="A13975" s="1">
        <v>2000036122</v>
      </c>
      <c r="B13975" t="s">
        <v>181</v>
      </c>
      <c r="C13975" s="2" t="s">
        <v>478</v>
      </c>
      <c r="D13975" t="s">
        <v>1348</v>
      </c>
      <c r="E13975" t="s">
        <v>1358</v>
      </c>
      <c r="F13975" t="s">
        <v>1378</v>
      </c>
      <c r="G13975" s="4">
        <v>44811</v>
      </c>
    </row>
    <row r="13976" spans="1:7">
      <c r="A13976" s="1">
        <v>2000034418</v>
      </c>
      <c r="B13976" t="s">
        <v>85</v>
      </c>
      <c r="C13976" s="2" t="s">
        <v>1270</v>
      </c>
      <c r="D13976" t="s">
        <v>1350</v>
      </c>
      <c r="E13976" t="s">
        <v>1359</v>
      </c>
      <c r="F13976" t="s">
        <v>1379</v>
      </c>
      <c r="G13976" s="4">
        <v>44753</v>
      </c>
    </row>
    <row r="13977" spans="1:7">
      <c r="A13977" s="1">
        <v>2000035920</v>
      </c>
      <c r="B13977" t="s">
        <v>181</v>
      </c>
      <c r="C13977" s="2" t="s">
        <v>478</v>
      </c>
      <c r="D13977" t="s">
        <v>1348</v>
      </c>
      <c r="E13977" t="s">
        <v>1358</v>
      </c>
      <c r="F13977" t="s">
        <v>1378</v>
      </c>
      <c r="G13977" s="4">
        <v>44811</v>
      </c>
    </row>
    <row r="13978" spans="1:7">
      <c r="A13978" s="1">
        <v>2000034228</v>
      </c>
      <c r="B13978" t="s">
        <v>90</v>
      </c>
      <c r="C13978" s="2" t="s">
        <v>317</v>
      </c>
      <c r="D13978" t="s">
        <v>1350</v>
      </c>
      <c r="E13978" t="s">
        <v>1359</v>
      </c>
      <c r="F13978" t="s">
        <v>1379</v>
      </c>
      <c r="G13978" s="4">
        <v>44770</v>
      </c>
    </row>
    <row r="13979" spans="1:7">
      <c r="A13979" s="1">
        <v>2000034624</v>
      </c>
      <c r="B13979" t="s">
        <v>71</v>
      </c>
      <c r="C13979" s="2" t="s">
        <v>446</v>
      </c>
      <c r="D13979" t="s">
        <v>1350</v>
      </c>
      <c r="F13979" t="s">
        <v>1379</v>
      </c>
    </row>
    <row r="13980" spans="1:7">
      <c r="A13980" s="1">
        <v>2000034633</v>
      </c>
      <c r="B13980" t="s">
        <v>160</v>
      </c>
      <c r="C13980" s="2" t="s">
        <v>333</v>
      </c>
      <c r="D13980" t="s">
        <v>1350</v>
      </c>
      <c r="E13980" t="s">
        <v>1359</v>
      </c>
      <c r="F13980" t="s">
        <v>1379</v>
      </c>
      <c r="G13980" s="4">
        <v>44756</v>
      </c>
    </row>
    <row r="13981" spans="1:7">
      <c r="A13981" s="1">
        <v>2000034637</v>
      </c>
      <c r="B13981" t="s">
        <v>160</v>
      </c>
      <c r="C13981" s="2" t="s">
        <v>439</v>
      </c>
      <c r="D13981" t="s">
        <v>1351</v>
      </c>
      <c r="E13981" t="s">
        <v>1359</v>
      </c>
      <c r="F13981" t="s">
        <v>1377</v>
      </c>
      <c r="G13981" s="4">
        <v>44797</v>
      </c>
    </row>
    <row r="13982" spans="1:7">
      <c r="A13982" s="1">
        <v>2000036193</v>
      </c>
      <c r="B13982" t="s">
        <v>268</v>
      </c>
      <c r="C13982" s="2" t="s">
        <v>1125</v>
      </c>
      <c r="D13982" t="s">
        <v>1348</v>
      </c>
      <c r="F13982" t="s">
        <v>1378</v>
      </c>
    </row>
    <row r="13983" spans="1:7">
      <c r="A13983" s="1">
        <v>2000033780</v>
      </c>
      <c r="B13983" t="s">
        <v>86</v>
      </c>
      <c r="C13983" s="2" t="s">
        <v>636</v>
      </c>
      <c r="D13983" t="s">
        <v>1357</v>
      </c>
      <c r="E13983" t="s">
        <v>1359</v>
      </c>
      <c r="F13983" t="s">
        <v>1378</v>
      </c>
      <c r="G13983" s="4">
        <v>44756</v>
      </c>
    </row>
    <row r="13984" spans="1:7">
      <c r="A13984" s="1">
        <v>2000033717</v>
      </c>
      <c r="B13984" t="s">
        <v>249</v>
      </c>
      <c r="C13984" s="2" t="s">
        <v>1299</v>
      </c>
      <c r="D13984" t="s">
        <v>1357</v>
      </c>
      <c r="E13984" t="s">
        <v>1359</v>
      </c>
      <c r="F13984" t="s">
        <v>1378</v>
      </c>
      <c r="G13984" s="4">
        <v>44763</v>
      </c>
    </row>
    <row r="13985" spans="1:7">
      <c r="A13985" s="1">
        <v>2000032964</v>
      </c>
      <c r="B13985" t="s">
        <v>207</v>
      </c>
      <c r="C13985" s="2" t="s">
        <v>417</v>
      </c>
      <c r="D13985" t="s">
        <v>1350</v>
      </c>
      <c r="E13985" t="s">
        <v>1359</v>
      </c>
      <c r="F13985" t="s">
        <v>1379</v>
      </c>
      <c r="G13985" s="4">
        <v>44683</v>
      </c>
    </row>
    <row r="13986" spans="1:7">
      <c r="A13986" s="1">
        <v>2000033106</v>
      </c>
      <c r="B13986" t="s">
        <v>207</v>
      </c>
      <c r="C13986" s="2" t="s">
        <v>417</v>
      </c>
      <c r="D13986" t="s">
        <v>1350</v>
      </c>
      <c r="E13986" t="s">
        <v>1359</v>
      </c>
      <c r="F13986" t="s">
        <v>1379</v>
      </c>
      <c r="G13986" s="4">
        <v>44704</v>
      </c>
    </row>
    <row r="13987" spans="1:7">
      <c r="A13987" s="1">
        <v>2000036170</v>
      </c>
      <c r="B13987" t="s">
        <v>58</v>
      </c>
      <c r="C13987" s="2" t="s">
        <v>962</v>
      </c>
      <c r="D13987" t="s">
        <v>1350</v>
      </c>
      <c r="E13987" t="s">
        <v>1359</v>
      </c>
      <c r="F13987" t="s">
        <v>1379</v>
      </c>
      <c r="G13987" s="4">
        <v>44774</v>
      </c>
    </row>
    <row r="13988" spans="1:7">
      <c r="A13988" s="1">
        <v>2000034539</v>
      </c>
      <c r="B13988" t="s">
        <v>32</v>
      </c>
      <c r="C13988" s="2" t="s">
        <v>393</v>
      </c>
      <c r="D13988" t="s">
        <v>1357</v>
      </c>
      <c r="E13988" t="s">
        <v>1359</v>
      </c>
      <c r="F13988" t="s">
        <v>1378</v>
      </c>
      <c r="G13988" s="4">
        <v>44797</v>
      </c>
    </row>
    <row r="13989" spans="1:7">
      <c r="A13989" s="1">
        <v>2000033092</v>
      </c>
      <c r="B13989" t="s">
        <v>207</v>
      </c>
      <c r="C13989" s="2" t="s">
        <v>417</v>
      </c>
      <c r="D13989" t="s">
        <v>1350</v>
      </c>
      <c r="E13989" t="s">
        <v>1359</v>
      </c>
      <c r="F13989" t="s">
        <v>1379</v>
      </c>
      <c r="G13989" s="4">
        <v>44704</v>
      </c>
    </row>
    <row r="13990" spans="1:7">
      <c r="A13990" s="1">
        <v>2000034639</v>
      </c>
      <c r="B13990" t="s">
        <v>71</v>
      </c>
      <c r="C13990" s="2" t="s">
        <v>1300</v>
      </c>
      <c r="D13990" t="s">
        <v>1350</v>
      </c>
      <c r="F13990" t="s">
        <v>1379</v>
      </c>
    </row>
    <row r="13991" spans="1:7">
      <c r="A13991" s="1">
        <v>2000036766</v>
      </c>
      <c r="B13991" t="s">
        <v>33</v>
      </c>
      <c r="C13991" s="2" t="s">
        <v>840</v>
      </c>
      <c r="D13991" t="s">
        <v>1350</v>
      </c>
      <c r="F13991" t="s">
        <v>1379</v>
      </c>
    </row>
    <row r="13992" spans="1:7">
      <c r="A13992" s="1">
        <v>2000034858</v>
      </c>
      <c r="B13992" t="s">
        <v>50</v>
      </c>
      <c r="C13992" s="2" t="s">
        <v>446</v>
      </c>
      <c r="D13992" t="s">
        <v>1350</v>
      </c>
      <c r="F13992" t="s">
        <v>1379</v>
      </c>
    </row>
    <row r="13993" spans="1:7">
      <c r="A13993" s="1">
        <v>2000035956</v>
      </c>
      <c r="B13993" t="s">
        <v>131</v>
      </c>
      <c r="C13993" s="2" t="s">
        <v>1301</v>
      </c>
      <c r="D13993" t="s">
        <v>1350</v>
      </c>
      <c r="E13993" t="s">
        <v>1359</v>
      </c>
      <c r="F13993" t="s">
        <v>1379</v>
      </c>
      <c r="G13993" s="4">
        <v>44795</v>
      </c>
    </row>
    <row r="13994" spans="1:7">
      <c r="A13994" s="1">
        <v>2000033918</v>
      </c>
      <c r="B13994" t="s">
        <v>86</v>
      </c>
      <c r="C13994" s="2" t="s">
        <v>1173</v>
      </c>
      <c r="D13994" t="s">
        <v>1357</v>
      </c>
      <c r="E13994" t="s">
        <v>1359</v>
      </c>
      <c r="F13994" t="s">
        <v>1378</v>
      </c>
      <c r="G13994" s="4">
        <v>44810</v>
      </c>
    </row>
    <row r="13995" spans="1:7">
      <c r="A13995" s="1">
        <v>2000033954</v>
      </c>
      <c r="B13995" t="s">
        <v>33</v>
      </c>
      <c r="C13995" s="2" t="s">
        <v>404</v>
      </c>
      <c r="D13995" t="s">
        <v>1350</v>
      </c>
      <c r="F13995" t="s">
        <v>1379</v>
      </c>
    </row>
    <row r="13996" spans="1:7">
      <c r="A13996" s="1">
        <v>2000032581</v>
      </c>
      <c r="B13996" t="s">
        <v>32</v>
      </c>
      <c r="C13996" s="2" t="s">
        <v>505</v>
      </c>
      <c r="D13996" t="s">
        <v>1350</v>
      </c>
      <c r="E13996" t="s">
        <v>1359</v>
      </c>
      <c r="F13996" t="s">
        <v>1379</v>
      </c>
      <c r="G13996" s="4">
        <v>44714</v>
      </c>
    </row>
    <row r="13997" spans="1:7">
      <c r="A13997" s="1">
        <v>2000034256</v>
      </c>
      <c r="B13997" t="s">
        <v>61</v>
      </c>
      <c r="C13997" s="2" t="s">
        <v>456</v>
      </c>
      <c r="D13997" t="s">
        <v>1357</v>
      </c>
      <c r="F13997" t="s">
        <v>1378</v>
      </c>
    </row>
    <row r="13998" spans="1:7">
      <c r="A13998" s="1">
        <v>2000033515</v>
      </c>
      <c r="B13998" t="s">
        <v>70</v>
      </c>
      <c r="C13998" s="2" t="s">
        <v>667</v>
      </c>
      <c r="D13998" t="s">
        <v>1357</v>
      </c>
      <c r="E13998" t="s">
        <v>1359</v>
      </c>
      <c r="F13998" t="s">
        <v>1378</v>
      </c>
      <c r="G13998" s="4">
        <v>44762</v>
      </c>
    </row>
    <row r="13999" spans="1:7">
      <c r="A13999" s="1">
        <v>2000031831</v>
      </c>
      <c r="B13999" t="s">
        <v>91</v>
      </c>
      <c r="C13999" s="2" t="s">
        <v>379</v>
      </c>
      <c r="D13999" t="s">
        <v>1350</v>
      </c>
      <c r="E13999" t="s">
        <v>1359</v>
      </c>
      <c r="F13999" t="s">
        <v>1379</v>
      </c>
      <c r="G13999" s="4">
        <v>44672</v>
      </c>
    </row>
    <row r="14000" spans="1:7">
      <c r="A14000" s="1">
        <v>2000032035</v>
      </c>
      <c r="B14000" t="s">
        <v>102</v>
      </c>
      <c r="C14000" s="2" t="s">
        <v>966</v>
      </c>
      <c r="D14000" t="s">
        <v>1357</v>
      </c>
      <c r="E14000" t="s">
        <v>1359</v>
      </c>
      <c r="F14000" t="s">
        <v>1378</v>
      </c>
      <c r="G14000" s="4">
        <v>44740</v>
      </c>
    </row>
    <row r="14001" spans="1:7">
      <c r="A14001" s="1">
        <v>2000035610</v>
      </c>
      <c r="B14001" t="s">
        <v>71</v>
      </c>
      <c r="C14001" s="2" t="s">
        <v>446</v>
      </c>
      <c r="D14001" t="s">
        <v>1350</v>
      </c>
      <c r="F14001" t="s">
        <v>1379</v>
      </c>
    </row>
    <row r="14002" spans="1:7">
      <c r="A14002" s="1">
        <v>2000034187</v>
      </c>
      <c r="B14002" t="s">
        <v>160</v>
      </c>
      <c r="C14002" s="2" t="s">
        <v>1034</v>
      </c>
      <c r="D14002" t="s">
        <v>1350</v>
      </c>
      <c r="E14002" t="s">
        <v>1359</v>
      </c>
      <c r="F14002" t="s">
        <v>1379</v>
      </c>
      <c r="G14002" s="4">
        <v>44756</v>
      </c>
    </row>
    <row r="14003" spans="1:7">
      <c r="A14003" s="1">
        <v>2000034621</v>
      </c>
      <c r="B14003" t="s">
        <v>301</v>
      </c>
      <c r="C14003" s="2" t="s">
        <v>1034</v>
      </c>
      <c r="D14003" t="s">
        <v>1350</v>
      </c>
      <c r="E14003" t="s">
        <v>1359</v>
      </c>
      <c r="F14003" t="s">
        <v>1379</v>
      </c>
      <c r="G14003" s="4">
        <v>44760</v>
      </c>
    </row>
    <row r="14004" spans="1:7">
      <c r="A14004" s="1">
        <v>2000031771</v>
      </c>
      <c r="B14004" t="s">
        <v>22</v>
      </c>
      <c r="C14004" s="2" t="s">
        <v>1262</v>
      </c>
      <c r="D14004" t="s">
        <v>1357</v>
      </c>
      <c r="E14004" t="s">
        <v>1359</v>
      </c>
      <c r="F14004" t="s">
        <v>1378</v>
      </c>
      <c r="G14004" s="4">
        <v>44777</v>
      </c>
    </row>
    <row r="14005" spans="1:7">
      <c r="A14005" s="1">
        <v>2000031772</v>
      </c>
      <c r="B14005" t="s">
        <v>22</v>
      </c>
      <c r="C14005" s="2" t="s">
        <v>1262</v>
      </c>
      <c r="D14005" t="s">
        <v>1357</v>
      </c>
      <c r="E14005" t="s">
        <v>1359</v>
      </c>
      <c r="F14005" t="s">
        <v>1378</v>
      </c>
      <c r="G14005" s="4">
        <v>44778</v>
      </c>
    </row>
    <row r="14006" spans="1:7">
      <c r="A14006" s="1">
        <v>2000033944</v>
      </c>
      <c r="B14006" t="s">
        <v>58</v>
      </c>
      <c r="C14006" s="2" t="s">
        <v>979</v>
      </c>
      <c r="D14006" t="s">
        <v>1357</v>
      </c>
      <c r="E14006" t="s">
        <v>1359</v>
      </c>
      <c r="F14006" t="s">
        <v>1378</v>
      </c>
      <c r="G14006" s="4">
        <v>44740</v>
      </c>
    </row>
    <row r="14007" spans="1:7">
      <c r="A14007" s="1">
        <v>2000034708</v>
      </c>
      <c r="B14007" t="s">
        <v>50</v>
      </c>
      <c r="C14007" s="2" t="s">
        <v>395</v>
      </c>
      <c r="D14007" t="s">
        <v>1350</v>
      </c>
      <c r="F14007" t="s">
        <v>1379</v>
      </c>
    </row>
    <row r="14008" spans="1:7">
      <c r="A14008" s="1">
        <v>2000033703</v>
      </c>
      <c r="B14008" t="s">
        <v>58</v>
      </c>
      <c r="C14008" s="2" t="s">
        <v>979</v>
      </c>
      <c r="D14008" t="s">
        <v>1357</v>
      </c>
      <c r="E14008" t="s">
        <v>1359</v>
      </c>
      <c r="F14008" t="s">
        <v>1378</v>
      </c>
      <c r="G14008" s="4">
        <v>44740</v>
      </c>
    </row>
    <row r="14009" spans="1:7">
      <c r="A14009" s="1">
        <v>2000033955</v>
      </c>
      <c r="B14009" t="s">
        <v>58</v>
      </c>
      <c r="C14009" s="2" t="s">
        <v>979</v>
      </c>
      <c r="D14009" t="s">
        <v>1357</v>
      </c>
      <c r="E14009" t="s">
        <v>1359</v>
      </c>
      <c r="F14009" t="s">
        <v>1378</v>
      </c>
      <c r="G14009" s="4">
        <v>44740</v>
      </c>
    </row>
    <row r="14010" spans="1:7">
      <c r="A14010" s="1">
        <v>2000034082</v>
      </c>
      <c r="B14010" t="s">
        <v>58</v>
      </c>
      <c r="C14010" s="2" t="s">
        <v>626</v>
      </c>
      <c r="D14010" t="s">
        <v>1350</v>
      </c>
      <c r="E14010" t="s">
        <v>1359</v>
      </c>
      <c r="F14010" t="s">
        <v>1379</v>
      </c>
      <c r="G14010" s="4">
        <v>44753</v>
      </c>
    </row>
    <row r="14011" spans="1:7">
      <c r="A14011" s="1">
        <v>2000034134</v>
      </c>
      <c r="B14011" t="s">
        <v>34</v>
      </c>
      <c r="C14011" s="2" t="s">
        <v>991</v>
      </c>
      <c r="D14011" t="s">
        <v>1357</v>
      </c>
      <c r="F14011" t="s">
        <v>1378</v>
      </c>
    </row>
    <row r="14012" spans="1:7">
      <c r="A14012" s="1">
        <v>2000032719</v>
      </c>
      <c r="B14012" t="s">
        <v>249</v>
      </c>
      <c r="C14012" s="2" t="s">
        <v>364</v>
      </c>
      <c r="D14012" t="s">
        <v>1357</v>
      </c>
      <c r="E14012" t="s">
        <v>1359</v>
      </c>
      <c r="F14012" t="s">
        <v>1378</v>
      </c>
      <c r="G14012" s="4">
        <v>44755</v>
      </c>
    </row>
    <row r="14013" spans="1:7">
      <c r="A14013" s="1">
        <v>2000032491</v>
      </c>
      <c r="B14013" t="s">
        <v>70</v>
      </c>
      <c r="C14013" s="2" t="s">
        <v>1057</v>
      </c>
      <c r="D14013" t="s">
        <v>1350</v>
      </c>
      <c r="E14013" t="s">
        <v>1359</v>
      </c>
      <c r="F14013" t="s">
        <v>1379</v>
      </c>
      <c r="G14013" s="4">
        <v>44663</v>
      </c>
    </row>
    <row r="14014" spans="1:7">
      <c r="A14014" s="1">
        <v>2000032528</v>
      </c>
      <c r="B14014" t="s">
        <v>297</v>
      </c>
      <c r="C14014" s="2" t="s">
        <v>391</v>
      </c>
      <c r="D14014" t="s">
        <v>1351</v>
      </c>
      <c r="E14014" t="s">
        <v>1359</v>
      </c>
      <c r="F14014" t="s">
        <v>1377</v>
      </c>
      <c r="G14014" s="4">
        <v>44713</v>
      </c>
    </row>
    <row r="14015" spans="1:7">
      <c r="A14015" s="1">
        <v>2000031945</v>
      </c>
      <c r="B14015" t="s">
        <v>102</v>
      </c>
      <c r="C14015" s="2" t="s">
        <v>1166</v>
      </c>
      <c r="D14015" t="s">
        <v>1357</v>
      </c>
      <c r="E14015" t="s">
        <v>1359</v>
      </c>
      <c r="F14015" t="s">
        <v>1378</v>
      </c>
      <c r="G14015" s="4">
        <v>44760</v>
      </c>
    </row>
    <row r="14016" spans="1:7">
      <c r="A14016" s="1">
        <v>2000033828</v>
      </c>
      <c r="B14016" t="s">
        <v>156</v>
      </c>
      <c r="C14016" s="2" t="s">
        <v>553</v>
      </c>
      <c r="D14016" t="s">
        <v>1357</v>
      </c>
      <c r="E14016" t="s">
        <v>1359</v>
      </c>
      <c r="F14016" t="s">
        <v>1378</v>
      </c>
      <c r="G14016" s="4">
        <v>44739</v>
      </c>
    </row>
    <row r="14017" spans="1:7">
      <c r="A14017" s="1">
        <v>2000031600</v>
      </c>
      <c r="B14017" t="s">
        <v>285</v>
      </c>
      <c r="C14017" s="2" t="s">
        <v>449</v>
      </c>
      <c r="D14017" t="s">
        <v>1351</v>
      </c>
      <c r="E14017" t="s">
        <v>1359</v>
      </c>
      <c r="F14017" t="s">
        <v>1377</v>
      </c>
      <c r="G14017" s="4">
        <v>44690</v>
      </c>
    </row>
    <row r="14018" spans="1:7">
      <c r="A14018" s="1">
        <v>2000035122</v>
      </c>
      <c r="B14018" t="s">
        <v>64</v>
      </c>
      <c r="C14018" s="2" t="s">
        <v>818</v>
      </c>
      <c r="D14018" t="s">
        <v>1348</v>
      </c>
      <c r="E14018" t="s">
        <v>1359</v>
      </c>
      <c r="F14018" t="s">
        <v>1378</v>
      </c>
      <c r="G14018" s="4">
        <v>44771</v>
      </c>
    </row>
    <row r="14019" spans="1:7">
      <c r="A14019" s="1">
        <v>2000031982</v>
      </c>
      <c r="B14019" t="s">
        <v>91</v>
      </c>
      <c r="C14019" s="2" t="s">
        <v>1223</v>
      </c>
      <c r="D14019" t="s">
        <v>1350</v>
      </c>
      <c r="E14019" t="s">
        <v>1359</v>
      </c>
      <c r="F14019" t="s">
        <v>1379</v>
      </c>
      <c r="G14019" s="4">
        <v>44658</v>
      </c>
    </row>
    <row r="14020" spans="1:7">
      <c r="A14020" s="1">
        <v>2000032219</v>
      </c>
      <c r="B14020" t="s">
        <v>91</v>
      </c>
      <c r="C14020" s="2" t="s">
        <v>333</v>
      </c>
      <c r="D14020" t="s">
        <v>1350</v>
      </c>
      <c r="E14020" t="s">
        <v>1359</v>
      </c>
      <c r="F14020" t="s">
        <v>1379</v>
      </c>
      <c r="G14020" s="4">
        <v>44670</v>
      </c>
    </row>
    <row r="14021" spans="1:7">
      <c r="A14021" s="1">
        <v>2000032643</v>
      </c>
      <c r="B14021" t="s">
        <v>160</v>
      </c>
      <c r="C14021" s="2" t="s">
        <v>660</v>
      </c>
      <c r="D14021" t="s">
        <v>1350</v>
      </c>
      <c r="E14021" t="s">
        <v>1359</v>
      </c>
      <c r="F14021" t="s">
        <v>1379</v>
      </c>
      <c r="G14021" s="4">
        <v>44671</v>
      </c>
    </row>
    <row r="14022" spans="1:7">
      <c r="A14022" s="1">
        <v>2000033554</v>
      </c>
      <c r="B14022" t="s">
        <v>85</v>
      </c>
      <c r="C14022" s="2" t="s">
        <v>626</v>
      </c>
      <c r="D14022" t="s">
        <v>1357</v>
      </c>
      <c r="E14022" t="s">
        <v>1359</v>
      </c>
      <c r="F14022" t="s">
        <v>1378</v>
      </c>
      <c r="G14022" s="4">
        <v>44778</v>
      </c>
    </row>
    <row r="14023" spans="1:7">
      <c r="A14023" s="1">
        <v>2000035807</v>
      </c>
      <c r="B14023" t="s">
        <v>131</v>
      </c>
      <c r="C14023" s="2" t="s">
        <v>626</v>
      </c>
      <c r="D14023" t="s">
        <v>1350</v>
      </c>
      <c r="E14023" t="s">
        <v>1359</v>
      </c>
      <c r="F14023" t="s">
        <v>1379</v>
      </c>
      <c r="G14023" s="4">
        <v>44776</v>
      </c>
    </row>
    <row r="14024" spans="1:7">
      <c r="A14024" s="1">
        <v>2000032757</v>
      </c>
      <c r="B14024" t="s">
        <v>48</v>
      </c>
      <c r="C14024" s="2" t="s">
        <v>597</v>
      </c>
      <c r="D14024" t="s">
        <v>1351</v>
      </c>
      <c r="E14024" t="s">
        <v>1359</v>
      </c>
      <c r="F14024" t="s">
        <v>1377</v>
      </c>
      <c r="G14024" s="4">
        <v>44692</v>
      </c>
    </row>
    <row r="14025" spans="1:7">
      <c r="A14025" s="1">
        <v>2000033957</v>
      </c>
      <c r="B14025" t="s">
        <v>34</v>
      </c>
      <c r="C14025" s="2" t="s">
        <v>892</v>
      </c>
      <c r="D14025" t="s">
        <v>1350</v>
      </c>
      <c r="F14025" t="s">
        <v>1379</v>
      </c>
    </row>
    <row r="14026" spans="1:7">
      <c r="A14026" s="1">
        <v>2000032756</v>
      </c>
      <c r="B14026" t="s">
        <v>48</v>
      </c>
      <c r="C14026" s="2" t="s">
        <v>597</v>
      </c>
      <c r="D14026" t="s">
        <v>1351</v>
      </c>
      <c r="E14026" t="s">
        <v>1359</v>
      </c>
      <c r="F14026" t="s">
        <v>1377</v>
      </c>
      <c r="G14026" s="4">
        <v>44692</v>
      </c>
    </row>
    <row r="14027" spans="1:7">
      <c r="A14027" s="1">
        <v>2000035998</v>
      </c>
      <c r="B14027" t="s">
        <v>22</v>
      </c>
      <c r="C14027" s="2" t="s">
        <v>811</v>
      </c>
      <c r="D14027" t="s">
        <v>1357</v>
      </c>
      <c r="E14027" t="s">
        <v>1359</v>
      </c>
      <c r="F14027" t="s">
        <v>1378</v>
      </c>
      <c r="G14027" s="4">
        <v>44776</v>
      </c>
    </row>
    <row r="14028" spans="1:7">
      <c r="A14028" s="1">
        <v>2000033632</v>
      </c>
      <c r="B14028" t="s">
        <v>157</v>
      </c>
      <c r="C14028" s="2" t="s">
        <v>1269</v>
      </c>
      <c r="D14028" t="s">
        <v>1350</v>
      </c>
      <c r="E14028" t="s">
        <v>1359</v>
      </c>
      <c r="F14028" t="s">
        <v>1379</v>
      </c>
      <c r="G14028" s="4">
        <v>44725</v>
      </c>
    </row>
    <row r="14029" spans="1:7">
      <c r="A14029" s="1">
        <v>2000033477</v>
      </c>
      <c r="B14029" t="s">
        <v>131</v>
      </c>
      <c r="C14029" s="2" t="s">
        <v>626</v>
      </c>
      <c r="D14029" t="s">
        <v>1350</v>
      </c>
      <c r="E14029" t="s">
        <v>1359</v>
      </c>
      <c r="F14029" t="s">
        <v>1379</v>
      </c>
      <c r="G14029" s="4">
        <v>44701</v>
      </c>
    </row>
    <row r="14030" spans="1:7">
      <c r="A14030" s="1">
        <v>2000032779</v>
      </c>
      <c r="B14030" t="s">
        <v>131</v>
      </c>
      <c r="C14030" s="2" t="s">
        <v>667</v>
      </c>
      <c r="D14030" t="s">
        <v>1350</v>
      </c>
      <c r="E14030" t="s">
        <v>1359</v>
      </c>
      <c r="F14030" t="s">
        <v>1379</v>
      </c>
      <c r="G14030" s="4">
        <v>44732</v>
      </c>
    </row>
    <row r="14031" spans="1:7">
      <c r="A14031" s="1">
        <v>2000032724</v>
      </c>
      <c r="B14031" t="s">
        <v>85</v>
      </c>
      <c r="C14031" s="2" t="s">
        <v>520</v>
      </c>
      <c r="D14031" t="s">
        <v>1350</v>
      </c>
      <c r="E14031" t="s">
        <v>1359</v>
      </c>
      <c r="F14031" t="s">
        <v>1379</v>
      </c>
      <c r="G14031" s="4">
        <v>44700</v>
      </c>
    </row>
    <row r="14032" spans="1:7">
      <c r="A14032" s="1">
        <v>2000036111</v>
      </c>
      <c r="B14032" t="s">
        <v>64</v>
      </c>
      <c r="C14032" s="2" t="s">
        <v>376</v>
      </c>
      <c r="D14032" t="s">
        <v>1357</v>
      </c>
      <c r="F14032" t="s">
        <v>1378</v>
      </c>
    </row>
    <row r="14033" spans="1:7">
      <c r="A14033" s="1">
        <v>2000032755</v>
      </c>
      <c r="B14033" t="s">
        <v>48</v>
      </c>
      <c r="C14033" s="2" t="s">
        <v>597</v>
      </c>
      <c r="D14033" t="s">
        <v>1351</v>
      </c>
      <c r="E14033" t="s">
        <v>1359</v>
      </c>
      <c r="F14033" t="s">
        <v>1377</v>
      </c>
      <c r="G14033" s="4">
        <v>44697</v>
      </c>
    </row>
    <row r="14034" spans="1:7">
      <c r="A14034" s="1">
        <v>2000033557</v>
      </c>
      <c r="B14034" t="s">
        <v>80</v>
      </c>
      <c r="C14034" s="2" t="s">
        <v>626</v>
      </c>
      <c r="D14034" t="s">
        <v>1350</v>
      </c>
      <c r="E14034" t="s">
        <v>1359</v>
      </c>
      <c r="F14034" t="s">
        <v>1379</v>
      </c>
      <c r="G14034" s="4">
        <v>44727</v>
      </c>
    </row>
    <row r="14035" spans="1:7">
      <c r="A14035" s="1">
        <v>2000034137</v>
      </c>
      <c r="B14035" t="s">
        <v>61</v>
      </c>
      <c r="C14035" s="2" t="s">
        <v>880</v>
      </c>
      <c r="D14035" t="s">
        <v>1350</v>
      </c>
      <c r="F14035" t="s">
        <v>1379</v>
      </c>
    </row>
    <row r="14036" spans="1:7">
      <c r="A14036" s="1">
        <v>2000032131</v>
      </c>
      <c r="B14036" t="s">
        <v>37</v>
      </c>
      <c r="C14036" s="2" t="s">
        <v>393</v>
      </c>
      <c r="D14036" t="s">
        <v>1350</v>
      </c>
      <c r="E14036" t="s">
        <v>1359</v>
      </c>
      <c r="F14036" t="s">
        <v>1379</v>
      </c>
      <c r="G14036" s="4">
        <v>44663</v>
      </c>
    </row>
    <row r="14037" spans="1:7">
      <c r="A14037" s="1">
        <v>2000032807</v>
      </c>
      <c r="B14037" t="s">
        <v>85</v>
      </c>
      <c r="C14037" s="2" t="s">
        <v>546</v>
      </c>
      <c r="D14037" t="s">
        <v>1357</v>
      </c>
      <c r="E14037" t="s">
        <v>1359</v>
      </c>
      <c r="F14037" t="s">
        <v>1378</v>
      </c>
      <c r="G14037" s="4">
        <v>44726</v>
      </c>
    </row>
    <row r="14038" spans="1:7">
      <c r="A14038" s="1">
        <v>2000032780</v>
      </c>
      <c r="B14038" t="s">
        <v>131</v>
      </c>
      <c r="C14038" s="2" t="s">
        <v>626</v>
      </c>
      <c r="D14038" t="s">
        <v>1357</v>
      </c>
      <c r="E14038" t="s">
        <v>1359</v>
      </c>
      <c r="F14038" t="s">
        <v>1378</v>
      </c>
      <c r="G14038" s="4">
        <v>44701</v>
      </c>
    </row>
    <row r="14039" spans="1:7">
      <c r="A14039" s="1">
        <v>2000031757</v>
      </c>
      <c r="B14039" t="s">
        <v>22</v>
      </c>
      <c r="C14039" s="2" t="s">
        <v>811</v>
      </c>
      <c r="D14039" t="s">
        <v>1357</v>
      </c>
      <c r="E14039" t="s">
        <v>1359</v>
      </c>
      <c r="F14039" t="s">
        <v>1378</v>
      </c>
      <c r="G14039" s="4">
        <v>44679</v>
      </c>
    </row>
    <row r="14040" spans="1:7">
      <c r="A14040" s="1">
        <v>2000032383</v>
      </c>
      <c r="B14040" t="s">
        <v>76</v>
      </c>
      <c r="C14040" s="2" t="s">
        <v>1302</v>
      </c>
      <c r="D14040" t="s">
        <v>1357</v>
      </c>
      <c r="F14040" t="s">
        <v>1378</v>
      </c>
    </row>
    <row r="14041" spans="1:7">
      <c r="A14041" s="1">
        <v>2000032163</v>
      </c>
      <c r="B14041" t="s">
        <v>22</v>
      </c>
      <c r="C14041" s="2" t="s">
        <v>1303</v>
      </c>
      <c r="D14041" t="s">
        <v>1357</v>
      </c>
      <c r="E14041" t="s">
        <v>1359</v>
      </c>
      <c r="F14041" t="s">
        <v>1378</v>
      </c>
      <c r="G14041" s="4">
        <v>44733</v>
      </c>
    </row>
    <row r="14042" spans="1:7">
      <c r="A14042" s="1">
        <v>2000032842</v>
      </c>
      <c r="B14042" t="s">
        <v>58</v>
      </c>
      <c r="C14042" s="2" t="s">
        <v>962</v>
      </c>
      <c r="D14042" t="s">
        <v>1357</v>
      </c>
      <c r="E14042" t="s">
        <v>1359</v>
      </c>
      <c r="F14042" t="s">
        <v>1378</v>
      </c>
      <c r="G14042" s="4">
        <v>44698</v>
      </c>
    </row>
    <row r="14043" spans="1:7">
      <c r="A14043" s="1">
        <v>2000033605</v>
      </c>
      <c r="B14043" t="s">
        <v>249</v>
      </c>
      <c r="C14043" s="2" t="s">
        <v>1173</v>
      </c>
      <c r="D14043" t="s">
        <v>1357</v>
      </c>
      <c r="E14043" t="s">
        <v>1359</v>
      </c>
      <c r="F14043" t="s">
        <v>1378</v>
      </c>
      <c r="G14043" s="4">
        <v>44741</v>
      </c>
    </row>
    <row r="14044" spans="1:7">
      <c r="A14044" s="1">
        <v>2000032781</v>
      </c>
      <c r="B14044" t="s">
        <v>131</v>
      </c>
      <c r="C14044" s="2" t="s">
        <v>1301</v>
      </c>
      <c r="D14044" t="s">
        <v>1357</v>
      </c>
      <c r="E14044" t="s">
        <v>1359</v>
      </c>
      <c r="F14044" t="s">
        <v>1378</v>
      </c>
      <c r="G14044" s="4">
        <v>44720</v>
      </c>
    </row>
    <row r="14045" spans="1:7">
      <c r="A14045" s="1">
        <v>2000032784</v>
      </c>
      <c r="B14045" t="s">
        <v>80</v>
      </c>
      <c r="C14045" s="2" t="s">
        <v>538</v>
      </c>
      <c r="D14045" t="s">
        <v>1350</v>
      </c>
      <c r="E14045" t="s">
        <v>1359</v>
      </c>
      <c r="F14045" t="s">
        <v>1379</v>
      </c>
      <c r="G14045" s="4">
        <v>44734</v>
      </c>
    </row>
    <row r="14046" spans="1:7">
      <c r="A14046" s="1">
        <v>2000032758</v>
      </c>
      <c r="B14046" t="s">
        <v>48</v>
      </c>
      <c r="C14046" s="2" t="s">
        <v>520</v>
      </c>
      <c r="D14046" t="s">
        <v>1357</v>
      </c>
      <c r="E14046" t="s">
        <v>1359</v>
      </c>
      <c r="F14046" t="s">
        <v>1378</v>
      </c>
      <c r="G14046" s="4">
        <v>44719</v>
      </c>
    </row>
    <row r="14047" spans="1:7">
      <c r="A14047" s="1">
        <v>2000032558</v>
      </c>
      <c r="B14047" t="s">
        <v>160</v>
      </c>
      <c r="C14047" s="2" t="s">
        <v>1034</v>
      </c>
      <c r="D14047" t="s">
        <v>1350</v>
      </c>
      <c r="E14047" t="s">
        <v>1359</v>
      </c>
      <c r="F14047" t="s">
        <v>1379</v>
      </c>
      <c r="G14047" s="4">
        <v>44670</v>
      </c>
    </row>
    <row r="14048" spans="1:7">
      <c r="A14048" s="1">
        <v>2000031846</v>
      </c>
      <c r="B14048" t="s">
        <v>86</v>
      </c>
      <c r="C14048" s="2" t="s">
        <v>547</v>
      </c>
      <c r="D14048" t="s">
        <v>1357</v>
      </c>
      <c r="F14048" t="s">
        <v>1378</v>
      </c>
    </row>
    <row r="14049" spans="1:7">
      <c r="A14049" s="1">
        <v>2000031839</v>
      </c>
      <c r="B14049" t="s">
        <v>86</v>
      </c>
      <c r="C14049" s="2" t="s">
        <v>547</v>
      </c>
      <c r="D14049" t="s">
        <v>1357</v>
      </c>
      <c r="F14049" t="s">
        <v>1378</v>
      </c>
    </row>
    <row r="14050" spans="1:7">
      <c r="A14050" s="1">
        <v>2000031835</v>
      </c>
      <c r="B14050" t="s">
        <v>91</v>
      </c>
      <c r="C14050" s="2" t="s">
        <v>571</v>
      </c>
      <c r="D14050" t="s">
        <v>1351</v>
      </c>
      <c r="E14050" t="s">
        <v>1359</v>
      </c>
      <c r="F14050" t="s">
        <v>1377</v>
      </c>
      <c r="G14050" s="4">
        <v>44672</v>
      </c>
    </row>
    <row r="14051" spans="1:7">
      <c r="A14051" s="1">
        <v>2000031676</v>
      </c>
      <c r="B14051" t="s">
        <v>249</v>
      </c>
      <c r="C14051" s="2" t="s">
        <v>1249</v>
      </c>
      <c r="D14051" t="s">
        <v>1357</v>
      </c>
      <c r="F14051" t="s">
        <v>1378</v>
      </c>
    </row>
    <row r="14052" spans="1:7">
      <c r="A14052" s="1">
        <v>2000031797</v>
      </c>
      <c r="B14052" t="s">
        <v>97</v>
      </c>
      <c r="C14052" s="2" t="s">
        <v>366</v>
      </c>
      <c r="D14052" t="s">
        <v>1361</v>
      </c>
      <c r="E14052" t="s">
        <v>1359</v>
      </c>
      <c r="F14052" t="s">
        <v>1379</v>
      </c>
      <c r="G14052" s="4">
        <v>44713</v>
      </c>
    </row>
    <row r="14053" spans="1:7">
      <c r="A14053" s="1">
        <v>2000032752</v>
      </c>
      <c r="B14053" t="s">
        <v>157</v>
      </c>
      <c r="C14053" s="2" t="s">
        <v>1270</v>
      </c>
      <c r="D14053" t="s">
        <v>1350</v>
      </c>
      <c r="E14053" t="s">
        <v>1359</v>
      </c>
      <c r="F14053" t="s">
        <v>1379</v>
      </c>
      <c r="G14053" s="4">
        <v>44707</v>
      </c>
    </row>
    <row r="14054" spans="1:7">
      <c r="A14054" s="1">
        <v>2000032331</v>
      </c>
      <c r="B14054" t="s">
        <v>160</v>
      </c>
      <c r="C14054" s="2" t="s">
        <v>1034</v>
      </c>
      <c r="D14054" t="s">
        <v>1350</v>
      </c>
      <c r="E14054" t="s">
        <v>1359</v>
      </c>
      <c r="F14054" t="s">
        <v>1379</v>
      </c>
      <c r="G14054" s="4">
        <v>44672</v>
      </c>
    </row>
    <row r="14055" spans="1:7">
      <c r="A14055" s="1">
        <v>2000032832</v>
      </c>
      <c r="B14055" t="s">
        <v>70</v>
      </c>
      <c r="C14055" s="2" t="s">
        <v>667</v>
      </c>
      <c r="D14055" t="s">
        <v>1357</v>
      </c>
      <c r="F14055" t="s">
        <v>1378</v>
      </c>
    </row>
    <row r="14056" spans="1:7">
      <c r="A14056" s="1">
        <v>2000032208</v>
      </c>
      <c r="B14056" t="s">
        <v>91</v>
      </c>
      <c r="C14056" s="2" t="s">
        <v>1250</v>
      </c>
      <c r="D14056" t="s">
        <v>1357</v>
      </c>
      <c r="F14056" t="s">
        <v>1378</v>
      </c>
    </row>
    <row r="14057" spans="1:7">
      <c r="A14057" s="1">
        <v>2000032194</v>
      </c>
      <c r="B14057" t="s">
        <v>91</v>
      </c>
      <c r="C14057" s="2" t="s">
        <v>1250</v>
      </c>
      <c r="D14057" t="s">
        <v>1357</v>
      </c>
      <c r="F14057" t="s">
        <v>1378</v>
      </c>
    </row>
    <row r="14058" spans="1:7">
      <c r="A14058" s="1">
        <v>2000032193</v>
      </c>
      <c r="B14058" t="s">
        <v>91</v>
      </c>
      <c r="C14058" s="2" t="s">
        <v>1250</v>
      </c>
      <c r="D14058" t="s">
        <v>1357</v>
      </c>
      <c r="F14058" t="s">
        <v>1378</v>
      </c>
    </row>
    <row r="14059" spans="1:7">
      <c r="A14059" s="1">
        <v>2000032639</v>
      </c>
      <c r="B14059" t="s">
        <v>32</v>
      </c>
      <c r="C14059" s="2" t="s">
        <v>1085</v>
      </c>
      <c r="D14059" t="s">
        <v>1357</v>
      </c>
      <c r="F14059" t="s">
        <v>1378</v>
      </c>
    </row>
    <row r="14060" spans="1:7">
      <c r="A14060" s="1">
        <v>2000032206</v>
      </c>
      <c r="B14060" t="s">
        <v>91</v>
      </c>
      <c r="C14060" s="2" t="s">
        <v>865</v>
      </c>
      <c r="D14060" t="s">
        <v>1357</v>
      </c>
      <c r="F14060" t="s">
        <v>1378</v>
      </c>
    </row>
    <row r="14061" spans="1:7">
      <c r="A14061" s="1">
        <v>2000032674</v>
      </c>
      <c r="B14061" t="s">
        <v>131</v>
      </c>
      <c r="C14061" s="2" t="s">
        <v>1227</v>
      </c>
      <c r="D14061" t="s">
        <v>1357</v>
      </c>
      <c r="F14061" t="s">
        <v>1378</v>
      </c>
    </row>
    <row r="14062" spans="1:7">
      <c r="A14062" s="1">
        <v>2000077774</v>
      </c>
      <c r="B14062" t="s">
        <v>12</v>
      </c>
      <c r="C14062" s="2" t="s">
        <v>505</v>
      </c>
      <c r="D14062" t="s">
        <v>1338</v>
      </c>
      <c r="E14062" t="s">
        <v>1359</v>
      </c>
      <c r="F14062" t="s">
        <v>1371</v>
      </c>
      <c r="G14062" s="4">
        <v>46232</v>
      </c>
    </row>
    <row r="14063" spans="1:7">
      <c r="A14063" s="1">
        <v>2000077751</v>
      </c>
      <c r="B14063" t="s">
        <v>12</v>
      </c>
      <c r="C14063" s="2" t="s">
        <v>393</v>
      </c>
      <c r="D14063" t="s">
        <v>1339</v>
      </c>
      <c r="E14063" t="s">
        <v>1359</v>
      </c>
      <c r="F14063" t="s">
        <v>1373</v>
      </c>
      <c r="G14063" s="4">
        <v>46239</v>
      </c>
    </row>
    <row r="14064" spans="1:7">
      <c r="A14064" s="1">
        <v>2000080370</v>
      </c>
      <c r="B14064" t="s">
        <v>58</v>
      </c>
      <c r="C14064" s="2" t="s">
        <v>507</v>
      </c>
      <c r="F14064" t="s">
        <v>1372</v>
      </c>
    </row>
    <row r="14065" spans="1:7">
      <c r="A14065" s="1">
        <v>2000080284</v>
      </c>
      <c r="B14065" t="s">
        <v>53</v>
      </c>
      <c r="C14065" s="2" t="s">
        <v>386</v>
      </c>
      <c r="F14065" t="s">
        <v>1376</v>
      </c>
    </row>
    <row r="14066" spans="1:7">
      <c r="A14066" s="1">
        <v>2000078172</v>
      </c>
      <c r="B14066" t="s">
        <v>26</v>
      </c>
      <c r="C14066" s="2" t="s">
        <v>480</v>
      </c>
      <c r="D14066" t="s">
        <v>1339</v>
      </c>
      <c r="E14066" t="s">
        <v>1359</v>
      </c>
      <c r="F14066" t="s">
        <v>1373</v>
      </c>
      <c r="G14066" s="4">
        <v>46234</v>
      </c>
    </row>
    <row r="14067" spans="1:7">
      <c r="A14067" s="1">
        <v>2000080123</v>
      </c>
      <c r="B14067" t="s">
        <v>38</v>
      </c>
      <c r="C14067" s="2" t="s">
        <v>490</v>
      </c>
      <c r="F14067" t="s">
        <v>1372</v>
      </c>
    </row>
    <row r="14068" spans="1:7">
      <c r="A14068" s="1">
        <v>2000076977</v>
      </c>
      <c r="B14068" t="s">
        <v>43</v>
      </c>
      <c r="C14068" s="2" t="s">
        <v>402</v>
      </c>
      <c r="D14068" t="s">
        <v>1339</v>
      </c>
      <c r="E14068" t="s">
        <v>1359</v>
      </c>
      <c r="F14068" t="s">
        <v>1373</v>
      </c>
      <c r="G14068" s="4">
        <v>46246</v>
      </c>
    </row>
    <row r="14069" spans="1:7">
      <c r="A14069" s="1">
        <v>2000076974</v>
      </c>
      <c r="B14069" t="s">
        <v>43</v>
      </c>
      <c r="C14069" s="2" t="s">
        <v>402</v>
      </c>
      <c r="D14069" t="s">
        <v>1339</v>
      </c>
      <c r="E14069" t="s">
        <v>1359</v>
      </c>
      <c r="F14069" t="s">
        <v>1373</v>
      </c>
      <c r="G14069" s="4">
        <v>46246</v>
      </c>
    </row>
    <row r="14070" spans="1:7">
      <c r="A14070" s="1">
        <v>2000076485</v>
      </c>
      <c r="B14070" t="s">
        <v>38</v>
      </c>
      <c r="C14070" s="2" t="s">
        <v>339</v>
      </c>
      <c r="D14070" t="s">
        <v>1338</v>
      </c>
      <c r="E14070" t="s">
        <v>1359</v>
      </c>
      <c r="F14070" t="s">
        <v>1371</v>
      </c>
      <c r="G14070" s="4">
        <v>46206</v>
      </c>
    </row>
    <row r="14071" spans="1:7">
      <c r="A14071" s="1">
        <v>2000076121</v>
      </c>
      <c r="B14071" t="s">
        <v>38</v>
      </c>
      <c r="C14071" s="2" t="s">
        <v>480</v>
      </c>
      <c r="D14071" t="s">
        <v>1339</v>
      </c>
      <c r="F14071" t="s">
        <v>1374</v>
      </c>
    </row>
    <row r="14072" spans="1:7">
      <c r="A14072" s="1">
        <v>2000079129</v>
      </c>
      <c r="B14072" t="s">
        <v>48</v>
      </c>
      <c r="C14072" s="2" t="s">
        <v>428</v>
      </c>
      <c r="D14072" t="s">
        <v>1341</v>
      </c>
      <c r="F14072" t="s">
        <v>1375</v>
      </c>
    </row>
    <row r="14073" spans="1:7">
      <c r="A14073" s="1">
        <v>2000079077</v>
      </c>
      <c r="B14073" t="s">
        <v>26</v>
      </c>
      <c r="C14073" s="2" t="s">
        <v>560</v>
      </c>
      <c r="D14073" t="s">
        <v>1350</v>
      </c>
      <c r="E14073" t="s">
        <v>1359</v>
      </c>
      <c r="F14073" t="s">
        <v>1379</v>
      </c>
      <c r="G14073" s="4">
        <v>46248</v>
      </c>
    </row>
    <row r="14074" spans="1:7">
      <c r="A14074" s="1">
        <v>2000079884</v>
      </c>
      <c r="B14074" t="s">
        <v>39</v>
      </c>
      <c r="C14074" s="2" t="s">
        <v>418</v>
      </c>
      <c r="F14074" t="s">
        <v>1376</v>
      </c>
    </row>
    <row r="14075" spans="1:7">
      <c r="A14075" s="1">
        <v>2000080025</v>
      </c>
      <c r="B14075" t="s">
        <v>22</v>
      </c>
      <c r="C14075" s="2" t="s">
        <v>385</v>
      </c>
      <c r="F14075" t="s">
        <v>1372</v>
      </c>
    </row>
    <row r="14076" spans="1:7">
      <c r="A14076" s="1">
        <v>2000077827</v>
      </c>
      <c r="B14076" t="s">
        <v>26</v>
      </c>
      <c r="C14076" s="2" t="s">
        <v>350</v>
      </c>
      <c r="D14076" t="s">
        <v>1347</v>
      </c>
      <c r="E14076" t="s">
        <v>1359</v>
      </c>
      <c r="F14076" t="s">
        <v>1374</v>
      </c>
      <c r="G14076" s="4">
        <v>46223</v>
      </c>
    </row>
    <row r="14077" spans="1:7">
      <c r="A14077" s="1">
        <v>2000077826</v>
      </c>
      <c r="B14077" t="s">
        <v>26</v>
      </c>
      <c r="C14077" s="2" t="s">
        <v>350</v>
      </c>
      <c r="D14077" t="s">
        <v>1347</v>
      </c>
      <c r="E14077" t="s">
        <v>1359</v>
      </c>
      <c r="F14077" t="s">
        <v>1374</v>
      </c>
      <c r="G14077" s="4">
        <v>46239</v>
      </c>
    </row>
    <row r="14078" spans="1:7">
      <c r="A14078" s="1">
        <v>2000074393</v>
      </c>
      <c r="B14078" t="s">
        <v>38</v>
      </c>
      <c r="C14078" s="2" t="s">
        <v>317</v>
      </c>
      <c r="D14078" t="s">
        <v>1349</v>
      </c>
      <c r="E14078" t="s">
        <v>1359</v>
      </c>
      <c r="F14078" t="s">
        <v>1377</v>
      </c>
      <c r="G14078" s="4">
        <v>46153</v>
      </c>
    </row>
    <row r="14079" spans="1:7">
      <c r="A14079" s="1">
        <v>2000078119</v>
      </c>
      <c r="B14079" t="s">
        <v>22</v>
      </c>
      <c r="C14079" s="2" t="s">
        <v>339</v>
      </c>
      <c r="D14079" t="s">
        <v>1338</v>
      </c>
      <c r="E14079" t="s">
        <v>1359</v>
      </c>
      <c r="F14079" t="s">
        <v>1371</v>
      </c>
      <c r="G14079" s="4">
        <v>46246</v>
      </c>
    </row>
    <row r="14080" spans="1:7">
      <c r="A14080" s="1">
        <v>2000078219</v>
      </c>
      <c r="B14080" t="s">
        <v>26</v>
      </c>
      <c r="C14080" s="2" t="s">
        <v>418</v>
      </c>
      <c r="D14080" t="s">
        <v>1338</v>
      </c>
      <c r="E14080" t="s">
        <v>1359</v>
      </c>
      <c r="F14080" t="s">
        <v>1371</v>
      </c>
      <c r="G14080" s="4">
        <v>46259</v>
      </c>
    </row>
    <row r="14081" spans="1:7">
      <c r="A14081" s="1">
        <v>2000073401</v>
      </c>
      <c r="B14081" t="s">
        <v>26</v>
      </c>
      <c r="C14081" s="2" t="s">
        <v>393</v>
      </c>
      <c r="D14081" t="s">
        <v>1338</v>
      </c>
      <c r="E14081" t="s">
        <v>1359</v>
      </c>
      <c r="F14081" t="s">
        <v>1371</v>
      </c>
      <c r="G14081" s="4">
        <v>46279</v>
      </c>
    </row>
    <row r="14082" spans="1:7">
      <c r="A14082" s="1">
        <v>2000072275</v>
      </c>
      <c r="B14082" t="s">
        <v>41</v>
      </c>
      <c r="C14082" s="2" t="s">
        <v>391</v>
      </c>
      <c r="D14082" t="s">
        <v>1339</v>
      </c>
      <c r="E14082" t="s">
        <v>1359</v>
      </c>
      <c r="F14082" t="s">
        <v>1373</v>
      </c>
      <c r="G14082" s="4">
        <v>46108</v>
      </c>
    </row>
    <row r="14083" spans="1:7">
      <c r="A14083" s="1">
        <v>2000074289</v>
      </c>
      <c r="B14083" t="s">
        <v>12</v>
      </c>
      <c r="C14083" s="2" t="s">
        <v>474</v>
      </c>
      <c r="D14083" t="s">
        <v>1339</v>
      </c>
      <c r="E14083" t="s">
        <v>1359</v>
      </c>
      <c r="F14083" t="s">
        <v>1373</v>
      </c>
      <c r="G14083" s="4">
        <v>46175</v>
      </c>
    </row>
    <row r="14084" spans="1:7">
      <c r="A14084" s="1">
        <v>2000080109</v>
      </c>
      <c r="B14084" t="s">
        <v>38</v>
      </c>
      <c r="C14084" s="2" t="s">
        <v>385</v>
      </c>
      <c r="F14084" t="s">
        <v>1376</v>
      </c>
    </row>
    <row r="14085" spans="1:7">
      <c r="A14085" s="1">
        <v>2000080110</v>
      </c>
      <c r="B14085" t="s">
        <v>39</v>
      </c>
      <c r="C14085" s="2" t="s">
        <v>386</v>
      </c>
      <c r="F14085" t="s">
        <v>1376</v>
      </c>
    </row>
    <row r="14086" spans="1:7">
      <c r="A14086" s="1">
        <v>2000080329</v>
      </c>
      <c r="B14086" t="s">
        <v>12</v>
      </c>
      <c r="C14086" s="2" t="s">
        <v>521</v>
      </c>
      <c r="F14086" t="s">
        <v>1372</v>
      </c>
    </row>
    <row r="14087" spans="1:7">
      <c r="A14087" s="1">
        <v>2000080275</v>
      </c>
      <c r="B14087" t="s">
        <v>64</v>
      </c>
      <c r="C14087" s="2" t="s">
        <v>545</v>
      </c>
      <c r="F14087" t="s">
        <v>1372</v>
      </c>
    </row>
    <row r="14088" spans="1:7">
      <c r="A14088" s="1">
        <v>2000076357</v>
      </c>
      <c r="B14088" t="s">
        <v>12</v>
      </c>
      <c r="C14088" s="2" t="s">
        <v>323</v>
      </c>
      <c r="D14088" t="s">
        <v>1339</v>
      </c>
      <c r="E14088" t="s">
        <v>1359</v>
      </c>
      <c r="F14088" t="s">
        <v>1374</v>
      </c>
      <c r="G14088" s="4">
        <v>46188</v>
      </c>
    </row>
    <row r="14089" spans="1:7">
      <c r="A14089" s="1">
        <v>2000076358</v>
      </c>
      <c r="B14089" t="s">
        <v>12</v>
      </c>
      <c r="C14089" s="2" t="s">
        <v>323</v>
      </c>
      <c r="D14089" t="s">
        <v>1339</v>
      </c>
      <c r="E14089" t="s">
        <v>1359</v>
      </c>
      <c r="F14089" t="s">
        <v>1374</v>
      </c>
      <c r="G14089" s="4">
        <v>46199</v>
      </c>
    </row>
    <row r="14090" spans="1:7">
      <c r="A14090" s="1">
        <v>2000069242</v>
      </c>
      <c r="B14090" t="s">
        <v>48</v>
      </c>
      <c r="C14090" s="2" t="s">
        <v>546</v>
      </c>
      <c r="D14090" t="s">
        <v>1342</v>
      </c>
      <c r="E14090" t="s">
        <v>1359</v>
      </c>
      <c r="F14090" t="s">
        <v>1374</v>
      </c>
      <c r="G14090" s="4">
        <v>45953</v>
      </c>
    </row>
    <row r="14091" spans="1:7">
      <c r="A14091" s="1">
        <v>2000074261</v>
      </c>
      <c r="B14091" t="s">
        <v>22</v>
      </c>
      <c r="C14091" s="2" t="s">
        <v>544</v>
      </c>
      <c r="D14091" t="s">
        <v>1343</v>
      </c>
      <c r="E14091" t="s">
        <v>1359</v>
      </c>
      <c r="F14091" t="s">
        <v>1377</v>
      </c>
      <c r="G14091" s="4">
        <v>46140</v>
      </c>
    </row>
    <row r="14092" spans="1:7">
      <c r="A14092" s="1">
        <v>2000076408</v>
      </c>
      <c r="B14092" t="s">
        <v>63</v>
      </c>
      <c r="C14092" s="2" t="s">
        <v>482</v>
      </c>
      <c r="D14092" t="s">
        <v>1339</v>
      </c>
      <c r="E14092" t="s">
        <v>1359</v>
      </c>
      <c r="F14092" t="s">
        <v>1373</v>
      </c>
      <c r="G14092" s="4">
        <v>46216</v>
      </c>
    </row>
    <row r="14093" spans="1:7">
      <c r="A14093" s="1">
        <v>2000080037</v>
      </c>
      <c r="B14093" t="s">
        <v>38</v>
      </c>
      <c r="C14093" s="2" t="s">
        <v>327</v>
      </c>
      <c r="F14093" t="s">
        <v>1372</v>
      </c>
    </row>
    <row r="14094" spans="1:7">
      <c r="A14094" s="1">
        <v>2000071900</v>
      </c>
      <c r="B14094" t="s">
        <v>39</v>
      </c>
      <c r="C14094" s="2" t="s">
        <v>545</v>
      </c>
      <c r="D14094" t="s">
        <v>1339</v>
      </c>
      <c r="E14094" t="s">
        <v>1359</v>
      </c>
      <c r="F14094" t="s">
        <v>1374</v>
      </c>
      <c r="G14094" s="4">
        <v>46118</v>
      </c>
    </row>
    <row r="14095" spans="1:7">
      <c r="A14095" s="1">
        <v>2000076020</v>
      </c>
      <c r="B14095" t="s">
        <v>38</v>
      </c>
      <c r="C14095" s="2" t="s">
        <v>505</v>
      </c>
      <c r="D14095" t="s">
        <v>1343</v>
      </c>
      <c r="E14095" t="s">
        <v>1359</v>
      </c>
      <c r="F14095" t="s">
        <v>1377</v>
      </c>
      <c r="G14095" s="4">
        <v>46174</v>
      </c>
    </row>
    <row r="14096" spans="1:7">
      <c r="A14096" s="1">
        <v>2000074287</v>
      </c>
      <c r="B14096" t="s">
        <v>26</v>
      </c>
      <c r="C14096" s="2" t="s">
        <v>610</v>
      </c>
      <c r="D14096" t="s">
        <v>1351</v>
      </c>
      <c r="E14096" t="s">
        <v>1359</v>
      </c>
      <c r="F14096" t="s">
        <v>1377</v>
      </c>
      <c r="G14096" s="4">
        <v>46126</v>
      </c>
    </row>
    <row r="14097" spans="1:7">
      <c r="A14097" s="1">
        <v>2000076482</v>
      </c>
      <c r="B14097" t="s">
        <v>78</v>
      </c>
      <c r="C14097" s="2" t="s">
        <v>582</v>
      </c>
      <c r="D14097" t="s">
        <v>1338</v>
      </c>
      <c r="E14097" t="s">
        <v>1359</v>
      </c>
      <c r="F14097" t="s">
        <v>1371</v>
      </c>
      <c r="G14097" s="4">
        <v>46252</v>
      </c>
    </row>
    <row r="14098" spans="1:7">
      <c r="A14098" s="1">
        <v>2000079128</v>
      </c>
      <c r="B14098" t="s">
        <v>26</v>
      </c>
      <c r="C14098" s="2" t="s">
        <v>386</v>
      </c>
      <c r="D14098" t="s">
        <v>1355</v>
      </c>
      <c r="F14098" t="s">
        <v>1375</v>
      </c>
    </row>
    <row r="14099" spans="1:7">
      <c r="A14099" s="1">
        <v>2000079420</v>
      </c>
      <c r="B14099" t="s">
        <v>69</v>
      </c>
      <c r="C14099" s="2" t="s">
        <v>480</v>
      </c>
      <c r="F14099" t="s">
        <v>1376</v>
      </c>
    </row>
    <row r="14100" spans="1:7">
      <c r="A14100" s="1">
        <v>2000077124</v>
      </c>
      <c r="B14100" t="s">
        <v>26</v>
      </c>
      <c r="C14100" s="2" t="s">
        <v>317</v>
      </c>
      <c r="D14100" t="s">
        <v>1339</v>
      </c>
      <c r="E14100" t="s">
        <v>1359</v>
      </c>
      <c r="F14100" t="s">
        <v>1374</v>
      </c>
      <c r="G14100" s="4">
        <v>46212</v>
      </c>
    </row>
    <row r="14101" spans="1:7">
      <c r="A14101" s="1">
        <v>2000080020</v>
      </c>
      <c r="B14101" t="s">
        <v>12</v>
      </c>
      <c r="C14101" s="2" t="s">
        <v>521</v>
      </c>
      <c r="F14101" t="s">
        <v>1376</v>
      </c>
    </row>
    <row r="14102" spans="1:7">
      <c r="A14102" s="1">
        <v>2000072100</v>
      </c>
      <c r="B14102" t="s">
        <v>12</v>
      </c>
      <c r="C14102" s="2" t="s">
        <v>582</v>
      </c>
      <c r="D14102" t="s">
        <v>1347</v>
      </c>
      <c r="E14102" t="s">
        <v>1359</v>
      </c>
      <c r="F14102" t="s">
        <v>1374</v>
      </c>
      <c r="G14102" s="4">
        <v>46098</v>
      </c>
    </row>
    <row r="14103" spans="1:7">
      <c r="A14103" s="1">
        <v>2000079154</v>
      </c>
      <c r="B14103" t="s">
        <v>85</v>
      </c>
      <c r="C14103" s="2" t="s">
        <v>428</v>
      </c>
      <c r="D14103" t="s">
        <v>1339</v>
      </c>
      <c r="E14103" t="s">
        <v>1359</v>
      </c>
      <c r="F14103" t="s">
        <v>1373</v>
      </c>
      <c r="G14103" s="4">
        <v>46274</v>
      </c>
    </row>
    <row r="14104" spans="1:7">
      <c r="A14104" s="1">
        <v>2000075538</v>
      </c>
      <c r="B14104" t="s">
        <v>38</v>
      </c>
      <c r="C14104" s="2" t="s">
        <v>705</v>
      </c>
      <c r="D14104" t="s">
        <v>1339</v>
      </c>
      <c r="F14104" t="s">
        <v>1373</v>
      </c>
    </row>
    <row r="14105" spans="1:7">
      <c r="A14105" s="1">
        <v>2000074153</v>
      </c>
      <c r="B14105" t="s">
        <v>26</v>
      </c>
      <c r="C14105" s="2" t="s">
        <v>620</v>
      </c>
      <c r="D14105" t="s">
        <v>1343</v>
      </c>
      <c r="E14105" t="s">
        <v>1359</v>
      </c>
      <c r="F14105" t="s">
        <v>1377</v>
      </c>
      <c r="G14105" s="4">
        <v>46122</v>
      </c>
    </row>
    <row r="14106" spans="1:7">
      <c r="A14106" s="1">
        <v>2000077791</v>
      </c>
      <c r="B14106" t="s">
        <v>76</v>
      </c>
      <c r="C14106" s="2" t="s">
        <v>428</v>
      </c>
      <c r="D14106" t="s">
        <v>1339</v>
      </c>
      <c r="E14106" t="s">
        <v>1359</v>
      </c>
      <c r="F14106" t="s">
        <v>1373</v>
      </c>
      <c r="G14106" s="4">
        <v>46234</v>
      </c>
    </row>
    <row r="14107" spans="1:7">
      <c r="A14107" s="1">
        <v>2000080168</v>
      </c>
      <c r="B14107" t="s">
        <v>70</v>
      </c>
      <c r="C14107" s="2" t="s">
        <v>428</v>
      </c>
      <c r="F14107" t="s">
        <v>1372</v>
      </c>
    </row>
    <row r="14108" spans="1:7">
      <c r="A14108" s="1">
        <v>2000074417</v>
      </c>
      <c r="B14108" t="s">
        <v>26</v>
      </c>
      <c r="C14108" s="2" t="s">
        <v>323</v>
      </c>
      <c r="D14108" t="s">
        <v>1339</v>
      </c>
      <c r="E14108" t="s">
        <v>1359</v>
      </c>
      <c r="F14108" t="s">
        <v>1374</v>
      </c>
      <c r="G14108" s="4">
        <v>46163</v>
      </c>
    </row>
    <row r="14109" spans="1:7">
      <c r="A14109" s="1">
        <v>2000077045</v>
      </c>
      <c r="B14109" t="s">
        <v>26</v>
      </c>
      <c r="C14109" s="2" t="s">
        <v>583</v>
      </c>
      <c r="D14109" t="s">
        <v>1339</v>
      </c>
      <c r="E14109" t="s">
        <v>1359</v>
      </c>
      <c r="F14109" t="s">
        <v>1373</v>
      </c>
      <c r="G14109" s="4">
        <v>46217</v>
      </c>
    </row>
    <row r="14110" spans="1:7">
      <c r="A14110" s="1">
        <v>2000076527</v>
      </c>
      <c r="B14110" t="s">
        <v>38</v>
      </c>
      <c r="C14110" s="2" t="s">
        <v>705</v>
      </c>
      <c r="D14110" t="s">
        <v>1339</v>
      </c>
      <c r="F14110" t="s">
        <v>1373</v>
      </c>
    </row>
    <row r="14111" spans="1:7">
      <c r="A14111" s="1">
        <v>2000080274</v>
      </c>
      <c r="B14111" t="s">
        <v>26</v>
      </c>
      <c r="C14111" s="2" t="s">
        <v>327</v>
      </c>
      <c r="F14111" t="s">
        <v>1372</v>
      </c>
    </row>
    <row r="14112" spans="1:7">
      <c r="A14112" s="1">
        <v>2000071730</v>
      </c>
      <c r="B14112" t="s">
        <v>39</v>
      </c>
      <c r="C14112" s="2" t="s">
        <v>545</v>
      </c>
      <c r="D14112" t="s">
        <v>1357</v>
      </c>
      <c r="E14112" t="s">
        <v>1359</v>
      </c>
      <c r="F14112" t="s">
        <v>1378</v>
      </c>
      <c r="G14112" s="4">
        <v>46064</v>
      </c>
    </row>
    <row r="14113" spans="1:7">
      <c r="A14113" s="1">
        <v>2000075152</v>
      </c>
      <c r="B14113" t="s">
        <v>26</v>
      </c>
      <c r="C14113" s="2" t="s">
        <v>626</v>
      </c>
      <c r="D14113" t="s">
        <v>1338</v>
      </c>
      <c r="E14113" t="s">
        <v>1359</v>
      </c>
      <c r="F14113" t="s">
        <v>1371</v>
      </c>
      <c r="G14113" s="4">
        <v>46162</v>
      </c>
    </row>
    <row r="14114" spans="1:7">
      <c r="A14114" s="1">
        <v>2000074072</v>
      </c>
      <c r="B14114" t="s">
        <v>26</v>
      </c>
      <c r="C14114" s="2" t="s">
        <v>654</v>
      </c>
      <c r="D14114" t="s">
        <v>1338</v>
      </c>
      <c r="E14114" t="s">
        <v>1359</v>
      </c>
      <c r="F14114" t="s">
        <v>1371</v>
      </c>
      <c r="G14114" s="4">
        <v>46168</v>
      </c>
    </row>
    <row r="14115" spans="1:7">
      <c r="A14115" s="1">
        <v>2000080322</v>
      </c>
      <c r="B14115" t="s">
        <v>80</v>
      </c>
      <c r="C14115" s="2" t="s">
        <v>637</v>
      </c>
      <c r="F14115" t="s">
        <v>1372</v>
      </c>
    </row>
    <row r="14116" spans="1:7">
      <c r="A14116" s="1">
        <v>2000076708</v>
      </c>
      <c r="B14116" t="s">
        <v>39</v>
      </c>
      <c r="C14116" s="2" t="s">
        <v>428</v>
      </c>
      <c r="D14116" t="s">
        <v>1339</v>
      </c>
      <c r="E14116" t="s">
        <v>1359</v>
      </c>
      <c r="F14116" t="s">
        <v>1374</v>
      </c>
      <c r="G14116" s="4">
        <v>46197</v>
      </c>
    </row>
    <row r="14117" spans="1:7">
      <c r="A14117" s="1">
        <v>2000075535</v>
      </c>
      <c r="B14117" t="s">
        <v>38</v>
      </c>
      <c r="C14117" s="2" t="s">
        <v>705</v>
      </c>
      <c r="D14117" t="s">
        <v>1339</v>
      </c>
      <c r="F14117" t="s">
        <v>1374</v>
      </c>
    </row>
    <row r="14118" spans="1:7">
      <c r="A14118" s="1">
        <v>2000077427</v>
      </c>
      <c r="B14118" t="s">
        <v>72</v>
      </c>
      <c r="C14118" s="2" t="s">
        <v>521</v>
      </c>
      <c r="D14118" t="s">
        <v>1338</v>
      </c>
      <c r="E14118" t="s">
        <v>1359</v>
      </c>
      <c r="F14118" t="s">
        <v>1371</v>
      </c>
      <c r="G14118" s="4">
        <v>46237</v>
      </c>
    </row>
    <row r="14119" spans="1:7">
      <c r="A14119" s="1">
        <v>2000079377</v>
      </c>
      <c r="B14119" t="s">
        <v>80</v>
      </c>
      <c r="C14119" s="2" t="s">
        <v>480</v>
      </c>
      <c r="F14119" t="s">
        <v>1376</v>
      </c>
    </row>
    <row r="14120" spans="1:7">
      <c r="A14120" s="1">
        <v>2000080155</v>
      </c>
      <c r="B14120" t="s">
        <v>38</v>
      </c>
      <c r="C14120" s="2" t="s">
        <v>623</v>
      </c>
      <c r="D14120" t="s">
        <v>1339</v>
      </c>
      <c r="E14120" t="s">
        <v>1358</v>
      </c>
      <c r="F14120" t="s">
        <v>1373</v>
      </c>
      <c r="G14120" s="4">
        <v>46280</v>
      </c>
    </row>
    <row r="14121" spans="1:7">
      <c r="A14121" s="1">
        <v>2000077329</v>
      </c>
      <c r="B14121" t="s">
        <v>26</v>
      </c>
      <c r="C14121" s="2" t="s">
        <v>582</v>
      </c>
      <c r="D14121" t="s">
        <v>1339</v>
      </c>
      <c r="E14121" t="s">
        <v>1359</v>
      </c>
      <c r="F14121" t="s">
        <v>1374</v>
      </c>
      <c r="G14121" s="4">
        <v>46239</v>
      </c>
    </row>
    <row r="14122" spans="1:7">
      <c r="A14122" s="1">
        <v>2000080359</v>
      </c>
      <c r="B14122" t="s">
        <v>78</v>
      </c>
      <c r="C14122" s="2" t="s">
        <v>480</v>
      </c>
      <c r="F14122" t="s">
        <v>1372</v>
      </c>
    </row>
    <row r="14123" spans="1:7">
      <c r="A14123" s="1">
        <v>2000080085</v>
      </c>
      <c r="B14123" t="s">
        <v>48</v>
      </c>
      <c r="C14123" s="2" t="s">
        <v>601</v>
      </c>
      <c r="F14123" t="s">
        <v>1376</v>
      </c>
    </row>
    <row r="14124" spans="1:7">
      <c r="A14124" s="1">
        <v>2000078090</v>
      </c>
      <c r="B14124" t="s">
        <v>26</v>
      </c>
      <c r="C14124" s="2" t="s">
        <v>376</v>
      </c>
      <c r="D14124" t="s">
        <v>1339</v>
      </c>
      <c r="E14124" t="s">
        <v>1359</v>
      </c>
      <c r="F14124" t="s">
        <v>1373</v>
      </c>
      <c r="G14124" s="4">
        <v>46233</v>
      </c>
    </row>
    <row r="14125" spans="1:7">
      <c r="A14125" s="1">
        <v>2000077812</v>
      </c>
      <c r="B14125" t="s">
        <v>64</v>
      </c>
      <c r="C14125" s="2" t="s">
        <v>586</v>
      </c>
      <c r="D14125" t="s">
        <v>1343</v>
      </c>
      <c r="E14125" t="s">
        <v>1359</v>
      </c>
      <c r="F14125" t="s">
        <v>1377</v>
      </c>
      <c r="G14125" s="4">
        <v>46245</v>
      </c>
    </row>
    <row r="14126" spans="1:7">
      <c r="A14126" s="1">
        <v>2000074734</v>
      </c>
      <c r="B14126" t="s">
        <v>38</v>
      </c>
      <c r="C14126" s="2" t="s">
        <v>586</v>
      </c>
      <c r="D14126" t="s">
        <v>1347</v>
      </c>
      <c r="E14126" t="s">
        <v>1359</v>
      </c>
      <c r="F14126" t="s">
        <v>1374</v>
      </c>
      <c r="G14126" s="4">
        <v>46230</v>
      </c>
    </row>
    <row r="14127" spans="1:7">
      <c r="A14127" s="1">
        <v>2000077979</v>
      </c>
      <c r="B14127" t="s">
        <v>26</v>
      </c>
      <c r="C14127" s="2" t="s">
        <v>592</v>
      </c>
      <c r="D14127" t="s">
        <v>1339</v>
      </c>
      <c r="E14127" t="s">
        <v>1359</v>
      </c>
      <c r="F14127" t="s">
        <v>1374</v>
      </c>
      <c r="G14127" s="4">
        <v>46231</v>
      </c>
    </row>
    <row r="14128" spans="1:7">
      <c r="A14128" s="1">
        <v>2000073346</v>
      </c>
      <c r="B14128" t="s">
        <v>12</v>
      </c>
      <c r="C14128" s="2" t="s">
        <v>393</v>
      </c>
      <c r="D14128" t="s">
        <v>1339</v>
      </c>
      <c r="E14128" t="s">
        <v>1359</v>
      </c>
      <c r="F14128" t="s">
        <v>1374</v>
      </c>
      <c r="G14128" s="4">
        <v>46113</v>
      </c>
    </row>
    <row r="14129" spans="1:7">
      <c r="A14129" s="1">
        <v>2000075650</v>
      </c>
      <c r="B14129" t="s">
        <v>38</v>
      </c>
      <c r="C14129" s="2" t="s">
        <v>705</v>
      </c>
      <c r="D14129" t="s">
        <v>1338</v>
      </c>
      <c r="F14129" t="s">
        <v>1371</v>
      </c>
    </row>
    <row r="14130" spans="1:7">
      <c r="A14130" s="1">
        <v>2000074701</v>
      </c>
      <c r="B14130" t="s">
        <v>26</v>
      </c>
      <c r="C14130" s="2" t="s">
        <v>597</v>
      </c>
      <c r="D14130" t="s">
        <v>1351</v>
      </c>
      <c r="E14130" t="s">
        <v>1359</v>
      </c>
      <c r="F14130" t="s">
        <v>1377</v>
      </c>
      <c r="G14130" s="4">
        <v>46220</v>
      </c>
    </row>
    <row r="14131" spans="1:7">
      <c r="A14131" s="1">
        <v>2000073361</v>
      </c>
      <c r="B14131" t="s">
        <v>87</v>
      </c>
      <c r="C14131" s="2" t="s">
        <v>647</v>
      </c>
      <c r="D14131" t="s">
        <v>1338</v>
      </c>
      <c r="E14131" t="s">
        <v>1359</v>
      </c>
      <c r="F14131" t="s">
        <v>1371</v>
      </c>
      <c r="G14131" s="4">
        <v>46140</v>
      </c>
    </row>
    <row r="14132" spans="1:7">
      <c r="A14132" s="1">
        <v>2000073373</v>
      </c>
      <c r="B14132" t="s">
        <v>26</v>
      </c>
      <c r="C14132" s="2" t="s">
        <v>560</v>
      </c>
      <c r="D14132" t="s">
        <v>1347</v>
      </c>
      <c r="E14132" t="s">
        <v>1359</v>
      </c>
      <c r="F14132" t="s">
        <v>1374</v>
      </c>
      <c r="G14132" s="4">
        <v>46148</v>
      </c>
    </row>
    <row r="14133" spans="1:7">
      <c r="A14133" s="1">
        <v>2000078601</v>
      </c>
      <c r="B14133" t="s">
        <v>26</v>
      </c>
      <c r="C14133" s="2" t="s">
        <v>586</v>
      </c>
      <c r="D14133" t="s">
        <v>1347</v>
      </c>
      <c r="E14133" t="s">
        <v>1359</v>
      </c>
      <c r="F14133" t="s">
        <v>1373</v>
      </c>
      <c r="G14133" s="4">
        <v>46254</v>
      </c>
    </row>
    <row r="14134" spans="1:7">
      <c r="A14134" s="1">
        <v>2000076618</v>
      </c>
      <c r="B14134" t="s">
        <v>90</v>
      </c>
      <c r="C14134" s="2" t="s">
        <v>647</v>
      </c>
      <c r="F14134" t="s">
        <v>1376</v>
      </c>
    </row>
    <row r="14135" spans="1:7">
      <c r="A14135" s="1">
        <v>2000078849</v>
      </c>
      <c r="B14135" t="s">
        <v>12</v>
      </c>
      <c r="C14135" s="2" t="s">
        <v>587</v>
      </c>
      <c r="F14135" t="s">
        <v>1376</v>
      </c>
    </row>
    <row r="14136" spans="1:7">
      <c r="A14136" s="1">
        <v>2000078853</v>
      </c>
      <c r="B14136" t="s">
        <v>12</v>
      </c>
      <c r="C14136" s="2" t="s">
        <v>587</v>
      </c>
      <c r="F14136" t="s">
        <v>1376</v>
      </c>
    </row>
    <row r="14137" spans="1:7">
      <c r="A14137" s="1">
        <v>2000078854</v>
      </c>
      <c r="B14137" t="s">
        <v>12</v>
      </c>
      <c r="C14137" s="2" t="s">
        <v>587</v>
      </c>
      <c r="F14137" t="s">
        <v>1376</v>
      </c>
    </row>
    <row r="14138" spans="1:7">
      <c r="A14138" s="1">
        <v>2000078840</v>
      </c>
      <c r="B14138" t="s">
        <v>69</v>
      </c>
      <c r="C14138" s="2" t="s">
        <v>560</v>
      </c>
      <c r="D14138" t="s">
        <v>1339</v>
      </c>
      <c r="E14138" t="s">
        <v>1359</v>
      </c>
      <c r="F14138" t="s">
        <v>1373</v>
      </c>
      <c r="G14138" s="4">
        <v>46267</v>
      </c>
    </row>
    <row r="14139" spans="1:7">
      <c r="A14139" s="1">
        <v>2000056868</v>
      </c>
      <c r="B14139" t="s">
        <v>90</v>
      </c>
      <c r="C14139" s="2" t="s">
        <v>328</v>
      </c>
      <c r="F14139" t="s">
        <v>1376</v>
      </c>
    </row>
    <row r="14140" spans="1:7">
      <c r="A14140" s="1">
        <v>2000056869</v>
      </c>
      <c r="B14140" t="s">
        <v>90</v>
      </c>
      <c r="C14140" s="2" t="s">
        <v>328</v>
      </c>
      <c r="F14140" t="s">
        <v>1376</v>
      </c>
    </row>
    <row r="14141" spans="1:7">
      <c r="A14141" s="1">
        <v>2000056880</v>
      </c>
      <c r="B14141" t="s">
        <v>90</v>
      </c>
      <c r="C14141" s="2" t="s">
        <v>328</v>
      </c>
      <c r="F14141" t="s">
        <v>1376</v>
      </c>
    </row>
    <row r="14142" spans="1:7">
      <c r="A14142" s="1">
        <v>2000072467</v>
      </c>
      <c r="B14142" t="s">
        <v>38</v>
      </c>
      <c r="C14142" s="2" t="s">
        <v>654</v>
      </c>
      <c r="D14142" t="s">
        <v>1349</v>
      </c>
      <c r="E14142" t="s">
        <v>1359</v>
      </c>
      <c r="F14142" t="s">
        <v>1380</v>
      </c>
      <c r="G14142" s="4">
        <v>46087</v>
      </c>
    </row>
    <row r="14143" spans="1:7">
      <c r="A14143" s="1">
        <v>2000056882</v>
      </c>
      <c r="B14143" t="s">
        <v>90</v>
      </c>
      <c r="C14143" s="2" t="s">
        <v>328</v>
      </c>
      <c r="F14143" t="s">
        <v>1376</v>
      </c>
    </row>
    <row r="14144" spans="1:7">
      <c r="A14144" s="1">
        <v>2000071899</v>
      </c>
      <c r="B14144" t="s">
        <v>39</v>
      </c>
      <c r="C14144" s="2" t="s">
        <v>339</v>
      </c>
      <c r="D14144" t="s">
        <v>1347</v>
      </c>
      <c r="E14144" t="s">
        <v>1359</v>
      </c>
      <c r="F14144" t="s">
        <v>1374</v>
      </c>
      <c r="G14144" s="4">
        <v>46094</v>
      </c>
    </row>
    <row r="14145" spans="1:7">
      <c r="A14145" s="1">
        <v>2000072685</v>
      </c>
      <c r="B14145" t="s">
        <v>95</v>
      </c>
      <c r="C14145" s="2" t="s">
        <v>376</v>
      </c>
      <c r="D14145" t="s">
        <v>1357</v>
      </c>
      <c r="E14145" t="s">
        <v>1359</v>
      </c>
      <c r="F14145" t="s">
        <v>1378</v>
      </c>
      <c r="G14145" s="4">
        <v>46063</v>
      </c>
    </row>
    <row r="14146" spans="1:7">
      <c r="A14146" s="1">
        <v>2000076488</v>
      </c>
      <c r="B14146" t="s">
        <v>12</v>
      </c>
      <c r="C14146" s="2" t="s">
        <v>654</v>
      </c>
      <c r="D14146" t="s">
        <v>1339</v>
      </c>
      <c r="E14146" t="s">
        <v>1358</v>
      </c>
      <c r="F14146" t="s">
        <v>1373</v>
      </c>
      <c r="G14146" s="4">
        <v>46269</v>
      </c>
    </row>
    <row r="14147" spans="1:7">
      <c r="A14147" s="1">
        <v>2000076136</v>
      </c>
      <c r="B14147" t="s">
        <v>39</v>
      </c>
      <c r="C14147" s="2" t="s">
        <v>428</v>
      </c>
      <c r="D14147" t="s">
        <v>1350</v>
      </c>
      <c r="E14147" t="s">
        <v>1359</v>
      </c>
      <c r="F14147" t="s">
        <v>1379</v>
      </c>
      <c r="G14147" s="4">
        <v>46204</v>
      </c>
    </row>
    <row r="14148" spans="1:7">
      <c r="A14148" s="1">
        <v>2000056883</v>
      </c>
      <c r="B14148" t="s">
        <v>90</v>
      </c>
      <c r="C14148" s="2" t="s">
        <v>328</v>
      </c>
      <c r="F14148" t="s">
        <v>1376</v>
      </c>
    </row>
    <row r="14149" spans="1:7">
      <c r="A14149" s="1">
        <v>2000079111</v>
      </c>
      <c r="B14149" t="s">
        <v>38</v>
      </c>
      <c r="C14149" s="2" t="s">
        <v>582</v>
      </c>
      <c r="D14149" t="s">
        <v>1339</v>
      </c>
      <c r="E14149" t="s">
        <v>1359</v>
      </c>
      <c r="F14149" t="s">
        <v>1373</v>
      </c>
      <c r="G14149" s="4">
        <v>46268</v>
      </c>
    </row>
    <row r="14150" spans="1:7">
      <c r="A14150" s="1">
        <v>2000079032</v>
      </c>
      <c r="B14150" t="s">
        <v>48</v>
      </c>
      <c r="C14150" s="2" t="s">
        <v>428</v>
      </c>
      <c r="D14150" t="s">
        <v>1339</v>
      </c>
      <c r="E14150" t="s">
        <v>1359</v>
      </c>
      <c r="F14150" t="s">
        <v>1373</v>
      </c>
      <c r="G14150" s="4">
        <v>46273</v>
      </c>
    </row>
    <row r="14151" spans="1:7">
      <c r="A14151" s="1">
        <v>2000078636</v>
      </c>
      <c r="B14151" t="s">
        <v>12</v>
      </c>
      <c r="C14151" s="2" t="s">
        <v>654</v>
      </c>
      <c r="D14151" t="s">
        <v>1338</v>
      </c>
      <c r="E14151" t="s">
        <v>1359</v>
      </c>
      <c r="F14151" t="s">
        <v>1371</v>
      </c>
      <c r="G14151" s="4">
        <v>46246</v>
      </c>
    </row>
    <row r="14152" spans="1:7">
      <c r="A14152" s="1">
        <v>2000077397</v>
      </c>
      <c r="B14152" t="s">
        <v>38</v>
      </c>
      <c r="C14152" s="2" t="s">
        <v>592</v>
      </c>
      <c r="D14152" t="s">
        <v>1339</v>
      </c>
      <c r="E14152" t="s">
        <v>1359</v>
      </c>
      <c r="F14152" t="s">
        <v>1373</v>
      </c>
      <c r="G14152" s="4">
        <v>46203</v>
      </c>
    </row>
    <row r="14153" spans="1:7">
      <c r="A14153" s="1">
        <v>2000077629</v>
      </c>
      <c r="B14153" t="s">
        <v>12</v>
      </c>
      <c r="C14153" s="2" t="s">
        <v>582</v>
      </c>
      <c r="D14153" t="s">
        <v>1339</v>
      </c>
      <c r="E14153" t="s">
        <v>1359</v>
      </c>
      <c r="F14153" t="s">
        <v>1374</v>
      </c>
      <c r="G14153" s="4">
        <v>46231</v>
      </c>
    </row>
    <row r="14154" spans="1:7">
      <c r="A14154" s="1">
        <v>2000076990</v>
      </c>
      <c r="B14154" t="s">
        <v>26</v>
      </c>
      <c r="C14154" s="2" t="s">
        <v>327</v>
      </c>
      <c r="D14154" t="s">
        <v>1339</v>
      </c>
      <c r="E14154" t="s">
        <v>1359</v>
      </c>
      <c r="F14154" t="s">
        <v>1373</v>
      </c>
      <c r="G14154" s="4">
        <v>46258</v>
      </c>
    </row>
    <row r="14155" spans="1:7">
      <c r="A14155" s="1">
        <v>2000076989</v>
      </c>
      <c r="B14155" t="s">
        <v>26</v>
      </c>
      <c r="C14155" s="2" t="s">
        <v>327</v>
      </c>
      <c r="D14155" t="s">
        <v>1339</v>
      </c>
      <c r="E14155" t="s">
        <v>1359</v>
      </c>
      <c r="F14155" t="s">
        <v>1373</v>
      </c>
      <c r="G14155" s="4">
        <v>46238</v>
      </c>
    </row>
    <row r="14156" spans="1:7">
      <c r="A14156" s="1">
        <v>2000079411</v>
      </c>
      <c r="B14156" t="s">
        <v>38</v>
      </c>
      <c r="C14156" s="2" t="s">
        <v>582</v>
      </c>
      <c r="F14156" t="s">
        <v>1376</v>
      </c>
    </row>
    <row r="14157" spans="1:7">
      <c r="A14157" s="1">
        <v>2000078688</v>
      </c>
      <c r="B14157" t="s">
        <v>69</v>
      </c>
      <c r="C14157" s="2" t="s">
        <v>560</v>
      </c>
      <c r="D14157" t="s">
        <v>1347</v>
      </c>
      <c r="E14157" t="s">
        <v>1359</v>
      </c>
      <c r="F14157" t="s">
        <v>1373</v>
      </c>
      <c r="G14157" s="4">
        <v>46247</v>
      </c>
    </row>
    <row r="14158" spans="1:7">
      <c r="A14158" s="1">
        <v>2000079576</v>
      </c>
      <c r="B14158" t="s">
        <v>26</v>
      </c>
      <c r="C14158" s="2" t="s">
        <v>626</v>
      </c>
      <c r="D14158" t="s">
        <v>1338</v>
      </c>
      <c r="F14158" t="s">
        <v>1371</v>
      </c>
    </row>
    <row r="14159" spans="1:7">
      <c r="A14159" s="1">
        <v>2000079645</v>
      </c>
      <c r="B14159" t="s">
        <v>48</v>
      </c>
      <c r="C14159" s="2" t="s">
        <v>428</v>
      </c>
      <c r="D14159" t="s">
        <v>1339</v>
      </c>
      <c r="E14159" t="s">
        <v>1359</v>
      </c>
      <c r="F14159" t="s">
        <v>1373</v>
      </c>
      <c r="G14159" s="4">
        <v>46273</v>
      </c>
    </row>
    <row r="14160" spans="1:7">
      <c r="A14160" s="1">
        <v>2000054588</v>
      </c>
      <c r="B14160" t="s">
        <v>90</v>
      </c>
      <c r="C14160" s="2" t="s">
        <v>328</v>
      </c>
      <c r="F14160" t="s">
        <v>1376</v>
      </c>
    </row>
    <row r="14161" spans="1:7">
      <c r="A14161" s="1">
        <v>2000054587</v>
      </c>
      <c r="B14161" t="s">
        <v>90</v>
      </c>
      <c r="C14161" s="2" t="s">
        <v>328</v>
      </c>
      <c r="F14161" t="s">
        <v>1376</v>
      </c>
    </row>
    <row r="14162" spans="1:7">
      <c r="A14162" s="1">
        <v>2000059748</v>
      </c>
      <c r="B14162" t="s">
        <v>90</v>
      </c>
      <c r="C14162" s="2" t="s">
        <v>328</v>
      </c>
      <c r="F14162" t="s">
        <v>1376</v>
      </c>
    </row>
    <row r="14163" spans="1:7">
      <c r="A14163" s="1">
        <v>2000075774</v>
      </c>
      <c r="B14163" t="s">
        <v>12</v>
      </c>
      <c r="C14163" s="2" t="s">
        <v>583</v>
      </c>
      <c r="D14163" t="s">
        <v>1338</v>
      </c>
      <c r="E14163" t="s">
        <v>1359</v>
      </c>
      <c r="F14163" t="s">
        <v>1371</v>
      </c>
      <c r="G14163" s="4">
        <v>46230</v>
      </c>
    </row>
    <row r="14164" spans="1:7">
      <c r="A14164" s="1">
        <v>2000059747</v>
      </c>
      <c r="B14164" t="s">
        <v>90</v>
      </c>
      <c r="C14164" s="2" t="s">
        <v>328</v>
      </c>
      <c r="F14164" t="s">
        <v>1376</v>
      </c>
    </row>
    <row r="14165" spans="1:7">
      <c r="A14165" s="1">
        <v>2000079709</v>
      </c>
      <c r="B14165" t="s">
        <v>26</v>
      </c>
      <c r="C14165" s="2" t="s">
        <v>583</v>
      </c>
      <c r="F14165" t="s">
        <v>1376</v>
      </c>
    </row>
    <row r="14166" spans="1:7">
      <c r="A14166" s="1">
        <v>2000079715</v>
      </c>
      <c r="B14166" t="s">
        <v>26</v>
      </c>
      <c r="C14166" s="2" t="s">
        <v>328</v>
      </c>
      <c r="F14166" t="s">
        <v>1372</v>
      </c>
    </row>
    <row r="14167" spans="1:7">
      <c r="A14167" s="1">
        <v>2000079900</v>
      </c>
      <c r="B14167" t="s">
        <v>12</v>
      </c>
      <c r="C14167" s="2" t="s">
        <v>490</v>
      </c>
      <c r="F14167" t="s">
        <v>1376</v>
      </c>
    </row>
    <row r="14168" spans="1:7">
      <c r="A14168" s="1">
        <v>2000074439</v>
      </c>
      <c r="B14168" t="s">
        <v>26</v>
      </c>
      <c r="C14168" s="2" t="s">
        <v>583</v>
      </c>
      <c r="D14168" t="s">
        <v>1343</v>
      </c>
      <c r="E14168" t="s">
        <v>1359</v>
      </c>
      <c r="F14168" t="s">
        <v>1380</v>
      </c>
      <c r="G14168" s="4">
        <v>46113</v>
      </c>
    </row>
    <row r="14169" spans="1:7">
      <c r="A14169" s="1">
        <v>2000080206</v>
      </c>
      <c r="B14169" t="s">
        <v>12</v>
      </c>
      <c r="C14169" s="2" t="s">
        <v>474</v>
      </c>
      <c r="F14169" t="s">
        <v>1376</v>
      </c>
    </row>
    <row r="14170" spans="1:7">
      <c r="A14170" s="1">
        <v>2000070749</v>
      </c>
      <c r="B14170" t="s">
        <v>22</v>
      </c>
      <c r="C14170" s="2" t="s">
        <v>601</v>
      </c>
      <c r="D14170" t="s">
        <v>1339</v>
      </c>
      <c r="E14170" t="s">
        <v>1359</v>
      </c>
      <c r="F14170" t="s">
        <v>1374</v>
      </c>
      <c r="G14170" s="4">
        <v>45979</v>
      </c>
    </row>
    <row r="14171" spans="1:7">
      <c r="A14171" s="1">
        <v>2000071549</v>
      </c>
      <c r="B14171" t="s">
        <v>98</v>
      </c>
      <c r="C14171" s="2" t="s">
        <v>376</v>
      </c>
      <c r="D14171" t="s">
        <v>1357</v>
      </c>
      <c r="E14171" t="s">
        <v>1359</v>
      </c>
      <c r="F14171" t="s">
        <v>1378</v>
      </c>
      <c r="G14171" s="4">
        <v>46055</v>
      </c>
    </row>
    <row r="14172" spans="1:7">
      <c r="A14172" s="1">
        <v>2000071561</v>
      </c>
      <c r="B14172" t="s">
        <v>98</v>
      </c>
      <c r="C14172" s="2" t="s">
        <v>376</v>
      </c>
      <c r="D14172" t="s">
        <v>1357</v>
      </c>
      <c r="E14172" t="s">
        <v>1359</v>
      </c>
      <c r="F14172" t="s">
        <v>1378</v>
      </c>
      <c r="G14172" s="4">
        <v>46055</v>
      </c>
    </row>
    <row r="14173" spans="1:7">
      <c r="A14173" s="1">
        <v>2000079857</v>
      </c>
      <c r="B14173" t="s">
        <v>39</v>
      </c>
      <c r="C14173" s="2" t="s">
        <v>428</v>
      </c>
      <c r="F14173" t="s">
        <v>1376</v>
      </c>
    </row>
    <row r="14174" spans="1:7">
      <c r="A14174" s="1">
        <v>2000054786</v>
      </c>
      <c r="B14174" t="s">
        <v>90</v>
      </c>
      <c r="C14174" s="2" t="s">
        <v>328</v>
      </c>
      <c r="F14174" t="s">
        <v>1376</v>
      </c>
    </row>
    <row r="14175" spans="1:7">
      <c r="A14175" s="1">
        <v>2000079751</v>
      </c>
      <c r="B14175" t="s">
        <v>38</v>
      </c>
      <c r="C14175" s="2" t="s">
        <v>317</v>
      </c>
      <c r="D14175" t="s">
        <v>1339</v>
      </c>
      <c r="E14175" t="s">
        <v>1359</v>
      </c>
      <c r="F14175" t="s">
        <v>1373</v>
      </c>
      <c r="G14175" s="4">
        <v>46273</v>
      </c>
    </row>
    <row r="14176" spans="1:7">
      <c r="A14176" s="1">
        <v>2000054571</v>
      </c>
      <c r="B14176" t="s">
        <v>90</v>
      </c>
      <c r="C14176" s="2" t="s">
        <v>328</v>
      </c>
      <c r="F14176" t="s">
        <v>1376</v>
      </c>
    </row>
    <row r="14177" spans="1:7">
      <c r="A14177" s="1">
        <v>2000074406</v>
      </c>
      <c r="B14177" t="s">
        <v>12</v>
      </c>
      <c r="C14177" s="2" t="s">
        <v>582</v>
      </c>
      <c r="D14177" t="s">
        <v>1339</v>
      </c>
      <c r="E14177" t="s">
        <v>1359</v>
      </c>
      <c r="F14177" t="s">
        <v>1374</v>
      </c>
      <c r="G14177" s="4">
        <v>46212</v>
      </c>
    </row>
    <row r="14178" spans="1:7">
      <c r="A14178" s="1">
        <v>2000079825</v>
      </c>
      <c r="B14178" t="s">
        <v>22</v>
      </c>
      <c r="C14178" s="2" t="s">
        <v>428</v>
      </c>
      <c r="F14178" t="s">
        <v>1376</v>
      </c>
    </row>
    <row r="14179" spans="1:7">
      <c r="A14179" s="1">
        <v>2000077742</v>
      </c>
      <c r="B14179" t="s">
        <v>26</v>
      </c>
      <c r="C14179" s="2" t="s">
        <v>327</v>
      </c>
      <c r="D14179" t="s">
        <v>1339</v>
      </c>
      <c r="E14179" t="s">
        <v>1359</v>
      </c>
      <c r="F14179" t="s">
        <v>1373</v>
      </c>
      <c r="G14179" s="4">
        <v>46258</v>
      </c>
    </row>
    <row r="14180" spans="1:7">
      <c r="A14180" s="1">
        <v>2000054570</v>
      </c>
      <c r="B14180" t="s">
        <v>90</v>
      </c>
      <c r="C14180" s="2" t="s">
        <v>328</v>
      </c>
      <c r="F14180" t="s">
        <v>1376</v>
      </c>
    </row>
    <row r="14181" spans="1:7">
      <c r="A14181" s="1">
        <v>2000079859</v>
      </c>
      <c r="B14181" t="s">
        <v>39</v>
      </c>
      <c r="C14181" s="2" t="s">
        <v>428</v>
      </c>
      <c r="F14181" t="s">
        <v>1376</v>
      </c>
    </row>
    <row r="14182" spans="1:7">
      <c r="A14182" s="1">
        <v>2000070464</v>
      </c>
      <c r="B14182" t="s">
        <v>22</v>
      </c>
      <c r="C14182" s="2" t="s">
        <v>601</v>
      </c>
      <c r="D14182" t="s">
        <v>1339</v>
      </c>
      <c r="E14182" t="s">
        <v>1359</v>
      </c>
      <c r="F14182" t="s">
        <v>1374</v>
      </c>
      <c r="G14182" s="4">
        <v>45992</v>
      </c>
    </row>
    <row r="14183" spans="1:7">
      <c r="A14183" s="1">
        <v>2000070469</v>
      </c>
      <c r="B14183" t="s">
        <v>22</v>
      </c>
      <c r="C14183" s="2" t="s">
        <v>601</v>
      </c>
      <c r="D14183" t="s">
        <v>1339</v>
      </c>
      <c r="E14183" t="s">
        <v>1359</v>
      </c>
      <c r="F14183" t="s">
        <v>1374</v>
      </c>
      <c r="G14183" s="4">
        <v>45979</v>
      </c>
    </row>
    <row r="14184" spans="1:7">
      <c r="A14184" s="1">
        <v>2000074157</v>
      </c>
      <c r="B14184" t="s">
        <v>26</v>
      </c>
      <c r="C14184" s="2" t="s">
        <v>620</v>
      </c>
      <c r="D14184" t="s">
        <v>1344</v>
      </c>
      <c r="E14184" t="s">
        <v>1359</v>
      </c>
      <c r="F14184" t="s">
        <v>1371</v>
      </c>
      <c r="G14184" s="4">
        <v>46122</v>
      </c>
    </row>
    <row r="14185" spans="1:7">
      <c r="A14185" s="1">
        <v>2000076522</v>
      </c>
      <c r="B14185" t="s">
        <v>22</v>
      </c>
      <c r="C14185" s="2" t="s">
        <v>378</v>
      </c>
      <c r="D14185" t="s">
        <v>1347</v>
      </c>
      <c r="E14185" t="s">
        <v>1359</v>
      </c>
      <c r="F14185" t="s">
        <v>1374</v>
      </c>
      <c r="G14185" s="4">
        <v>46192</v>
      </c>
    </row>
    <row r="14186" spans="1:7">
      <c r="A14186" s="1">
        <v>2000080012</v>
      </c>
      <c r="B14186" t="s">
        <v>26</v>
      </c>
      <c r="C14186" s="2" t="s">
        <v>578</v>
      </c>
      <c r="F14186" t="s">
        <v>1376</v>
      </c>
    </row>
    <row r="14187" spans="1:7">
      <c r="A14187" s="1">
        <v>2000074155</v>
      </c>
      <c r="B14187" t="s">
        <v>26</v>
      </c>
      <c r="C14187" s="2" t="s">
        <v>620</v>
      </c>
      <c r="D14187" t="s">
        <v>1344</v>
      </c>
      <c r="E14187" t="s">
        <v>1359</v>
      </c>
      <c r="F14187" t="s">
        <v>1371</v>
      </c>
      <c r="G14187" s="4">
        <v>46125</v>
      </c>
    </row>
    <row r="14188" spans="1:7">
      <c r="A14188" s="1">
        <v>2000080024</v>
      </c>
      <c r="B14188" t="s">
        <v>58</v>
      </c>
      <c r="C14188" s="2" t="s">
        <v>705</v>
      </c>
      <c r="F14188" t="s">
        <v>1376</v>
      </c>
    </row>
    <row r="14189" spans="1:7">
      <c r="A14189" s="1">
        <v>2000073905</v>
      </c>
      <c r="B14189" t="s">
        <v>38</v>
      </c>
      <c r="C14189" s="2" t="s">
        <v>586</v>
      </c>
      <c r="D14189" t="s">
        <v>1347</v>
      </c>
      <c r="E14189" t="s">
        <v>1359</v>
      </c>
      <c r="F14189" t="s">
        <v>1374</v>
      </c>
      <c r="G14189" s="4">
        <v>46134</v>
      </c>
    </row>
    <row r="14190" spans="1:7">
      <c r="A14190" s="1">
        <v>2000073379</v>
      </c>
      <c r="B14190" t="s">
        <v>26</v>
      </c>
      <c r="C14190" s="2" t="s">
        <v>428</v>
      </c>
      <c r="D14190" t="s">
        <v>1350</v>
      </c>
      <c r="E14190" t="s">
        <v>1359</v>
      </c>
      <c r="F14190" t="s">
        <v>1379</v>
      </c>
      <c r="G14190" s="4">
        <v>46134</v>
      </c>
    </row>
    <row r="14191" spans="1:7">
      <c r="A14191" s="1">
        <v>2000080014</v>
      </c>
      <c r="B14191" t="s">
        <v>26</v>
      </c>
      <c r="C14191" s="2" t="s">
        <v>578</v>
      </c>
      <c r="F14191" t="s">
        <v>1376</v>
      </c>
    </row>
    <row r="14192" spans="1:7">
      <c r="A14192" s="1">
        <v>2000080040</v>
      </c>
      <c r="B14192" t="s">
        <v>39</v>
      </c>
      <c r="C14192" s="2" t="s">
        <v>327</v>
      </c>
      <c r="D14192" t="s">
        <v>1345</v>
      </c>
      <c r="F14192" t="s">
        <v>1375</v>
      </c>
    </row>
    <row r="14193" spans="1:7">
      <c r="A14193" s="1">
        <v>2000077273</v>
      </c>
      <c r="B14193" t="s">
        <v>12</v>
      </c>
      <c r="C14193" s="2" t="s">
        <v>505</v>
      </c>
      <c r="D14193" t="s">
        <v>1339</v>
      </c>
      <c r="E14193" t="s">
        <v>1359</v>
      </c>
      <c r="F14193" t="s">
        <v>1373</v>
      </c>
      <c r="G14193" s="4">
        <v>46262</v>
      </c>
    </row>
    <row r="14194" spans="1:7">
      <c r="A14194" s="1">
        <v>2000077783</v>
      </c>
      <c r="B14194" t="s">
        <v>78</v>
      </c>
      <c r="C14194" s="2" t="s">
        <v>713</v>
      </c>
      <c r="D14194" t="s">
        <v>1338</v>
      </c>
      <c r="E14194" t="s">
        <v>1359</v>
      </c>
      <c r="F14194" t="s">
        <v>1371</v>
      </c>
      <c r="G14194" s="4">
        <v>46231</v>
      </c>
    </row>
    <row r="14195" spans="1:7">
      <c r="A14195" s="1">
        <v>2000076976</v>
      </c>
      <c r="B14195" t="s">
        <v>43</v>
      </c>
      <c r="C14195" s="2" t="s">
        <v>402</v>
      </c>
      <c r="D14195" t="s">
        <v>1347</v>
      </c>
      <c r="E14195" t="s">
        <v>1359</v>
      </c>
      <c r="F14195" t="s">
        <v>1373</v>
      </c>
      <c r="G14195" s="4">
        <v>46238</v>
      </c>
    </row>
    <row r="14196" spans="1:7">
      <c r="A14196" s="1">
        <v>2000080026</v>
      </c>
      <c r="B14196" t="s">
        <v>64</v>
      </c>
      <c r="C14196" s="2" t="s">
        <v>507</v>
      </c>
      <c r="F14196" t="s">
        <v>1376</v>
      </c>
    </row>
    <row r="14197" spans="1:7">
      <c r="A14197" s="1">
        <v>2000076978</v>
      </c>
      <c r="B14197" t="s">
        <v>43</v>
      </c>
      <c r="C14197" s="2" t="s">
        <v>402</v>
      </c>
      <c r="D14197" t="s">
        <v>1347</v>
      </c>
      <c r="E14197" t="s">
        <v>1359</v>
      </c>
      <c r="F14197" t="s">
        <v>1373</v>
      </c>
      <c r="G14197" s="4">
        <v>46238</v>
      </c>
    </row>
    <row r="14198" spans="1:7">
      <c r="A14198" s="1">
        <v>2000076955</v>
      </c>
      <c r="B14198" t="s">
        <v>26</v>
      </c>
      <c r="C14198" s="2" t="s">
        <v>323</v>
      </c>
      <c r="D14198" t="s">
        <v>1347</v>
      </c>
      <c r="E14198" t="s">
        <v>1359</v>
      </c>
      <c r="F14198" t="s">
        <v>1374</v>
      </c>
      <c r="G14198" s="4">
        <v>46230</v>
      </c>
    </row>
    <row r="14199" spans="1:7">
      <c r="A14199" s="1">
        <v>2000076649</v>
      </c>
      <c r="B14199" t="s">
        <v>26</v>
      </c>
      <c r="C14199" s="2" t="s">
        <v>718</v>
      </c>
      <c r="D14199" t="s">
        <v>1344</v>
      </c>
      <c r="E14199" t="s">
        <v>1359</v>
      </c>
      <c r="F14199" t="s">
        <v>1371</v>
      </c>
      <c r="G14199" s="4">
        <v>46220</v>
      </c>
    </row>
    <row r="14200" spans="1:7">
      <c r="A14200" s="1">
        <v>2000076208</v>
      </c>
      <c r="B14200" t="s">
        <v>26</v>
      </c>
      <c r="C14200" s="2" t="s">
        <v>328</v>
      </c>
      <c r="D14200" t="s">
        <v>1338</v>
      </c>
      <c r="E14200" t="s">
        <v>1359</v>
      </c>
      <c r="F14200" t="s">
        <v>1371</v>
      </c>
      <c r="G14200" s="4">
        <v>46227</v>
      </c>
    </row>
    <row r="14201" spans="1:7">
      <c r="A14201" s="1">
        <v>2000079149</v>
      </c>
      <c r="B14201" t="s">
        <v>72</v>
      </c>
      <c r="C14201" s="2" t="s">
        <v>490</v>
      </c>
      <c r="D14201" t="s">
        <v>1339</v>
      </c>
      <c r="E14201" t="s">
        <v>1358</v>
      </c>
      <c r="F14201" t="s">
        <v>1373</v>
      </c>
      <c r="G14201" s="4">
        <v>46276</v>
      </c>
    </row>
    <row r="14202" spans="1:7">
      <c r="A14202" s="1">
        <v>2000076384</v>
      </c>
      <c r="B14202" t="s">
        <v>26</v>
      </c>
      <c r="C14202" s="2" t="s">
        <v>393</v>
      </c>
      <c r="D14202" t="s">
        <v>1339</v>
      </c>
      <c r="E14202" t="s">
        <v>1359</v>
      </c>
      <c r="F14202" t="s">
        <v>1374</v>
      </c>
      <c r="G14202" s="4">
        <v>46204</v>
      </c>
    </row>
    <row r="14203" spans="1:7">
      <c r="A14203" s="1">
        <v>2000079080</v>
      </c>
      <c r="B14203" t="s">
        <v>78</v>
      </c>
      <c r="C14203" s="2" t="s">
        <v>317</v>
      </c>
      <c r="D14203" t="s">
        <v>1339</v>
      </c>
      <c r="E14203" t="s">
        <v>1358</v>
      </c>
      <c r="F14203" t="s">
        <v>1373</v>
      </c>
      <c r="G14203" s="4">
        <v>46276</v>
      </c>
    </row>
    <row r="14204" spans="1:7">
      <c r="A14204" s="1">
        <v>2000078496</v>
      </c>
      <c r="B14204" t="s">
        <v>26</v>
      </c>
      <c r="C14204" s="2" t="s">
        <v>705</v>
      </c>
      <c r="D14204" t="s">
        <v>1339</v>
      </c>
      <c r="E14204" t="s">
        <v>1359</v>
      </c>
      <c r="F14204" t="s">
        <v>1373</v>
      </c>
      <c r="G14204" s="4">
        <v>46240</v>
      </c>
    </row>
    <row r="14205" spans="1:7">
      <c r="A14205" s="1">
        <v>2000075327</v>
      </c>
      <c r="B14205" t="s">
        <v>38</v>
      </c>
      <c r="C14205" s="2" t="s">
        <v>385</v>
      </c>
      <c r="D14205" t="s">
        <v>1357</v>
      </c>
      <c r="E14205" t="s">
        <v>1359</v>
      </c>
      <c r="F14205" t="s">
        <v>1378</v>
      </c>
      <c r="G14205" s="4">
        <v>46184</v>
      </c>
    </row>
    <row r="14206" spans="1:7">
      <c r="A14206" s="1">
        <v>2000079582</v>
      </c>
      <c r="B14206" t="s">
        <v>58</v>
      </c>
      <c r="C14206" s="2" t="s">
        <v>545</v>
      </c>
      <c r="F14206" t="s">
        <v>1372</v>
      </c>
    </row>
    <row r="14207" spans="1:7">
      <c r="A14207" s="1">
        <v>2000078801</v>
      </c>
      <c r="B14207" t="s">
        <v>38</v>
      </c>
      <c r="C14207" s="2" t="s">
        <v>744</v>
      </c>
      <c r="D14207" t="s">
        <v>1338</v>
      </c>
      <c r="E14207" t="s">
        <v>1359</v>
      </c>
      <c r="F14207" t="s">
        <v>1371</v>
      </c>
      <c r="G14207" s="4">
        <v>46237</v>
      </c>
    </row>
    <row r="14208" spans="1:7">
      <c r="A14208" s="1">
        <v>2000080027</v>
      </c>
      <c r="B14208" t="s">
        <v>58</v>
      </c>
      <c r="C14208" s="2" t="s">
        <v>545</v>
      </c>
      <c r="F14208" t="s">
        <v>1372</v>
      </c>
    </row>
    <row r="14209" spans="1:7">
      <c r="A14209" s="1">
        <v>2000080219</v>
      </c>
      <c r="B14209" t="s">
        <v>63</v>
      </c>
      <c r="C14209" s="2" t="s">
        <v>721</v>
      </c>
      <c r="F14209" t="s">
        <v>1372</v>
      </c>
    </row>
    <row r="14210" spans="1:7">
      <c r="A14210" s="1">
        <v>2000069545</v>
      </c>
      <c r="B14210" t="s">
        <v>22</v>
      </c>
      <c r="C14210" s="2" t="s">
        <v>601</v>
      </c>
      <c r="D14210" t="s">
        <v>1338</v>
      </c>
      <c r="E14210" t="s">
        <v>1359</v>
      </c>
      <c r="F14210" t="s">
        <v>1371</v>
      </c>
      <c r="G14210" s="4">
        <v>46092</v>
      </c>
    </row>
    <row r="14211" spans="1:7">
      <c r="A14211" s="1">
        <v>2000077599</v>
      </c>
      <c r="B14211" t="s">
        <v>26</v>
      </c>
      <c r="C14211" s="2" t="s">
        <v>626</v>
      </c>
      <c r="D14211" t="s">
        <v>1338</v>
      </c>
      <c r="E14211" t="s">
        <v>1359</v>
      </c>
      <c r="F14211" t="s">
        <v>1371</v>
      </c>
      <c r="G14211" s="4">
        <v>46204</v>
      </c>
    </row>
    <row r="14212" spans="1:7">
      <c r="A14212" s="1">
        <v>2000077888</v>
      </c>
      <c r="B14212" t="s">
        <v>69</v>
      </c>
      <c r="C14212" s="2" t="s">
        <v>654</v>
      </c>
      <c r="D14212" t="s">
        <v>1339</v>
      </c>
      <c r="E14212" t="s">
        <v>1359</v>
      </c>
      <c r="F14212" t="s">
        <v>1373</v>
      </c>
      <c r="G14212" s="4">
        <v>46269</v>
      </c>
    </row>
    <row r="14213" spans="1:7">
      <c r="A14213" s="1">
        <v>2000077999</v>
      </c>
      <c r="B14213" t="s">
        <v>26</v>
      </c>
      <c r="C14213" s="2" t="s">
        <v>327</v>
      </c>
      <c r="D14213" t="s">
        <v>1359</v>
      </c>
      <c r="E14213" t="s">
        <v>1359</v>
      </c>
      <c r="F14213" t="s">
        <v>1373</v>
      </c>
      <c r="G14213" s="4">
        <v>46244</v>
      </c>
    </row>
    <row r="14214" spans="1:7">
      <c r="A14214" s="1">
        <v>2000078016</v>
      </c>
      <c r="B14214" t="s">
        <v>26</v>
      </c>
      <c r="C14214" s="2" t="s">
        <v>560</v>
      </c>
      <c r="D14214" t="s">
        <v>1344</v>
      </c>
      <c r="E14214" t="s">
        <v>1359</v>
      </c>
      <c r="F14214" t="s">
        <v>1371</v>
      </c>
      <c r="G14214" s="4">
        <v>46233</v>
      </c>
    </row>
    <row r="14215" spans="1:7">
      <c r="A14215" s="1">
        <v>2000078170</v>
      </c>
      <c r="B14215" t="s">
        <v>38</v>
      </c>
      <c r="C14215" s="2" t="s">
        <v>428</v>
      </c>
      <c r="D14215" t="s">
        <v>1347</v>
      </c>
      <c r="E14215" t="s">
        <v>1359</v>
      </c>
      <c r="F14215" t="s">
        <v>1373</v>
      </c>
      <c r="G14215" s="4">
        <v>46234</v>
      </c>
    </row>
    <row r="14216" spans="1:7">
      <c r="A14216" s="1">
        <v>2000078171</v>
      </c>
      <c r="B14216" t="s">
        <v>38</v>
      </c>
      <c r="C14216" s="2" t="s">
        <v>428</v>
      </c>
      <c r="D14216" t="s">
        <v>1347</v>
      </c>
      <c r="E14216" t="s">
        <v>1359</v>
      </c>
      <c r="F14216" t="s">
        <v>1373</v>
      </c>
      <c r="G14216" s="4">
        <v>46247</v>
      </c>
    </row>
    <row r="14217" spans="1:7">
      <c r="A14217" s="1">
        <v>2000078258</v>
      </c>
      <c r="B14217" t="s">
        <v>38</v>
      </c>
      <c r="C14217" s="2" t="s">
        <v>376</v>
      </c>
      <c r="D14217" t="s">
        <v>1347</v>
      </c>
      <c r="E14217" t="s">
        <v>1359</v>
      </c>
      <c r="F14217" t="s">
        <v>1373</v>
      </c>
      <c r="G14217" s="4">
        <v>46252</v>
      </c>
    </row>
    <row r="14218" spans="1:7">
      <c r="A14218" s="1">
        <v>2000069547</v>
      </c>
      <c r="B14218" t="s">
        <v>22</v>
      </c>
      <c r="C14218" s="2" t="s">
        <v>601</v>
      </c>
      <c r="D14218" t="s">
        <v>1338</v>
      </c>
      <c r="E14218" t="s">
        <v>1359</v>
      </c>
      <c r="F14218" t="s">
        <v>1371</v>
      </c>
      <c r="G14218" s="4">
        <v>45967</v>
      </c>
    </row>
    <row r="14219" spans="1:7">
      <c r="A14219" s="1">
        <v>2000069548</v>
      </c>
      <c r="B14219" t="s">
        <v>22</v>
      </c>
      <c r="C14219" s="2" t="s">
        <v>601</v>
      </c>
      <c r="D14219" t="s">
        <v>1338</v>
      </c>
      <c r="E14219" t="s">
        <v>1359</v>
      </c>
      <c r="F14219" t="s">
        <v>1371</v>
      </c>
      <c r="G14219" s="4">
        <v>45967</v>
      </c>
    </row>
    <row r="14220" spans="1:7">
      <c r="A14220" s="1">
        <v>2000079088</v>
      </c>
      <c r="B14220" t="s">
        <v>106</v>
      </c>
      <c r="C14220" s="2" t="s">
        <v>610</v>
      </c>
      <c r="D14220" t="s">
        <v>1349</v>
      </c>
      <c r="F14220" t="s">
        <v>1375</v>
      </c>
    </row>
    <row r="14221" spans="1:7">
      <c r="A14221" s="1">
        <v>2000072728</v>
      </c>
      <c r="B14221" t="s">
        <v>38</v>
      </c>
      <c r="C14221" s="2" t="s">
        <v>623</v>
      </c>
      <c r="D14221" t="s">
        <v>1357</v>
      </c>
      <c r="E14221" t="s">
        <v>1359</v>
      </c>
      <c r="F14221" t="s">
        <v>1378</v>
      </c>
      <c r="G14221" s="4">
        <v>46072</v>
      </c>
    </row>
    <row r="14222" spans="1:7">
      <c r="A14222" s="1">
        <v>2000072955</v>
      </c>
      <c r="B14222" t="s">
        <v>39</v>
      </c>
      <c r="C14222" s="2" t="s">
        <v>376</v>
      </c>
      <c r="D14222" t="s">
        <v>1344</v>
      </c>
      <c r="E14222" t="s">
        <v>1359</v>
      </c>
      <c r="F14222" t="s">
        <v>1371</v>
      </c>
      <c r="G14222" s="4">
        <v>46106</v>
      </c>
    </row>
    <row r="14223" spans="1:7">
      <c r="A14223" s="1">
        <v>2000074389</v>
      </c>
      <c r="B14223" t="s">
        <v>22</v>
      </c>
      <c r="C14223" s="2" t="s">
        <v>327</v>
      </c>
      <c r="D14223" t="s">
        <v>1357</v>
      </c>
      <c r="E14223" t="s">
        <v>1359</v>
      </c>
      <c r="F14223" t="s">
        <v>1378</v>
      </c>
      <c r="G14223" s="4">
        <v>46120</v>
      </c>
    </row>
    <row r="14224" spans="1:7">
      <c r="A14224" s="1">
        <v>2000075144</v>
      </c>
      <c r="B14224" t="s">
        <v>26</v>
      </c>
      <c r="C14224" s="2" t="s">
        <v>729</v>
      </c>
      <c r="D14224" t="s">
        <v>1343</v>
      </c>
      <c r="E14224" t="s">
        <v>1359</v>
      </c>
      <c r="F14224" t="s">
        <v>1380</v>
      </c>
      <c r="G14224" s="4">
        <v>46156</v>
      </c>
    </row>
    <row r="14225" spans="1:7">
      <c r="A14225" s="1">
        <v>2000070318</v>
      </c>
      <c r="B14225" t="s">
        <v>48</v>
      </c>
      <c r="C14225" s="2" t="s">
        <v>546</v>
      </c>
      <c r="D14225" t="s">
        <v>1339</v>
      </c>
      <c r="E14225" t="s">
        <v>1359</v>
      </c>
      <c r="F14225" t="s">
        <v>1374</v>
      </c>
      <c r="G14225" s="4">
        <v>46156</v>
      </c>
    </row>
    <row r="14226" spans="1:7">
      <c r="A14226" s="1">
        <v>2000075956</v>
      </c>
      <c r="B14226" t="s">
        <v>26</v>
      </c>
      <c r="C14226" s="2" t="s">
        <v>339</v>
      </c>
      <c r="D14226" t="s">
        <v>1347</v>
      </c>
      <c r="E14226" t="s">
        <v>1359</v>
      </c>
      <c r="F14226" t="s">
        <v>1374</v>
      </c>
      <c r="G14226" s="4">
        <v>46184</v>
      </c>
    </row>
    <row r="14227" spans="1:7">
      <c r="A14227" s="1">
        <v>2000075870</v>
      </c>
      <c r="B14227" t="s">
        <v>107</v>
      </c>
      <c r="C14227" s="2" t="s">
        <v>732</v>
      </c>
      <c r="F14227" t="s">
        <v>1376</v>
      </c>
    </row>
    <row r="14228" spans="1:7">
      <c r="A14228" s="1">
        <v>2000077561</v>
      </c>
      <c r="B14228" t="s">
        <v>26</v>
      </c>
      <c r="C14228" s="2" t="s">
        <v>480</v>
      </c>
      <c r="D14228" t="s">
        <v>1338</v>
      </c>
      <c r="E14228" t="s">
        <v>1359</v>
      </c>
      <c r="F14228" t="s">
        <v>1371</v>
      </c>
      <c r="G14228" s="4">
        <v>46220</v>
      </c>
    </row>
    <row r="14229" spans="1:7">
      <c r="A14229" s="1">
        <v>2000077278</v>
      </c>
      <c r="B14229" t="s">
        <v>12</v>
      </c>
      <c r="C14229" s="2" t="s">
        <v>545</v>
      </c>
      <c r="F14229" t="s">
        <v>1372</v>
      </c>
    </row>
    <row r="14230" spans="1:7">
      <c r="A14230" s="1">
        <v>2000078691</v>
      </c>
      <c r="B14230" t="s">
        <v>38</v>
      </c>
      <c r="C14230" s="2" t="s">
        <v>654</v>
      </c>
      <c r="D14230" t="s">
        <v>1347</v>
      </c>
      <c r="E14230" t="s">
        <v>1359</v>
      </c>
      <c r="F14230" t="s">
        <v>1373</v>
      </c>
      <c r="G14230" s="4">
        <v>46234</v>
      </c>
    </row>
    <row r="14231" spans="1:7">
      <c r="A14231" s="1">
        <v>2000074181</v>
      </c>
      <c r="B14231" t="s">
        <v>26</v>
      </c>
      <c r="C14231" s="2" t="s">
        <v>317</v>
      </c>
      <c r="D14231" t="s">
        <v>1339</v>
      </c>
      <c r="E14231" t="s">
        <v>1359</v>
      </c>
      <c r="F14231" t="s">
        <v>1374</v>
      </c>
      <c r="G14231" s="4">
        <v>46139</v>
      </c>
    </row>
    <row r="14232" spans="1:7">
      <c r="A14232" s="1">
        <v>2000069322</v>
      </c>
      <c r="B14232" t="s">
        <v>22</v>
      </c>
      <c r="C14232" s="2" t="s">
        <v>601</v>
      </c>
      <c r="D14232" t="s">
        <v>1344</v>
      </c>
      <c r="E14232" t="s">
        <v>1359</v>
      </c>
      <c r="F14232" t="s">
        <v>1371</v>
      </c>
      <c r="G14232" s="4">
        <v>45967</v>
      </c>
    </row>
    <row r="14233" spans="1:7">
      <c r="A14233" s="1">
        <v>2000069323</v>
      </c>
      <c r="B14233" t="s">
        <v>22</v>
      </c>
      <c r="C14233" s="2" t="s">
        <v>601</v>
      </c>
      <c r="D14233" t="s">
        <v>1344</v>
      </c>
      <c r="E14233" t="s">
        <v>1359</v>
      </c>
      <c r="F14233" t="s">
        <v>1371</v>
      </c>
      <c r="G14233" s="4">
        <v>45947</v>
      </c>
    </row>
    <row r="14234" spans="1:7">
      <c r="A14234" s="1">
        <v>2000069483</v>
      </c>
      <c r="B14234" t="s">
        <v>22</v>
      </c>
      <c r="C14234" s="2" t="s">
        <v>601</v>
      </c>
      <c r="D14234" t="s">
        <v>1339</v>
      </c>
      <c r="E14234" t="s">
        <v>1359</v>
      </c>
      <c r="F14234" t="s">
        <v>1374</v>
      </c>
      <c r="G14234" s="4">
        <v>45980</v>
      </c>
    </row>
    <row r="14235" spans="1:7">
      <c r="A14235" s="1">
        <v>2000073261</v>
      </c>
      <c r="B14235" t="s">
        <v>26</v>
      </c>
      <c r="C14235" s="2" t="s">
        <v>328</v>
      </c>
      <c r="D14235" t="s">
        <v>1351</v>
      </c>
      <c r="E14235" t="s">
        <v>1359</v>
      </c>
      <c r="F14235" t="s">
        <v>1377</v>
      </c>
      <c r="G14235" s="4">
        <v>46112</v>
      </c>
    </row>
    <row r="14236" spans="1:7">
      <c r="A14236" s="1">
        <v>2000079996</v>
      </c>
      <c r="B14236" t="s">
        <v>43</v>
      </c>
      <c r="C14236" s="2" t="s">
        <v>647</v>
      </c>
      <c r="F14236" t="s">
        <v>1372</v>
      </c>
    </row>
    <row r="14237" spans="1:7">
      <c r="A14237" s="1">
        <v>2000079990</v>
      </c>
      <c r="B14237" t="s">
        <v>39</v>
      </c>
      <c r="C14237" s="2" t="s">
        <v>578</v>
      </c>
      <c r="F14237" t="s">
        <v>1376</v>
      </c>
    </row>
    <row r="14238" spans="1:7">
      <c r="A14238" s="1">
        <v>2000073259</v>
      </c>
      <c r="B14238" t="s">
        <v>26</v>
      </c>
      <c r="C14238" s="2" t="s">
        <v>610</v>
      </c>
      <c r="D14238" t="s">
        <v>1351</v>
      </c>
      <c r="E14238" t="s">
        <v>1359</v>
      </c>
      <c r="F14238" t="s">
        <v>1377</v>
      </c>
      <c r="G14238" s="4">
        <v>46126</v>
      </c>
    </row>
    <row r="14239" spans="1:7">
      <c r="A14239" s="1">
        <v>2000073690</v>
      </c>
      <c r="B14239" t="s">
        <v>26</v>
      </c>
      <c r="C14239" s="2" t="s">
        <v>328</v>
      </c>
      <c r="D14239" t="s">
        <v>1351</v>
      </c>
      <c r="E14239" t="s">
        <v>1359</v>
      </c>
      <c r="F14239" t="s">
        <v>1377</v>
      </c>
      <c r="G14239" s="4">
        <v>46142</v>
      </c>
    </row>
    <row r="14240" spans="1:7">
      <c r="A14240" s="1">
        <v>2000079484</v>
      </c>
      <c r="B14240" t="s">
        <v>39</v>
      </c>
      <c r="C14240" s="2" t="s">
        <v>521</v>
      </c>
      <c r="D14240" t="s">
        <v>1350</v>
      </c>
      <c r="E14240" t="s">
        <v>1359</v>
      </c>
      <c r="F14240" t="s">
        <v>1379</v>
      </c>
      <c r="G14240" s="4">
        <v>46261</v>
      </c>
    </row>
    <row r="14241" spans="1:7">
      <c r="A14241" s="1">
        <v>2000079828</v>
      </c>
      <c r="B14241" t="s">
        <v>108</v>
      </c>
      <c r="C14241" s="2" t="s">
        <v>736</v>
      </c>
      <c r="F14241" t="s">
        <v>1376</v>
      </c>
    </row>
    <row r="14242" spans="1:7">
      <c r="A14242" s="1">
        <v>2000074348</v>
      </c>
      <c r="B14242" t="s">
        <v>38</v>
      </c>
      <c r="C14242" s="2" t="s">
        <v>722</v>
      </c>
      <c r="D14242" t="s">
        <v>1347</v>
      </c>
      <c r="E14242" t="s">
        <v>1359</v>
      </c>
      <c r="F14242" t="s">
        <v>1374</v>
      </c>
      <c r="G14242" s="4">
        <v>46157</v>
      </c>
    </row>
    <row r="14243" spans="1:7">
      <c r="A14243" s="1">
        <v>2000076493</v>
      </c>
      <c r="B14243" t="s">
        <v>26</v>
      </c>
      <c r="C14243" s="2" t="s">
        <v>339</v>
      </c>
      <c r="D14243" t="s">
        <v>1347</v>
      </c>
      <c r="E14243" t="s">
        <v>1359</v>
      </c>
      <c r="F14243" t="s">
        <v>1374</v>
      </c>
      <c r="G14243" s="4">
        <v>46218</v>
      </c>
    </row>
    <row r="14244" spans="1:7">
      <c r="A14244" s="1">
        <v>2000080231</v>
      </c>
      <c r="B14244" t="s">
        <v>26</v>
      </c>
      <c r="C14244" s="2" t="s">
        <v>328</v>
      </c>
      <c r="F14244" t="s">
        <v>1372</v>
      </c>
    </row>
    <row r="14245" spans="1:7">
      <c r="A14245" s="1">
        <v>2000074461</v>
      </c>
      <c r="B14245" t="s">
        <v>26</v>
      </c>
      <c r="C14245" s="2" t="s">
        <v>626</v>
      </c>
      <c r="D14245" t="s">
        <v>1350</v>
      </c>
      <c r="E14245" t="s">
        <v>1359</v>
      </c>
      <c r="F14245" t="s">
        <v>1379</v>
      </c>
      <c r="G14245" s="4">
        <v>46120</v>
      </c>
    </row>
    <row r="14246" spans="1:7">
      <c r="A14246" s="1">
        <v>2000074693</v>
      </c>
      <c r="B14246" t="s">
        <v>38</v>
      </c>
      <c r="C14246" s="2" t="s">
        <v>544</v>
      </c>
      <c r="D14246" t="s">
        <v>1350</v>
      </c>
      <c r="E14246" t="s">
        <v>1359</v>
      </c>
      <c r="F14246" t="s">
        <v>1379</v>
      </c>
      <c r="G14246" s="4">
        <v>46163</v>
      </c>
    </row>
    <row r="14247" spans="1:7">
      <c r="A14247" s="1">
        <v>2000076526</v>
      </c>
      <c r="B14247" t="s">
        <v>38</v>
      </c>
      <c r="C14247" s="2" t="s">
        <v>705</v>
      </c>
      <c r="D14247" t="s">
        <v>1347</v>
      </c>
      <c r="F14247" t="s">
        <v>1374</v>
      </c>
    </row>
    <row r="14248" spans="1:7">
      <c r="A14248" s="1">
        <v>2000078765</v>
      </c>
      <c r="B14248" t="s">
        <v>38</v>
      </c>
      <c r="C14248" s="2" t="s">
        <v>756</v>
      </c>
      <c r="D14248" t="s">
        <v>1344</v>
      </c>
      <c r="E14248" t="s">
        <v>1359</v>
      </c>
      <c r="F14248" t="s">
        <v>1371</v>
      </c>
      <c r="G14248" s="4">
        <v>46234</v>
      </c>
    </row>
    <row r="14249" spans="1:7">
      <c r="A14249" s="1">
        <v>2000078786</v>
      </c>
      <c r="B14249" t="s">
        <v>38</v>
      </c>
      <c r="C14249" s="2" t="s">
        <v>705</v>
      </c>
      <c r="D14249" t="s">
        <v>1344</v>
      </c>
      <c r="E14249" t="s">
        <v>1359</v>
      </c>
      <c r="F14249" t="s">
        <v>1371</v>
      </c>
      <c r="G14249" s="4">
        <v>46237</v>
      </c>
    </row>
    <row r="14250" spans="1:7">
      <c r="A14250" s="1">
        <v>2000073398</v>
      </c>
      <c r="B14250" t="s">
        <v>26</v>
      </c>
      <c r="C14250" s="2" t="s">
        <v>393</v>
      </c>
      <c r="D14250" t="s">
        <v>1350</v>
      </c>
      <c r="E14250" t="s">
        <v>1359</v>
      </c>
      <c r="F14250" t="s">
        <v>1379</v>
      </c>
      <c r="G14250" s="4">
        <v>46105</v>
      </c>
    </row>
    <row r="14251" spans="1:7">
      <c r="A14251" s="1">
        <v>2000073689</v>
      </c>
      <c r="B14251" t="s">
        <v>26</v>
      </c>
      <c r="C14251" s="2" t="s">
        <v>610</v>
      </c>
      <c r="D14251" t="s">
        <v>1351</v>
      </c>
      <c r="E14251" t="s">
        <v>1359</v>
      </c>
      <c r="F14251" t="s">
        <v>1377</v>
      </c>
      <c r="G14251" s="4">
        <v>46134</v>
      </c>
    </row>
    <row r="14252" spans="1:7">
      <c r="A14252" s="1">
        <v>2000073851</v>
      </c>
      <c r="B14252" t="s">
        <v>41</v>
      </c>
      <c r="C14252" s="2" t="s">
        <v>378</v>
      </c>
      <c r="D14252" t="s">
        <v>1347</v>
      </c>
      <c r="E14252" t="s">
        <v>1359</v>
      </c>
      <c r="F14252" t="s">
        <v>1374</v>
      </c>
      <c r="G14252" s="4">
        <v>46215</v>
      </c>
    </row>
    <row r="14253" spans="1:7">
      <c r="A14253" s="1">
        <v>2000073938</v>
      </c>
      <c r="B14253" t="s">
        <v>26</v>
      </c>
      <c r="C14253" s="2" t="s">
        <v>376</v>
      </c>
      <c r="D14253" t="s">
        <v>1347</v>
      </c>
      <c r="E14253" t="s">
        <v>1359</v>
      </c>
      <c r="F14253" t="s">
        <v>1374</v>
      </c>
      <c r="G14253" s="4">
        <v>46106</v>
      </c>
    </row>
    <row r="14254" spans="1:7">
      <c r="A14254" s="1">
        <v>2000079892</v>
      </c>
      <c r="B14254" t="s">
        <v>58</v>
      </c>
      <c r="C14254" s="2" t="s">
        <v>386</v>
      </c>
      <c r="F14254" t="s">
        <v>1376</v>
      </c>
    </row>
    <row r="14255" spans="1:7">
      <c r="A14255" s="1">
        <v>2000079893</v>
      </c>
      <c r="B14255" t="s">
        <v>58</v>
      </c>
      <c r="C14255" s="2" t="s">
        <v>386</v>
      </c>
      <c r="F14255" t="s">
        <v>1376</v>
      </c>
    </row>
    <row r="14256" spans="1:7">
      <c r="A14256" s="1">
        <v>2000079895</v>
      </c>
      <c r="B14256" t="s">
        <v>64</v>
      </c>
      <c r="C14256" s="2" t="s">
        <v>386</v>
      </c>
      <c r="F14256" t="s">
        <v>1376</v>
      </c>
    </row>
    <row r="14257" spans="1:7">
      <c r="A14257" s="1">
        <v>2000079324</v>
      </c>
      <c r="B14257" t="s">
        <v>12</v>
      </c>
      <c r="C14257" s="2" t="s">
        <v>721</v>
      </c>
      <c r="F14257" t="s">
        <v>1372</v>
      </c>
    </row>
    <row r="14258" spans="1:7">
      <c r="A14258" s="1">
        <v>2000076953</v>
      </c>
      <c r="B14258" t="s">
        <v>26</v>
      </c>
      <c r="C14258" s="2" t="s">
        <v>756</v>
      </c>
      <c r="D14258" t="s">
        <v>1347</v>
      </c>
      <c r="E14258" t="s">
        <v>1359</v>
      </c>
      <c r="F14258" t="s">
        <v>1374</v>
      </c>
      <c r="G14258" s="4">
        <v>46204</v>
      </c>
    </row>
    <row r="14259" spans="1:7">
      <c r="A14259" s="1">
        <v>2000074337</v>
      </c>
      <c r="B14259" t="s">
        <v>26</v>
      </c>
      <c r="C14259" s="2" t="s">
        <v>546</v>
      </c>
      <c r="D14259" t="s">
        <v>1349</v>
      </c>
      <c r="E14259" t="s">
        <v>1359</v>
      </c>
      <c r="F14259" t="s">
        <v>1377</v>
      </c>
      <c r="G14259" s="4">
        <v>46112</v>
      </c>
    </row>
    <row r="14260" spans="1:7">
      <c r="A14260" s="1">
        <v>2000079826</v>
      </c>
      <c r="B14260" t="s">
        <v>39</v>
      </c>
      <c r="C14260" s="2" t="s">
        <v>601</v>
      </c>
      <c r="F14260" t="s">
        <v>1376</v>
      </c>
    </row>
    <row r="14261" spans="1:7">
      <c r="A14261" s="1">
        <v>2000071802</v>
      </c>
      <c r="B14261" t="s">
        <v>95</v>
      </c>
      <c r="C14261" s="2" t="s">
        <v>376</v>
      </c>
      <c r="D14261" t="s">
        <v>1350</v>
      </c>
      <c r="E14261" t="s">
        <v>1359</v>
      </c>
      <c r="F14261" t="s">
        <v>1379</v>
      </c>
      <c r="G14261" s="4">
        <v>46063</v>
      </c>
    </row>
    <row r="14262" spans="1:7">
      <c r="A14262" s="1">
        <v>2000080144</v>
      </c>
      <c r="B14262" t="s">
        <v>26</v>
      </c>
      <c r="C14262" s="2" t="s">
        <v>708</v>
      </c>
      <c r="F14262" t="s">
        <v>1376</v>
      </c>
    </row>
    <row r="14263" spans="1:7">
      <c r="A14263" s="1">
        <v>2000077283</v>
      </c>
      <c r="B14263" t="s">
        <v>69</v>
      </c>
      <c r="C14263" s="2" t="s">
        <v>521</v>
      </c>
      <c r="D14263" t="s">
        <v>1344</v>
      </c>
      <c r="E14263" t="s">
        <v>1359</v>
      </c>
      <c r="F14263" t="s">
        <v>1371</v>
      </c>
      <c r="G14263" s="4">
        <v>46203</v>
      </c>
    </row>
    <row r="14264" spans="1:7">
      <c r="A14264" s="1">
        <v>2000079292</v>
      </c>
      <c r="B14264" t="s">
        <v>38</v>
      </c>
      <c r="C14264" s="2" t="s">
        <v>428</v>
      </c>
      <c r="D14264" t="s">
        <v>1339</v>
      </c>
      <c r="E14264" t="s">
        <v>1359</v>
      </c>
      <c r="F14264" t="s">
        <v>1373</v>
      </c>
      <c r="G14264" s="4">
        <v>46274</v>
      </c>
    </row>
    <row r="14265" spans="1:7">
      <c r="A14265" s="1">
        <v>2000078126</v>
      </c>
      <c r="B14265" t="s">
        <v>26</v>
      </c>
      <c r="C14265" s="2" t="s">
        <v>386</v>
      </c>
      <c r="D14265" t="s">
        <v>1350</v>
      </c>
      <c r="E14265" t="s">
        <v>1359</v>
      </c>
      <c r="F14265" t="s">
        <v>1379</v>
      </c>
      <c r="G14265" s="4">
        <v>46231</v>
      </c>
    </row>
    <row r="14266" spans="1:7">
      <c r="A14266" s="1">
        <v>2000074945</v>
      </c>
      <c r="B14266" t="s">
        <v>26</v>
      </c>
      <c r="C14266" s="2" t="s">
        <v>544</v>
      </c>
      <c r="D14266" t="s">
        <v>1339</v>
      </c>
      <c r="E14266" t="s">
        <v>1359</v>
      </c>
      <c r="F14266" t="s">
        <v>1374</v>
      </c>
      <c r="G14266" s="4">
        <v>46219</v>
      </c>
    </row>
    <row r="14267" spans="1:7">
      <c r="A14267" s="1">
        <v>2000077598</v>
      </c>
      <c r="B14267" t="s">
        <v>111</v>
      </c>
      <c r="C14267" s="2" t="s">
        <v>428</v>
      </c>
      <c r="D14267" t="s">
        <v>1344</v>
      </c>
      <c r="E14267" t="s">
        <v>1359</v>
      </c>
      <c r="F14267" t="s">
        <v>1371</v>
      </c>
      <c r="G14267" s="4">
        <v>46232</v>
      </c>
    </row>
    <row r="14268" spans="1:7">
      <c r="A14268" s="1">
        <v>2000076055</v>
      </c>
      <c r="B14268" t="s">
        <v>38</v>
      </c>
      <c r="C14268" s="2" t="s">
        <v>586</v>
      </c>
      <c r="D14268" t="s">
        <v>1350</v>
      </c>
      <c r="E14268" t="s">
        <v>1359</v>
      </c>
      <c r="F14268" t="s">
        <v>1379</v>
      </c>
      <c r="G14268" s="4">
        <v>46168</v>
      </c>
    </row>
    <row r="14269" spans="1:7">
      <c r="A14269" s="1">
        <v>2000078846</v>
      </c>
      <c r="B14269" t="s">
        <v>12</v>
      </c>
      <c r="C14269" s="2" t="s">
        <v>544</v>
      </c>
      <c r="F14269" t="s">
        <v>1376</v>
      </c>
    </row>
    <row r="14270" spans="1:7">
      <c r="A14270" s="1">
        <v>2000074941</v>
      </c>
      <c r="B14270" t="s">
        <v>12</v>
      </c>
      <c r="C14270" s="2" t="s">
        <v>350</v>
      </c>
      <c r="D14270" t="s">
        <v>1347</v>
      </c>
      <c r="E14270" t="s">
        <v>1359</v>
      </c>
      <c r="F14270" t="s">
        <v>1374</v>
      </c>
      <c r="G14270" s="4">
        <v>46218</v>
      </c>
    </row>
    <row r="14271" spans="1:7">
      <c r="A14271" s="1">
        <v>2000078710</v>
      </c>
      <c r="B14271" t="s">
        <v>38</v>
      </c>
      <c r="C14271" s="2" t="s">
        <v>626</v>
      </c>
      <c r="D14271" t="s">
        <v>1338</v>
      </c>
      <c r="E14271" t="s">
        <v>1359</v>
      </c>
      <c r="F14271" t="s">
        <v>1371</v>
      </c>
      <c r="G14271" s="4">
        <v>46240</v>
      </c>
    </row>
    <row r="14272" spans="1:7">
      <c r="A14272" s="1">
        <v>2000070953</v>
      </c>
      <c r="B14272" t="s">
        <v>12</v>
      </c>
      <c r="C14272" s="2" t="s">
        <v>393</v>
      </c>
      <c r="D14272" t="s">
        <v>1347</v>
      </c>
      <c r="E14272" t="s">
        <v>1359</v>
      </c>
      <c r="F14272" t="s">
        <v>1374</v>
      </c>
      <c r="G14272" s="4">
        <v>45979</v>
      </c>
    </row>
    <row r="14273" spans="1:7">
      <c r="A14273" s="1">
        <v>2000079988</v>
      </c>
      <c r="B14273" t="s">
        <v>80</v>
      </c>
      <c r="C14273" s="2" t="s">
        <v>586</v>
      </c>
      <c r="F14273" t="s">
        <v>1376</v>
      </c>
    </row>
    <row r="14274" spans="1:7">
      <c r="A14274" s="1">
        <v>2000079975</v>
      </c>
      <c r="B14274" t="s">
        <v>80</v>
      </c>
      <c r="C14274" s="2" t="s">
        <v>722</v>
      </c>
      <c r="F14274" t="s">
        <v>1372</v>
      </c>
    </row>
    <row r="14275" spans="1:7">
      <c r="A14275" s="1">
        <v>2000079812</v>
      </c>
      <c r="B14275" t="s">
        <v>80</v>
      </c>
      <c r="C14275" s="2" t="s">
        <v>626</v>
      </c>
      <c r="D14275" t="s">
        <v>1347</v>
      </c>
      <c r="E14275" t="s">
        <v>1359</v>
      </c>
      <c r="F14275" t="s">
        <v>1373</v>
      </c>
      <c r="G14275" s="4">
        <v>46273</v>
      </c>
    </row>
    <row r="14276" spans="1:7">
      <c r="A14276" s="1">
        <v>2000075348</v>
      </c>
      <c r="B14276" t="s">
        <v>80</v>
      </c>
      <c r="C14276" s="2" t="s">
        <v>780</v>
      </c>
      <c r="D14276" t="s">
        <v>1349</v>
      </c>
      <c r="F14276" t="s">
        <v>1375</v>
      </c>
    </row>
    <row r="14277" spans="1:7">
      <c r="A14277" s="1">
        <v>2000076387</v>
      </c>
      <c r="B14277" t="s">
        <v>38</v>
      </c>
      <c r="C14277" s="2" t="s">
        <v>626</v>
      </c>
      <c r="D14277" t="s">
        <v>1347</v>
      </c>
      <c r="E14277" t="s">
        <v>1359</v>
      </c>
      <c r="F14277" t="s">
        <v>1373</v>
      </c>
      <c r="G14277" s="4">
        <v>46241</v>
      </c>
    </row>
    <row r="14278" spans="1:7">
      <c r="A14278" s="1">
        <v>2000075019</v>
      </c>
      <c r="B14278" t="s">
        <v>38</v>
      </c>
      <c r="C14278" s="2" t="s">
        <v>626</v>
      </c>
      <c r="D14278" t="s">
        <v>1339</v>
      </c>
      <c r="E14278" t="s">
        <v>1359</v>
      </c>
      <c r="F14278" t="s">
        <v>1374</v>
      </c>
      <c r="G14278" s="4">
        <v>46148</v>
      </c>
    </row>
    <row r="14279" spans="1:7">
      <c r="A14279" s="1">
        <v>2000073843</v>
      </c>
      <c r="B14279" t="s">
        <v>26</v>
      </c>
      <c r="C14279" s="2" t="s">
        <v>623</v>
      </c>
      <c r="D14279" t="s">
        <v>1347</v>
      </c>
      <c r="E14279" t="s">
        <v>1359</v>
      </c>
      <c r="F14279" t="s">
        <v>1374</v>
      </c>
      <c r="G14279" s="4">
        <v>46092</v>
      </c>
    </row>
    <row r="14280" spans="1:7">
      <c r="A14280" s="1">
        <v>2000080160</v>
      </c>
      <c r="B14280" t="s">
        <v>98</v>
      </c>
      <c r="C14280" s="2" t="s">
        <v>428</v>
      </c>
      <c r="F14280" t="s">
        <v>1372</v>
      </c>
    </row>
    <row r="14281" spans="1:7">
      <c r="A14281" s="1">
        <v>2000076596</v>
      </c>
      <c r="B14281" t="s">
        <v>58</v>
      </c>
      <c r="C14281" s="2" t="s">
        <v>545</v>
      </c>
      <c r="D14281" t="s">
        <v>1360</v>
      </c>
      <c r="E14281" t="s">
        <v>1359</v>
      </c>
      <c r="F14281" t="s">
        <v>1374</v>
      </c>
      <c r="G14281" s="4">
        <v>46209</v>
      </c>
    </row>
    <row r="14282" spans="1:7">
      <c r="A14282" s="1">
        <v>2000078123</v>
      </c>
      <c r="B14282" t="s">
        <v>26</v>
      </c>
      <c r="C14282" s="2" t="s">
        <v>597</v>
      </c>
      <c r="D14282" t="s">
        <v>1343</v>
      </c>
      <c r="E14282" t="s">
        <v>1359</v>
      </c>
      <c r="F14282" t="s">
        <v>1377</v>
      </c>
      <c r="G14282" s="4">
        <v>46226</v>
      </c>
    </row>
    <row r="14283" spans="1:7">
      <c r="A14283" s="1">
        <v>2000080161</v>
      </c>
      <c r="B14283" t="s">
        <v>98</v>
      </c>
      <c r="C14283" s="2" t="s">
        <v>428</v>
      </c>
      <c r="F14283" t="s">
        <v>1372</v>
      </c>
    </row>
    <row r="14284" spans="1:7">
      <c r="A14284" s="1">
        <v>2000080163</v>
      </c>
      <c r="B14284" t="s">
        <v>98</v>
      </c>
      <c r="C14284" s="2" t="s">
        <v>428</v>
      </c>
      <c r="F14284" t="s">
        <v>1372</v>
      </c>
    </row>
    <row r="14285" spans="1:7">
      <c r="A14285" s="1">
        <v>2000077324</v>
      </c>
      <c r="B14285" t="s">
        <v>26</v>
      </c>
      <c r="C14285" s="2" t="s">
        <v>582</v>
      </c>
      <c r="D14285" t="s">
        <v>1347</v>
      </c>
      <c r="E14285" t="s">
        <v>1359</v>
      </c>
      <c r="F14285" t="s">
        <v>1374</v>
      </c>
      <c r="G14285" s="4">
        <v>46217</v>
      </c>
    </row>
    <row r="14286" spans="1:7">
      <c r="A14286" s="1">
        <v>2000080162</v>
      </c>
      <c r="B14286" t="s">
        <v>98</v>
      </c>
      <c r="C14286" s="2" t="s">
        <v>428</v>
      </c>
      <c r="F14286" t="s">
        <v>1372</v>
      </c>
    </row>
    <row r="14287" spans="1:7">
      <c r="A14287" s="1">
        <v>2000077326</v>
      </c>
      <c r="B14287" t="s">
        <v>37</v>
      </c>
      <c r="C14287" s="2" t="s">
        <v>592</v>
      </c>
      <c r="D14287" t="s">
        <v>1347</v>
      </c>
      <c r="E14287" t="s">
        <v>1359</v>
      </c>
      <c r="F14287" t="s">
        <v>1373</v>
      </c>
      <c r="G14287" s="4">
        <v>46238</v>
      </c>
    </row>
    <row r="14288" spans="1:7">
      <c r="A14288" s="1">
        <v>2000079960</v>
      </c>
      <c r="B14288" t="s">
        <v>38</v>
      </c>
      <c r="C14288" s="2" t="s">
        <v>385</v>
      </c>
      <c r="F14288" t="s">
        <v>1372</v>
      </c>
    </row>
    <row r="14289" spans="1:7">
      <c r="A14289" s="1">
        <v>2000078735</v>
      </c>
      <c r="B14289" t="s">
        <v>98</v>
      </c>
      <c r="C14289" s="2" t="s">
        <v>328</v>
      </c>
      <c r="D14289" t="s">
        <v>1344</v>
      </c>
      <c r="E14289" t="s">
        <v>1359</v>
      </c>
      <c r="F14289" t="s">
        <v>1371</v>
      </c>
      <c r="G14289" s="4">
        <v>46262</v>
      </c>
    </row>
    <row r="14290" spans="1:7">
      <c r="A14290" s="1">
        <v>2000077538</v>
      </c>
      <c r="B14290" t="s">
        <v>69</v>
      </c>
      <c r="C14290" s="2" t="s">
        <v>350</v>
      </c>
      <c r="D14290" t="s">
        <v>1347</v>
      </c>
      <c r="E14290" t="s">
        <v>1359</v>
      </c>
      <c r="F14290" t="s">
        <v>1373</v>
      </c>
      <c r="G14290" s="4">
        <v>46239</v>
      </c>
    </row>
    <row r="14291" spans="1:7">
      <c r="A14291" s="1">
        <v>2000078755</v>
      </c>
      <c r="B14291" t="s">
        <v>38</v>
      </c>
      <c r="C14291" s="2" t="s">
        <v>654</v>
      </c>
      <c r="D14291" t="s">
        <v>1339</v>
      </c>
      <c r="E14291" t="s">
        <v>1359</v>
      </c>
      <c r="F14291" t="s">
        <v>1373</v>
      </c>
      <c r="G14291" s="4">
        <v>46274</v>
      </c>
    </row>
    <row r="14292" spans="1:7">
      <c r="A14292" s="1">
        <v>2000078952</v>
      </c>
      <c r="B14292" t="s">
        <v>78</v>
      </c>
      <c r="C14292" s="2" t="s">
        <v>781</v>
      </c>
      <c r="F14292" t="s">
        <v>1372</v>
      </c>
    </row>
    <row r="14293" spans="1:7">
      <c r="A14293" s="1">
        <v>2000077558</v>
      </c>
      <c r="B14293" t="s">
        <v>39</v>
      </c>
      <c r="C14293" s="2" t="s">
        <v>428</v>
      </c>
      <c r="D14293" t="s">
        <v>1351</v>
      </c>
      <c r="E14293" t="s">
        <v>1359</v>
      </c>
      <c r="F14293" t="s">
        <v>1377</v>
      </c>
      <c r="G14293" s="4">
        <v>46218</v>
      </c>
    </row>
    <row r="14294" spans="1:7">
      <c r="A14294" s="1">
        <v>2000077661</v>
      </c>
      <c r="B14294" t="s">
        <v>76</v>
      </c>
      <c r="C14294" s="2" t="s">
        <v>428</v>
      </c>
      <c r="D14294" t="s">
        <v>1351</v>
      </c>
      <c r="E14294" t="s">
        <v>1359</v>
      </c>
      <c r="F14294" t="s">
        <v>1377</v>
      </c>
      <c r="G14294" s="4">
        <v>46234</v>
      </c>
    </row>
    <row r="14295" spans="1:7">
      <c r="A14295" s="1">
        <v>2000075855</v>
      </c>
      <c r="B14295" t="s">
        <v>26</v>
      </c>
      <c r="C14295" s="2" t="s">
        <v>350</v>
      </c>
      <c r="D14295" t="s">
        <v>1343</v>
      </c>
      <c r="E14295" t="s">
        <v>1359</v>
      </c>
      <c r="F14295" t="s">
        <v>1377</v>
      </c>
      <c r="G14295" s="4">
        <v>46223</v>
      </c>
    </row>
    <row r="14296" spans="1:7">
      <c r="A14296" s="1">
        <v>2000078890</v>
      </c>
      <c r="B14296" t="s">
        <v>38</v>
      </c>
      <c r="C14296" s="2" t="s">
        <v>401</v>
      </c>
      <c r="D14296" t="s">
        <v>1347</v>
      </c>
      <c r="E14296" t="s">
        <v>1359</v>
      </c>
      <c r="F14296" t="s">
        <v>1373</v>
      </c>
      <c r="G14296" s="4">
        <v>46238</v>
      </c>
    </row>
    <row r="14297" spans="1:7">
      <c r="A14297" s="1">
        <v>2000077982</v>
      </c>
      <c r="B14297" t="s">
        <v>26</v>
      </c>
      <c r="C14297" s="2" t="s">
        <v>586</v>
      </c>
      <c r="D14297" t="s">
        <v>1344</v>
      </c>
      <c r="E14297" t="s">
        <v>1359</v>
      </c>
      <c r="F14297" t="s">
        <v>1371</v>
      </c>
      <c r="G14297" s="4">
        <v>46238</v>
      </c>
    </row>
    <row r="14298" spans="1:7">
      <c r="A14298" s="1">
        <v>2000076506</v>
      </c>
      <c r="B14298" t="s">
        <v>39</v>
      </c>
      <c r="C14298" s="2" t="s">
        <v>428</v>
      </c>
      <c r="D14298" t="s">
        <v>1338</v>
      </c>
      <c r="E14298" t="s">
        <v>1359</v>
      </c>
      <c r="F14298" t="s">
        <v>1371</v>
      </c>
      <c r="G14298" s="4">
        <v>46213</v>
      </c>
    </row>
    <row r="14299" spans="1:7">
      <c r="A14299" s="1">
        <v>2000077152</v>
      </c>
      <c r="B14299" t="s">
        <v>38</v>
      </c>
      <c r="C14299" s="2" t="s">
        <v>323</v>
      </c>
      <c r="D14299" t="s">
        <v>1347</v>
      </c>
      <c r="E14299" t="s">
        <v>1359</v>
      </c>
      <c r="F14299" t="s">
        <v>1374</v>
      </c>
      <c r="G14299" s="4">
        <v>46230</v>
      </c>
    </row>
    <row r="14300" spans="1:7">
      <c r="A14300" s="1">
        <v>2000059330</v>
      </c>
      <c r="B14300" t="s">
        <v>37</v>
      </c>
      <c r="C14300" s="2" t="s">
        <v>317</v>
      </c>
      <c r="D14300" t="s">
        <v>1338</v>
      </c>
      <c r="E14300" t="s">
        <v>1359</v>
      </c>
      <c r="F14300" t="s">
        <v>1371</v>
      </c>
      <c r="G14300" s="4">
        <v>45897</v>
      </c>
    </row>
    <row r="14301" spans="1:7">
      <c r="A14301" s="1">
        <v>2000076351</v>
      </c>
      <c r="B14301" t="s">
        <v>63</v>
      </c>
      <c r="C14301" s="2" t="s">
        <v>647</v>
      </c>
      <c r="F14301" t="s">
        <v>1376</v>
      </c>
    </row>
    <row r="14302" spans="1:7">
      <c r="A14302" s="1">
        <v>2000078262</v>
      </c>
      <c r="B14302" t="s">
        <v>38</v>
      </c>
      <c r="C14302" s="2" t="s">
        <v>654</v>
      </c>
      <c r="D14302" t="s">
        <v>1344</v>
      </c>
      <c r="E14302" t="s">
        <v>1359</v>
      </c>
      <c r="F14302" t="s">
        <v>1371</v>
      </c>
      <c r="G14302" s="4">
        <v>46233</v>
      </c>
    </row>
    <row r="14303" spans="1:7">
      <c r="A14303" s="1">
        <v>2000072172</v>
      </c>
      <c r="B14303" t="s">
        <v>22</v>
      </c>
      <c r="C14303" s="2" t="s">
        <v>350</v>
      </c>
      <c r="D14303" t="s">
        <v>1350</v>
      </c>
      <c r="E14303" t="s">
        <v>1359</v>
      </c>
      <c r="F14303" t="s">
        <v>1379</v>
      </c>
      <c r="G14303" s="4">
        <v>46107</v>
      </c>
    </row>
    <row r="14304" spans="1:7">
      <c r="A14304" s="1">
        <v>2000074673</v>
      </c>
      <c r="B14304" t="s">
        <v>26</v>
      </c>
      <c r="C14304" s="2" t="s">
        <v>350</v>
      </c>
      <c r="D14304" t="s">
        <v>1350</v>
      </c>
      <c r="E14304" t="s">
        <v>1359</v>
      </c>
      <c r="F14304" t="s">
        <v>1379</v>
      </c>
      <c r="G14304" s="4">
        <v>46114</v>
      </c>
    </row>
    <row r="14305" spans="1:7">
      <c r="A14305" s="1">
        <v>2000067913</v>
      </c>
      <c r="B14305" t="s">
        <v>39</v>
      </c>
      <c r="C14305" s="2" t="s">
        <v>729</v>
      </c>
      <c r="D14305" t="s">
        <v>1349</v>
      </c>
      <c r="E14305" t="s">
        <v>1359</v>
      </c>
      <c r="F14305" t="s">
        <v>1377</v>
      </c>
      <c r="G14305" s="4">
        <v>45901</v>
      </c>
    </row>
    <row r="14306" spans="1:7">
      <c r="A14306" s="1">
        <v>2000078836</v>
      </c>
      <c r="B14306" t="s">
        <v>22</v>
      </c>
      <c r="C14306" s="2" t="s">
        <v>546</v>
      </c>
      <c r="F14306" t="s">
        <v>1376</v>
      </c>
    </row>
    <row r="14307" spans="1:7">
      <c r="A14307" s="1">
        <v>2000069102</v>
      </c>
      <c r="B14307" t="s">
        <v>38</v>
      </c>
      <c r="C14307" s="2" t="s">
        <v>350</v>
      </c>
      <c r="D14307" t="s">
        <v>1350</v>
      </c>
      <c r="E14307" t="s">
        <v>1359</v>
      </c>
      <c r="F14307" t="s">
        <v>1379</v>
      </c>
      <c r="G14307" s="4">
        <v>46014</v>
      </c>
    </row>
    <row r="14308" spans="1:7">
      <c r="A14308" s="1">
        <v>2000069101</v>
      </c>
      <c r="B14308" t="s">
        <v>38</v>
      </c>
      <c r="C14308" s="2" t="s">
        <v>350</v>
      </c>
      <c r="D14308" t="s">
        <v>1350</v>
      </c>
      <c r="E14308" t="s">
        <v>1359</v>
      </c>
      <c r="F14308" t="s">
        <v>1379</v>
      </c>
      <c r="G14308" s="4">
        <v>45950</v>
      </c>
    </row>
    <row r="14309" spans="1:7">
      <c r="A14309" s="1">
        <v>2000073414</v>
      </c>
      <c r="B14309" t="s">
        <v>26</v>
      </c>
      <c r="C14309" s="2" t="s">
        <v>560</v>
      </c>
      <c r="D14309" t="s">
        <v>1350</v>
      </c>
      <c r="E14309" t="s">
        <v>1359</v>
      </c>
      <c r="F14309" t="s">
        <v>1379</v>
      </c>
      <c r="G14309" s="4">
        <v>46134</v>
      </c>
    </row>
    <row r="14310" spans="1:7">
      <c r="A14310" s="1">
        <v>2000074786</v>
      </c>
      <c r="B14310" t="s">
        <v>78</v>
      </c>
      <c r="C14310" s="2" t="s">
        <v>592</v>
      </c>
      <c r="D14310" t="s">
        <v>1347</v>
      </c>
      <c r="E14310" t="s">
        <v>1359</v>
      </c>
      <c r="F14310" t="s">
        <v>1374</v>
      </c>
      <c r="G14310" s="4">
        <v>46153</v>
      </c>
    </row>
    <row r="14311" spans="1:7">
      <c r="A14311" s="1">
        <v>2000076660</v>
      </c>
      <c r="B14311" t="s">
        <v>90</v>
      </c>
      <c r="C14311" s="2" t="s">
        <v>786</v>
      </c>
      <c r="D14311" t="s">
        <v>1339</v>
      </c>
      <c r="E14311" t="s">
        <v>1359</v>
      </c>
      <c r="F14311" t="s">
        <v>1373</v>
      </c>
      <c r="G14311" s="4">
        <v>46259</v>
      </c>
    </row>
    <row r="14312" spans="1:7">
      <c r="A14312" s="1">
        <v>2000073979</v>
      </c>
      <c r="B14312" t="s">
        <v>26</v>
      </c>
      <c r="C14312" s="2" t="s">
        <v>623</v>
      </c>
      <c r="D14312" t="s">
        <v>1350</v>
      </c>
      <c r="E14312" t="s">
        <v>1359</v>
      </c>
      <c r="F14312" t="s">
        <v>1379</v>
      </c>
      <c r="G14312" s="4">
        <v>46100</v>
      </c>
    </row>
    <row r="14313" spans="1:7">
      <c r="A14313" s="1">
        <v>2000079040</v>
      </c>
      <c r="B14313" t="s">
        <v>98</v>
      </c>
      <c r="C14313" s="2" t="s">
        <v>793</v>
      </c>
      <c r="D14313" t="s">
        <v>1341</v>
      </c>
      <c r="F14313" t="s">
        <v>1375</v>
      </c>
    </row>
    <row r="14314" spans="1:7">
      <c r="A14314" s="1">
        <v>2000072224</v>
      </c>
      <c r="B14314" t="s">
        <v>26</v>
      </c>
      <c r="C14314" s="2" t="s">
        <v>350</v>
      </c>
      <c r="D14314" t="s">
        <v>1350</v>
      </c>
      <c r="E14314" t="s">
        <v>1359</v>
      </c>
      <c r="F14314" t="s">
        <v>1379</v>
      </c>
      <c r="G14314" s="4">
        <v>46013</v>
      </c>
    </row>
    <row r="14315" spans="1:7">
      <c r="A14315" s="1">
        <v>2000079038</v>
      </c>
      <c r="B14315" t="s">
        <v>98</v>
      </c>
      <c r="C14315" s="2" t="s">
        <v>793</v>
      </c>
      <c r="F14315" t="s">
        <v>1376</v>
      </c>
    </row>
    <row r="14316" spans="1:7">
      <c r="A14316" s="1">
        <v>2000074777</v>
      </c>
      <c r="B14316" t="s">
        <v>26</v>
      </c>
      <c r="C14316" s="2" t="s">
        <v>791</v>
      </c>
      <c r="D14316" t="s">
        <v>1350</v>
      </c>
      <c r="E14316" t="s">
        <v>1359</v>
      </c>
      <c r="F14316" t="s">
        <v>1379</v>
      </c>
      <c r="G14316" s="4">
        <v>46135</v>
      </c>
    </row>
    <row r="14317" spans="1:7">
      <c r="A14317" s="1">
        <v>2000079145</v>
      </c>
      <c r="B14317" t="s">
        <v>38</v>
      </c>
      <c r="C14317" s="2" t="s">
        <v>789</v>
      </c>
      <c r="D14317" t="s">
        <v>1339</v>
      </c>
      <c r="E14317" t="s">
        <v>1359</v>
      </c>
      <c r="F14317" t="s">
        <v>1373</v>
      </c>
      <c r="G14317" s="4">
        <v>46266</v>
      </c>
    </row>
    <row r="14318" spans="1:7">
      <c r="A14318" s="1">
        <v>2000079466</v>
      </c>
      <c r="B14318" t="s">
        <v>90</v>
      </c>
      <c r="C14318" s="2" t="s">
        <v>647</v>
      </c>
      <c r="F14318" t="s">
        <v>1376</v>
      </c>
    </row>
    <row r="14319" spans="1:7">
      <c r="A14319" s="1">
        <v>2000080023</v>
      </c>
      <c r="B14319" t="s">
        <v>123</v>
      </c>
      <c r="C14319" s="2" t="s">
        <v>667</v>
      </c>
      <c r="F14319" t="s">
        <v>1376</v>
      </c>
    </row>
    <row r="14320" spans="1:7">
      <c r="A14320" s="1">
        <v>2000071599</v>
      </c>
      <c r="B14320" t="s">
        <v>26</v>
      </c>
      <c r="C14320" s="2" t="s">
        <v>350</v>
      </c>
      <c r="D14320" t="s">
        <v>1350</v>
      </c>
      <c r="E14320" t="s">
        <v>1359</v>
      </c>
      <c r="F14320" t="s">
        <v>1379</v>
      </c>
      <c r="G14320" s="4">
        <v>45980</v>
      </c>
    </row>
    <row r="14321" spans="1:7">
      <c r="A14321" s="1">
        <v>2000075233</v>
      </c>
      <c r="B14321" t="s">
        <v>26</v>
      </c>
      <c r="C14321" s="2" t="s">
        <v>626</v>
      </c>
      <c r="D14321" t="s">
        <v>1344</v>
      </c>
      <c r="E14321" t="s">
        <v>1359</v>
      </c>
      <c r="F14321" t="s">
        <v>1371</v>
      </c>
      <c r="G14321" s="4">
        <v>46170</v>
      </c>
    </row>
    <row r="14322" spans="1:7">
      <c r="A14322" s="1">
        <v>2000079467</v>
      </c>
      <c r="B14322" t="s">
        <v>90</v>
      </c>
      <c r="C14322" s="2" t="s">
        <v>647</v>
      </c>
      <c r="F14322" t="s">
        <v>1376</v>
      </c>
    </row>
    <row r="14323" spans="1:7">
      <c r="A14323" s="1">
        <v>2000073721</v>
      </c>
      <c r="B14323" t="s">
        <v>48</v>
      </c>
      <c r="C14323" s="2" t="s">
        <v>428</v>
      </c>
      <c r="D14323" t="s">
        <v>1348</v>
      </c>
      <c r="E14323" t="s">
        <v>1358</v>
      </c>
      <c r="F14323" t="s">
        <v>1378</v>
      </c>
      <c r="G14323" s="4">
        <v>46240</v>
      </c>
    </row>
    <row r="14324" spans="1:7">
      <c r="A14324" s="1">
        <v>2000079549</v>
      </c>
      <c r="B14324" t="s">
        <v>69</v>
      </c>
      <c r="C14324" s="2" t="s">
        <v>626</v>
      </c>
      <c r="F14324" t="s">
        <v>1376</v>
      </c>
    </row>
    <row r="14325" spans="1:7">
      <c r="A14325" s="1">
        <v>2000078879</v>
      </c>
      <c r="B14325" t="s">
        <v>80</v>
      </c>
      <c r="C14325" s="2" t="s">
        <v>626</v>
      </c>
      <c r="D14325" t="s">
        <v>1347</v>
      </c>
      <c r="E14325" t="s">
        <v>1359</v>
      </c>
      <c r="F14325" t="s">
        <v>1373</v>
      </c>
      <c r="G14325" s="4">
        <v>46241</v>
      </c>
    </row>
    <row r="14326" spans="1:7">
      <c r="A14326" s="1">
        <v>2000079322</v>
      </c>
      <c r="B14326" t="s">
        <v>12</v>
      </c>
      <c r="C14326" s="2" t="s">
        <v>546</v>
      </c>
      <c r="F14326" t="s">
        <v>1376</v>
      </c>
    </row>
    <row r="14327" spans="1:7">
      <c r="A14327" s="1">
        <v>2000079601</v>
      </c>
      <c r="B14327" t="s">
        <v>69</v>
      </c>
      <c r="C14327" s="2" t="s">
        <v>490</v>
      </c>
      <c r="F14327" t="s">
        <v>1376</v>
      </c>
    </row>
    <row r="14328" spans="1:7">
      <c r="A14328" s="1">
        <v>2000076021</v>
      </c>
      <c r="B14328" t="s">
        <v>38</v>
      </c>
      <c r="C14328" s="2" t="s">
        <v>544</v>
      </c>
      <c r="D14328" t="s">
        <v>1349</v>
      </c>
      <c r="E14328" t="s">
        <v>1359</v>
      </c>
      <c r="F14328" t="s">
        <v>1377</v>
      </c>
      <c r="G14328" s="4">
        <v>46175</v>
      </c>
    </row>
    <row r="14329" spans="1:7">
      <c r="A14329" s="1">
        <v>2000078880</v>
      </c>
      <c r="B14329" t="s">
        <v>80</v>
      </c>
      <c r="C14329" s="2" t="s">
        <v>794</v>
      </c>
      <c r="D14329" t="s">
        <v>1348</v>
      </c>
      <c r="E14329" t="s">
        <v>1359</v>
      </c>
      <c r="F14329" t="s">
        <v>1378</v>
      </c>
      <c r="G14329" s="4">
        <v>46241</v>
      </c>
    </row>
    <row r="14330" spans="1:7">
      <c r="A14330" s="1">
        <v>2000078742</v>
      </c>
      <c r="B14330" t="s">
        <v>38</v>
      </c>
      <c r="C14330" s="2" t="s">
        <v>722</v>
      </c>
      <c r="D14330" t="s">
        <v>1347</v>
      </c>
      <c r="E14330" t="s">
        <v>1359</v>
      </c>
      <c r="F14330" t="s">
        <v>1373</v>
      </c>
      <c r="G14330" s="4">
        <v>46253</v>
      </c>
    </row>
    <row r="14331" spans="1:7">
      <c r="A14331" s="1">
        <v>2000075651</v>
      </c>
      <c r="B14331" t="s">
        <v>38</v>
      </c>
      <c r="C14331" s="2" t="s">
        <v>705</v>
      </c>
      <c r="D14331" t="s">
        <v>1350</v>
      </c>
      <c r="F14331" t="s">
        <v>1379</v>
      </c>
    </row>
    <row r="14332" spans="1:7">
      <c r="A14332" s="1">
        <v>2000078463</v>
      </c>
      <c r="B14332" t="s">
        <v>38</v>
      </c>
      <c r="C14332" s="2" t="s">
        <v>592</v>
      </c>
      <c r="D14332" t="s">
        <v>1339</v>
      </c>
      <c r="F14332" t="s">
        <v>1373</v>
      </c>
    </row>
    <row r="14333" spans="1:7">
      <c r="A14333" s="1">
        <v>2000069194</v>
      </c>
      <c r="B14333" t="s">
        <v>39</v>
      </c>
      <c r="C14333" s="2" t="s">
        <v>385</v>
      </c>
      <c r="D14333" t="s">
        <v>1348</v>
      </c>
      <c r="E14333" t="s">
        <v>1359</v>
      </c>
      <c r="F14333" t="s">
        <v>1378</v>
      </c>
      <c r="G14333" s="4">
        <v>45916</v>
      </c>
    </row>
    <row r="14334" spans="1:7">
      <c r="A14334" s="1">
        <v>2000079881</v>
      </c>
      <c r="B14334" t="s">
        <v>39</v>
      </c>
      <c r="C14334" s="2" t="s">
        <v>647</v>
      </c>
      <c r="F14334" t="s">
        <v>1376</v>
      </c>
    </row>
    <row r="14335" spans="1:7">
      <c r="A14335" s="1">
        <v>2000076993</v>
      </c>
      <c r="B14335" t="s">
        <v>63</v>
      </c>
      <c r="C14335" s="2" t="s">
        <v>732</v>
      </c>
      <c r="D14335" t="s">
        <v>1355</v>
      </c>
      <c r="F14335" t="s">
        <v>1375</v>
      </c>
    </row>
    <row r="14336" spans="1:7">
      <c r="A14336" s="1">
        <v>2000076276</v>
      </c>
      <c r="B14336" t="s">
        <v>12</v>
      </c>
      <c r="C14336" s="2" t="s">
        <v>418</v>
      </c>
      <c r="D14336" t="s">
        <v>1338</v>
      </c>
      <c r="E14336" t="s">
        <v>1359</v>
      </c>
      <c r="F14336" t="s">
        <v>1371</v>
      </c>
      <c r="G14336" s="4">
        <v>46192</v>
      </c>
    </row>
    <row r="14337" spans="1:7">
      <c r="A14337" s="1">
        <v>2000076273</v>
      </c>
      <c r="B14337" t="s">
        <v>12</v>
      </c>
      <c r="C14337" s="2" t="s">
        <v>418</v>
      </c>
      <c r="D14337" t="s">
        <v>1338</v>
      </c>
      <c r="E14337" t="s">
        <v>1359</v>
      </c>
      <c r="F14337" t="s">
        <v>1371</v>
      </c>
      <c r="G14337" s="4">
        <v>46192</v>
      </c>
    </row>
    <row r="14338" spans="1:7">
      <c r="A14338" s="1">
        <v>2000076270</v>
      </c>
      <c r="B14338" t="s">
        <v>12</v>
      </c>
      <c r="C14338" s="2" t="s">
        <v>418</v>
      </c>
      <c r="D14338" t="s">
        <v>1338</v>
      </c>
      <c r="E14338" t="s">
        <v>1359</v>
      </c>
      <c r="F14338" t="s">
        <v>1371</v>
      </c>
      <c r="G14338" s="4">
        <v>46192</v>
      </c>
    </row>
    <row r="14339" spans="1:7">
      <c r="A14339" s="1">
        <v>2000078671</v>
      </c>
      <c r="B14339" t="s">
        <v>48</v>
      </c>
      <c r="C14339" s="2" t="s">
        <v>546</v>
      </c>
      <c r="D14339" t="s">
        <v>1347</v>
      </c>
      <c r="F14339" t="s">
        <v>1373</v>
      </c>
    </row>
    <row r="14340" spans="1:7">
      <c r="A14340" s="1">
        <v>2000078593</v>
      </c>
      <c r="B14340" t="s">
        <v>38</v>
      </c>
      <c r="C14340" s="2" t="s">
        <v>480</v>
      </c>
      <c r="D14340" t="s">
        <v>1341</v>
      </c>
      <c r="F14340" t="s">
        <v>1375</v>
      </c>
    </row>
    <row r="14341" spans="1:7">
      <c r="A14341" s="1">
        <v>2000077103</v>
      </c>
      <c r="B14341" t="s">
        <v>38</v>
      </c>
      <c r="C14341" s="2" t="s">
        <v>317</v>
      </c>
      <c r="D14341" t="s">
        <v>1357</v>
      </c>
      <c r="E14341" t="s">
        <v>1359</v>
      </c>
      <c r="F14341" t="s">
        <v>1378</v>
      </c>
      <c r="G14341" s="4">
        <v>46191</v>
      </c>
    </row>
    <row r="14342" spans="1:7">
      <c r="A14342" s="1">
        <v>2000078887</v>
      </c>
      <c r="B14342" t="s">
        <v>26</v>
      </c>
      <c r="C14342" s="2" t="s">
        <v>756</v>
      </c>
      <c r="D14342" t="s">
        <v>1347</v>
      </c>
      <c r="E14342" t="s">
        <v>1359</v>
      </c>
      <c r="F14342" t="s">
        <v>1374</v>
      </c>
      <c r="G14342" s="4">
        <v>46244</v>
      </c>
    </row>
    <row r="14343" spans="1:7">
      <c r="A14343" s="1">
        <v>2000072985</v>
      </c>
      <c r="B14343" t="s">
        <v>12</v>
      </c>
      <c r="C14343" s="2" t="s">
        <v>393</v>
      </c>
      <c r="D14343" t="s">
        <v>1347</v>
      </c>
      <c r="F14343" t="s">
        <v>1374</v>
      </c>
    </row>
    <row r="14344" spans="1:7">
      <c r="A14344" s="1">
        <v>2000078630</v>
      </c>
      <c r="B14344" t="s">
        <v>39</v>
      </c>
      <c r="C14344" s="2" t="s">
        <v>780</v>
      </c>
      <c r="D14344" t="s">
        <v>1341</v>
      </c>
      <c r="F14344" t="s">
        <v>1375</v>
      </c>
    </row>
    <row r="14345" spans="1:7">
      <c r="A14345" s="1">
        <v>2000077531</v>
      </c>
      <c r="B14345" t="s">
        <v>80</v>
      </c>
      <c r="C14345" s="2" t="s">
        <v>780</v>
      </c>
      <c r="F14345" t="s">
        <v>1376</v>
      </c>
    </row>
    <row r="14346" spans="1:7">
      <c r="A14346" s="1">
        <v>2000078672</v>
      </c>
      <c r="B14346" t="s">
        <v>48</v>
      </c>
      <c r="C14346" s="2" t="s">
        <v>546</v>
      </c>
      <c r="D14346" t="s">
        <v>1347</v>
      </c>
      <c r="F14346" t="s">
        <v>1373</v>
      </c>
    </row>
    <row r="14347" spans="1:7">
      <c r="A14347" s="1">
        <v>2000074868</v>
      </c>
      <c r="B14347" t="s">
        <v>78</v>
      </c>
      <c r="C14347" s="2" t="s">
        <v>376</v>
      </c>
      <c r="D14347" t="s">
        <v>1344</v>
      </c>
      <c r="E14347" t="s">
        <v>1359</v>
      </c>
      <c r="F14347" t="s">
        <v>1371</v>
      </c>
      <c r="G14347" s="4">
        <v>46161</v>
      </c>
    </row>
    <row r="14348" spans="1:7">
      <c r="A14348" s="1">
        <v>2000073930</v>
      </c>
      <c r="B14348" t="s">
        <v>26</v>
      </c>
      <c r="C14348" s="2" t="s">
        <v>376</v>
      </c>
      <c r="D14348" t="s">
        <v>1347</v>
      </c>
      <c r="E14348" t="s">
        <v>1359</v>
      </c>
      <c r="F14348" t="s">
        <v>1374</v>
      </c>
      <c r="G14348" s="4">
        <v>46106</v>
      </c>
    </row>
    <row r="14349" spans="1:7">
      <c r="A14349" s="1">
        <v>2000079942</v>
      </c>
      <c r="B14349" t="s">
        <v>39</v>
      </c>
      <c r="C14349" s="2" t="s">
        <v>811</v>
      </c>
      <c r="F14349" t="s">
        <v>1372</v>
      </c>
    </row>
    <row r="14350" spans="1:7">
      <c r="A14350" s="1">
        <v>2000074349</v>
      </c>
      <c r="B14350" t="s">
        <v>38</v>
      </c>
      <c r="C14350" s="2" t="s">
        <v>544</v>
      </c>
      <c r="D14350" t="s">
        <v>1350</v>
      </c>
      <c r="E14350" t="s">
        <v>1359</v>
      </c>
      <c r="F14350" t="s">
        <v>1379</v>
      </c>
      <c r="G14350" s="4">
        <v>46128</v>
      </c>
    </row>
    <row r="14351" spans="1:7">
      <c r="A14351" s="1">
        <v>2000076109</v>
      </c>
      <c r="B14351" t="s">
        <v>38</v>
      </c>
      <c r="C14351" s="2" t="s">
        <v>736</v>
      </c>
      <c r="D14351" t="s">
        <v>1347</v>
      </c>
      <c r="E14351" t="s">
        <v>1359</v>
      </c>
      <c r="F14351" t="s">
        <v>1374</v>
      </c>
      <c r="G14351" s="4">
        <v>46162</v>
      </c>
    </row>
    <row r="14352" spans="1:7">
      <c r="A14352" s="1">
        <v>2000066928</v>
      </c>
      <c r="B14352" t="s">
        <v>90</v>
      </c>
      <c r="C14352" s="2" t="s">
        <v>597</v>
      </c>
      <c r="D14352" t="s">
        <v>1338</v>
      </c>
      <c r="E14352" t="s">
        <v>1359</v>
      </c>
      <c r="F14352" t="s">
        <v>1371</v>
      </c>
      <c r="G14352" s="4">
        <v>45939</v>
      </c>
    </row>
    <row r="14353" spans="1:7">
      <c r="A14353" s="1">
        <v>2000077632</v>
      </c>
      <c r="B14353" t="s">
        <v>38</v>
      </c>
      <c r="C14353" s="2" t="s">
        <v>583</v>
      </c>
      <c r="D14353" t="s">
        <v>1339</v>
      </c>
      <c r="E14353" t="s">
        <v>1359</v>
      </c>
      <c r="F14353" t="s">
        <v>1373</v>
      </c>
      <c r="G14353" s="4">
        <v>46268</v>
      </c>
    </row>
    <row r="14354" spans="1:7">
      <c r="A14354" s="1">
        <v>2000071560</v>
      </c>
      <c r="B14354" t="s">
        <v>98</v>
      </c>
      <c r="C14354" s="2" t="s">
        <v>722</v>
      </c>
      <c r="D14354" t="s">
        <v>1343</v>
      </c>
      <c r="E14354" t="s">
        <v>1359</v>
      </c>
      <c r="F14354" t="s">
        <v>1377</v>
      </c>
      <c r="G14354" s="4">
        <v>46233</v>
      </c>
    </row>
    <row r="14355" spans="1:7">
      <c r="A14355" s="1">
        <v>2000075511</v>
      </c>
      <c r="B14355" t="s">
        <v>38</v>
      </c>
      <c r="C14355" s="2" t="s">
        <v>323</v>
      </c>
      <c r="D14355" t="s">
        <v>1347</v>
      </c>
      <c r="E14355" t="s">
        <v>1359</v>
      </c>
      <c r="F14355" t="s">
        <v>1374</v>
      </c>
      <c r="G14355" s="4">
        <v>46163</v>
      </c>
    </row>
    <row r="14356" spans="1:7">
      <c r="A14356" s="1">
        <v>2000071568</v>
      </c>
      <c r="B14356" t="s">
        <v>98</v>
      </c>
      <c r="C14356" s="2" t="s">
        <v>722</v>
      </c>
      <c r="D14356" t="s">
        <v>1343</v>
      </c>
      <c r="E14356" t="s">
        <v>1359</v>
      </c>
      <c r="F14356" t="s">
        <v>1377</v>
      </c>
      <c r="G14356" s="4">
        <v>46233</v>
      </c>
    </row>
    <row r="14357" spans="1:7">
      <c r="A14357" s="1">
        <v>2000075512</v>
      </c>
      <c r="B14357" t="s">
        <v>38</v>
      </c>
      <c r="C14357" s="2" t="s">
        <v>323</v>
      </c>
      <c r="D14357" t="s">
        <v>1347</v>
      </c>
      <c r="E14357" t="s">
        <v>1359</v>
      </c>
      <c r="F14357" t="s">
        <v>1374</v>
      </c>
      <c r="G14357" s="4">
        <v>46163</v>
      </c>
    </row>
    <row r="14358" spans="1:7">
      <c r="A14358" s="1">
        <v>2000078662</v>
      </c>
      <c r="B14358" t="s">
        <v>12</v>
      </c>
      <c r="C14358" s="2" t="s">
        <v>520</v>
      </c>
      <c r="F14358" t="s">
        <v>1376</v>
      </c>
    </row>
    <row r="14359" spans="1:7">
      <c r="A14359" s="1">
        <v>2000079252</v>
      </c>
      <c r="B14359" t="s">
        <v>69</v>
      </c>
      <c r="C14359" s="2" t="s">
        <v>391</v>
      </c>
      <c r="F14359" t="s">
        <v>1376</v>
      </c>
    </row>
    <row r="14360" spans="1:7">
      <c r="A14360" s="1">
        <v>2000079190</v>
      </c>
      <c r="B14360" t="s">
        <v>26</v>
      </c>
      <c r="C14360" s="2" t="s">
        <v>813</v>
      </c>
      <c r="D14360" t="s">
        <v>1359</v>
      </c>
      <c r="E14360" t="s">
        <v>1359</v>
      </c>
      <c r="F14360" t="s">
        <v>1373</v>
      </c>
      <c r="G14360" s="4">
        <v>46267</v>
      </c>
    </row>
    <row r="14361" spans="1:7">
      <c r="A14361" s="1">
        <v>2000078845</v>
      </c>
      <c r="B14361" t="s">
        <v>12</v>
      </c>
      <c r="C14361" s="2" t="s">
        <v>520</v>
      </c>
      <c r="F14361" t="s">
        <v>1376</v>
      </c>
    </row>
    <row r="14362" spans="1:7">
      <c r="A14362" s="1">
        <v>2000077672</v>
      </c>
      <c r="B14362" t="s">
        <v>26</v>
      </c>
      <c r="C14362" s="2" t="s">
        <v>610</v>
      </c>
      <c r="D14362" t="s">
        <v>1338</v>
      </c>
      <c r="E14362" t="s">
        <v>1359</v>
      </c>
      <c r="F14362" t="s">
        <v>1371</v>
      </c>
      <c r="G14362" s="4">
        <v>46238</v>
      </c>
    </row>
    <row r="14363" spans="1:7">
      <c r="A14363" s="1">
        <v>2000077445</v>
      </c>
      <c r="B14363" t="s">
        <v>78</v>
      </c>
      <c r="C14363" s="2" t="s">
        <v>545</v>
      </c>
      <c r="D14363" t="s">
        <v>1351</v>
      </c>
      <c r="E14363" t="s">
        <v>1359</v>
      </c>
      <c r="F14363" t="s">
        <v>1377</v>
      </c>
      <c r="G14363" s="4">
        <v>46232</v>
      </c>
    </row>
    <row r="14364" spans="1:7">
      <c r="A14364" s="1">
        <v>2000079603</v>
      </c>
      <c r="B14364" t="s">
        <v>38</v>
      </c>
      <c r="C14364" s="2" t="s">
        <v>480</v>
      </c>
      <c r="F14364" t="s">
        <v>1372</v>
      </c>
    </row>
    <row r="14365" spans="1:7">
      <c r="A14365" s="1">
        <v>2000078257</v>
      </c>
      <c r="B14365" t="s">
        <v>38</v>
      </c>
      <c r="C14365" s="2" t="s">
        <v>480</v>
      </c>
      <c r="D14365" t="s">
        <v>1339</v>
      </c>
      <c r="E14365" t="s">
        <v>1359</v>
      </c>
      <c r="F14365" t="s">
        <v>1373</v>
      </c>
      <c r="G14365" s="4">
        <v>46266</v>
      </c>
    </row>
    <row r="14366" spans="1:7">
      <c r="A14366" s="1">
        <v>2000073404</v>
      </c>
      <c r="B14366" t="s">
        <v>26</v>
      </c>
      <c r="C14366" s="2" t="s">
        <v>393</v>
      </c>
      <c r="D14366" t="s">
        <v>1350</v>
      </c>
      <c r="E14366" t="s">
        <v>1359</v>
      </c>
      <c r="F14366" t="s">
        <v>1379</v>
      </c>
      <c r="G14366" s="4">
        <v>46149</v>
      </c>
    </row>
    <row r="14367" spans="1:7">
      <c r="A14367" s="1">
        <v>2000080010</v>
      </c>
      <c r="B14367" t="s">
        <v>26</v>
      </c>
      <c r="C14367" s="2" t="s">
        <v>610</v>
      </c>
      <c r="F14367" t="s">
        <v>1372</v>
      </c>
    </row>
    <row r="14368" spans="1:7">
      <c r="A14368" s="1">
        <v>2000074943</v>
      </c>
      <c r="B14368" t="s">
        <v>39</v>
      </c>
      <c r="C14368" s="2" t="s">
        <v>818</v>
      </c>
      <c r="D14368" t="s">
        <v>1357</v>
      </c>
      <c r="E14368" t="s">
        <v>1359</v>
      </c>
      <c r="F14368" t="s">
        <v>1378</v>
      </c>
      <c r="G14368" s="4">
        <v>46175</v>
      </c>
    </row>
    <row r="14369" spans="1:7">
      <c r="A14369" s="1">
        <v>2000074796</v>
      </c>
      <c r="B14369" t="s">
        <v>123</v>
      </c>
      <c r="C14369" s="2" t="s">
        <v>667</v>
      </c>
      <c r="F14369" t="s">
        <v>1376</v>
      </c>
    </row>
    <row r="14370" spans="1:7">
      <c r="A14370" s="1">
        <v>2000079353</v>
      </c>
      <c r="B14370" t="s">
        <v>69</v>
      </c>
      <c r="C14370" s="2" t="s">
        <v>722</v>
      </c>
      <c r="F14370" t="s">
        <v>1376</v>
      </c>
    </row>
    <row r="14371" spans="1:7">
      <c r="A14371" s="1">
        <v>2000079351</v>
      </c>
      <c r="B14371" t="s">
        <v>69</v>
      </c>
      <c r="C14371" s="2" t="s">
        <v>722</v>
      </c>
      <c r="F14371" t="s">
        <v>1376</v>
      </c>
    </row>
    <row r="14372" spans="1:7">
      <c r="A14372" s="1">
        <v>2000078499</v>
      </c>
      <c r="B14372" t="s">
        <v>26</v>
      </c>
      <c r="C14372" s="2" t="s">
        <v>350</v>
      </c>
      <c r="D14372" t="s">
        <v>1347</v>
      </c>
      <c r="E14372" t="s">
        <v>1359</v>
      </c>
      <c r="F14372" t="s">
        <v>1374</v>
      </c>
      <c r="G14372" s="4">
        <v>46232</v>
      </c>
    </row>
    <row r="14373" spans="1:7">
      <c r="A14373" s="1">
        <v>2000074104</v>
      </c>
      <c r="B14373" t="s">
        <v>38</v>
      </c>
      <c r="C14373" s="2" t="s">
        <v>317</v>
      </c>
      <c r="D14373" t="s">
        <v>1350</v>
      </c>
      <c r="E14373" t="s">
        <v>1359</v>
      </c>
      <c r="F14373" t="s">
        <v>1379</v>
      </c>
      <c r="G14373" s="4">
        <v>46101</v>
      </c>
    </row>
    <row r="14374" spans="1:7">
      <c r="A14374" s="1">
        <v>2000078632</v>
      </c>
      <c r="B14374" t="s">
        <v>48</v>
      </c>
      <c r="C14374" s="2" t="s">
        <v>545</v>
      </c>
      <c r="D14374" t="s">
        <v>1341</v>
      </c>
      <c r="F14374" t="s">
        <v>1375</v>
      </c>
    </row>
    <row r="14375" spans="1:7">
      <c r="A14375" s="1">
        <v>2000079350</v>
      </c>
      <c r="B14375" t="s">
        <v>38</v>
      </c>
      <c r="C14375" s="2" t="s">
        <v>385</v>
      </c>
      <c r="D14375" t="s">
        <v>1339</v>
      </c>
      <c r="E14375" t="s">
        <v>1359</v>
      </c>
      <c r="F14375" t="s">
        <v>1373</v>
      </c>
      <c r="G14375" s="4">
        <v>46266</v>
      </c>
    </row>
    <row r="14376" spans="1:7">
      <c r="A14376" s="1">
        <v>2000066533</v>
      </c>
      <c r="B14376" t="s">
        <v>76</v>
      </c>
      <c r="C14376" s="2" t="s">
        <v>592</v>
      </c>
      <c r="D14376" t="s">
        <v>1357</v>
      </c>
      <c r="E14376" t="s">
        <v>1359</v>
      </c>
      <c r="F14376" t="s">
        <v>1378</v>
      </c>
      <c r="G14376" s="4">
        <v>45798</v>
      </c>
    </row>
    <row r="14377" spans="1:7">
      <c r="A14377" s="1">
        <v>2000075634</v>
      </c>
      <c r="B14377" t="s">
        <v>43</v>
      </c>
      <c r="C14377" s="2" t="s">
        <v>793</v>
      </c>
      <c r="F14377" t="s">
        <v>1376</v>
      </c>
    </row>
    <row r="14378" spans="1:7">
      <c r="A14378" s="1">
        <v>2000078906</v>
      </c>
      <c r="B14378" t="s">
        <v>38</v>
      </c>
      <c r="C14378" s="2" t="s">
        <v>391</v>
      </c>
      <c r="D14378" t="s">
        <v>1347</v>
      </c>
      <c r="E14378" t="s">
        <v>1359</v>
      </c>
      <c r="F14378" t="s">
        <v>1373</v>
      </c>
      <c r="G14378" s="4">
        <v>46246</v>
      </c>
    </row>
    <row r="14379" spans="1:7">
      <c r="A14379" s="1">
        <v>2000066534</v>
      </c>
      <c r="B14379" t="s">
        <v>130</v>
      </c>
      <c r="C14379" s="2" t="s">
        <v>592</v>
      </c>
      <c r="D14379" t="s">
        <v>1357</v>
      </c>
      <c r="E14379" t="s">
        <v>1359</v>
      </c>
      <c r="F14379" t="s">
        <v>1378</v>
      </c>
      <c r="G14379" s="4">
        <v>45798</v>
      </c>
    </row>
    <row r="14380" spans="1:7">
      <c r="A14380" s="1">
        <v>2000066535</v>
      </c>
      <c r="B14380" t="s">
        <v>131</v>
      </c>
      <c r="C14380" s="2" t="s">
        <v>592</v>
      </c>
      <c r="D14380" t="s">
        <v>1357</v>
      </c>
      <c r="E14380" t="s">
        <v>1359</v>
      </c>
      <c r="F14380" t="s">
        <v>1378</v>
      </c>
      <c r="G14380" s="4">
        <v>45798</v>
      </c>
    </row>
    <row r="14381" spans="1:7">
      <c r="A14381" s="1">
        <v>2000066536</v>
      </c>
      <c r="B14381" t="s">
        <v>131</v>
      </c>
      <c r="C14381" s="2" t="s">
        <v>592</v>
      </c>
      <c r="D14381" t="s">
        <v>1357</v>
      </c>
      <c r="E14381" t="s">
        <v>1359</v>
      </c>
      <c r="F14381" t="s">
        <v>1378</v>
      </c>
      <c r="G14381" s="4">
        <v>45798</v>
      </c>
    </row>
    <row r="14382" spans="1:7">
      <c r="A14382" s="1">
        <v>2000066537</v>
      </c>
      <c r="B14382" t="s">
        <v>130</v>
      </c>
      <c r="C14382" s="2" t="s">
        <v>592</v>
      </c>
      <c r="D14382" t="s">
        <v>1357</v>
      </c>
      <c r="E14382" t="s">
        <v>1359</v>
      </c>
      <c r="F14382" t="s">
        <v>1378</v>
      </c>
      <c r="G14382" s="4">
        <v>45798</v>
      </c>
    </row>
    <row r="14383" spans="1:7">
      <c r="A14383" s="1">
        <v>2000075693</v>
      </c>
      <c r="B14383" t="s">
        <v>87</v>
      </c>
      <c r="C14383" s="2" t="s">
        <v>647</v>
      </c>
      <c r="F14383" t="s">
        <v>1376</v>
      </c>
    </row>
    <row r="14384" spans="1:7">
      <c r="A14384" s="1">
        <v>2000078576</v>
      </c>
      <c r="B14384" t="s">
        <v>26</v>
      </c>
      <c r="C14384" s="2" t="s">
        <v>480</v>
      </c>
      <c r="D14384" t="s">
        <v>1347</v>
      </c>
      <c r="F14384" t="s">
        <v>1374</v>
      </c>
    </row>
    <row r="14385" spans="1:7">
      <c r="A14385" s="1">
        <v>2000066471</v>
      </c>
      <c r="B14385" t="s">
        <v>76</v>
      </c>
      <c r="C14385" s="2" t="s">
        <v>592</v>
      </c>
      <c r="D14385" t="s">
        <v>1357</v>
      </c>
      <c r="E14385" t="s">
        <v>1359</v>
      </c>
      <c r="F14385" t="s">
        <v>1378</v>
      </c>
      <c r="G14385" s="4">
        <v>45798</v>
      </c>
    </row>
    <row r="14386" spans="1:7">
      <c r="A14386" s="1">
        <v>2000078575</v>
      </c>
      <c r="B14386" t="s">
        <v>26</v>
      </c>
      <c r="C14386" s="2" t="s">
        <v>339</v>
      </c>
      <c r="D14386" t="s">
        <v>1347</v>
      </c>
      <c r="F14386" t="s">
        <v>1374</v>
      </c>
    </row>
    <row r="14387" spans="1:7">
      <c r="A14387" s="1">
        <v>2000077536</v>
      </c>
      <c r="B14387" t="s">
        <v>63</v>
      </c>
      <c r="C14387" s="2" t="s">
        <v>647</v>
      </c>
      <c r="F14387" t="s">
        <v>1376</v>
      </c>
    </row>
    <row r="14388" spans="1:7">
      <c r="A14388" s="1">
        <v>2000077422</v>
      </c>
      <c r="B14388" t="s">
        <v>39</v>
      </c>
      <c r="C14388" s="2" t="s">
        <v>647</v>
      </c>
      <c r="F14388" t="s">
        <v>1376</v>
      </c>
    </row>
    <row r="14389" spans="1:7">
      <c r="A14389" s="1">
        <v>2000077877</v>
      </c>
      <c r="B14389" t="s">
        <v>43</v>
      </c>
      <c r="C14389" s="2" t="s">
        <v>647</v>
      </c>
      <c r="F14389" t="s">
        <v>1376</v>
      </c>
    </row>
    <row r="14390" spans="1:7">
      <c r="A14390" s="1">
        <v>2000076043</v>
      </c>
      <c r="B14390" t="s">
        <v>22</v>
      </c>
      <c r="C14390" s="2" t="s">
        <v>480</v>
      </c>
      <c r="D14390" t="s">
        <v>1350</v>
      </c>
      <c r="E14390" t="s">
        <v>1359</v>
      </c>
      <c r="F14390" t="s">
        <v>1379</v>
      </c>
      <c r="G14390" s="4">
        <v>46197</v>
      </c>
    </row>
    <row r="14391" spans="1:7">
      <c r="A14391" s="1">
        <v>2000071873</v>
      </c>
      <c r="B14391" t="s">
        <v>22</v>
      </c>
      <c r="C14391" s="2" t="s">
        <v>601</v>
      </c>
      <c r="D14391" t="s">
        <v>1338</v>
      </c>
      <c r="E14391" t="s">
        <v>1359</v>
      </c>
      <c r="F14391" t="s">
        <v>1371</v>
      </c>
      <c r="G14391" s="4">
        <v>45993</v>
      </c>
    </row>
    <row r="14392" spans="1:7">
      <c r="A14392" s="1">
        <v>2000073246</v>
      </c>
      <c r="B14392" t="s">
        <v>106</v>
      </c>
      <c r="C14392" s="2" t="s">
        <v>474</v>
      </c>
      <c r="D14392" t="s">
        <v>1350</v>
      </c>
      <c r="E14392" t="s">
        <v>1359</v>
      </c>
      <c r="F14392" t="s">
        <v>1379</v>
      </c>
      <c r="G14392" s="4">
        <v>46076</v>
      </c>
    </row>
    <row r="14393" spans="1:7">
      <c r="A14393" s="1">
        <v>2000079441</v>
      </c>
      <c r="B14393" t="s">
        <v>12</v>
      </c>
      <c r="C14393" s="2" t="s">
        <v>391</v>
      </c>
      <c r="F14393" t="s">
        <v>1376</v>
      </c>
    </row>
    <row r="14394" spans="1:7">
      <c r="A14394" s="1">
        <v>2000076845</v>
      </c>
      <c r="B14394" t="s">
        <v>58</v>
      </c>
      <c r="C14394" s="2" t="s">
        <v>667</v>
      </c>
      <c r="D14394" t="s">
        <v>1343</v>
      </c>
      <c r="E14394" t="s">
        <v>1359</v>
      </c>
      <c r="F14394" t="s">
        <v>1377</v>
      </c>
      <c r="G14394" s="4">
        <v>46184</v>
      </c>
    </row>
    <row r="14395" spans="1:7">
      <c r="A14395" s="1">
        <v>2000075988</v>
      </c>
      <c r="B14395" t="s">
        <v>22</v>
      </c>
      <c r="C14395" s="2" t="s">
        <v>583</v>
      </c>
      <c r="D14395" t="s">
        <v>1347</v>
      </c>
      <c r="E14395" t="s">
        <v>1359</v>
      </c>
      <c r="F14395" t="s">
        <v>1373</v>
      </c>
      <c r="G14395" s="4">
        <v>46237</v>
      </c>
    </row>
    <row r="14396" spans="1:7">
      <c r="A14396" s="1">
        <v>2000073726</v>
      </c>
      <c r="B14396" t="s">
        <v>48</v>
      </c>
      <c r="C14396" s="2" t="s">
        <v>428</v>
      </c>
      <c r="D14396" t="s">
        <v>1348</v>
      </c>
      <c r="E14396" t="s">
        <v>1358</v>
      </c>
      <c r="F14396" t="s">
        <v>1378</v>
      </c>
      <c r="G14396" s="4">
        <v>46247</v>
      </c>
    </row>
    <row r="14397" spans="1:7">
      <c r="A14397" s="1">
        <v>2000075951</v>
      </c>
      <c r="B14397" t="s">
        <v>26</v>
      </c>
      <c r="C14397" s="2" t="s">
        <v>545</v>
      </c>
      <c r="D14397" t="s">
        <v>1350</v>
      </c>
      <c r="E14397" t="s">
        <v>1359</v>
      </c>
      <c r="F14397" t="s">
        <v>1379</v>
      </c>
      <c r="G14397" s="4">
        <v>46205</v>
      </c>
    </row>
    <row r="14398" spans="1:7">
      <c r="A14398" s="1">
        <v>2000076542</v>
      </c>
      <c r="B14398" t="s">
        <v>12</v>
      </c>
      <c r="C14398" s="2" t="s">
        <v>490</v>
      </c>
      <c r="D14398" t="s">
        <v>1338</v>
      </c>
      <c r="E14398" t="s">
        <v>1359</v>
      </c>
      <c r="F14398" t="s">
        <v>1371</v>
      </c>
      <c r="G14398" s="4">
        <v>46198</v>
      </c>
    </row>
    <row r="14399" spans="1:7">
      <c r="A14399" s="1">
        <v>2000075959</v>
      </c>
      <c r="B14399" t="s">
        <v>26</v>
      </c>
      <c r="C14399" s="2" t="s">
        <v>545</v>
      </c>
      <c r="D14399" t="s">
        <v>1350</v>
      </c>
      <c r="E14399" t="s">
        <v>1359</v>
      </c>
      <c r="F14399" t="s">
        <v>1379</v>
      </c>
      <c r="G14399" s="4">
        <v>46205</v>
      </c>
    </row>
    <row r="14400" spans="1:7">
      <c r="A14400" s="1">
        <v>2000076478</v>
      </c>
      <c r="B14400" t="s">
        <v>12</v>
      </c>
      <c r="C14400" s="2" t="s">
        <v>626</v>
      </c>
      <c r="D14400" t="s">
        <v>1347</v>
      </c>
      <c r="E14400" t="s">
        <v>1359</v>
      </c>
      <c r="F14400" t="s">
        <v>1373</v>
      </c>
      <c r="G14400" s="4">
        <v>46259</v>
      </c>
    </row>
    <row r="14401" spans="1:7">
      <c r="A14401" s="1">
        <v>2000075960</v>
      </c>
      <c r="B14401" t="s">
        <v>39</v>
      </c>
      <c r="C14401" s="2" t="s">
        <v>546</v>
      </c>
      <c r="D14401" t="s">
        <v>1343</v>
      </c>
      <c r="F14401" t="s">
        <v>1377</v>
      </c>
    </row>
    <row r="14402" spans="1:7">
      <c r="A14402" s="1">
        <v>2000073813</v>
      </c>
      <c r="B14402" t="s">
        <v>22</v>
      </c>
      <c r="C14402" s="2" t="s">
        <v>520</v>
      </c>
      <c r="D14402" t="s">
        <v>1350</v>
      </c>
      <c r="E14402" t="s">
        <v>1359</v>
      </c>
      <c r="F14402" t="s">
        <v>1379</v>
      </c>
      <c r="G14402" s="4">
        <v>46161</v>
      </c>
    </row>
    <row r="14403" spans="1:7">
      <c r="A14403" s="1">
        <v>2000079191</v>
      </c>
      <c r="B14403" t="s">
        <v>41</v>
      </c>
      <c r="C14403" s="2" t="s">
        <v>601</v>
      </c>
      <c r="F14403" t="s">
        <v>1376</v>
      </c>
    </row>
    <row r="14404" spans="1:7">
      <c r="A14404" s="1">
        <v>2000075302</v>
      </c>
      <c r="B14404" t="s">
        <v>98</v>
      </c>
      <c r="C14404" s="2" t="s">
        <v>378</v>
      </c>
      <c r="D14404" t="s">
        <v>1350</v>
      </c>
      <c r="E14404" t="s">
        <v>1359</v>
      </c>
      <c r="F14404" t="s">
        <v>1379</v>
      </c>
      <c r="G14404" s="4">
        <v>46171</v>
      </c>
    </row>
    <row r="14405" spans="1:7">
      <c r="A14405" s="1">
        <v>2000079315</v>
      </c>
      <c r="B14405" t="s">
        <v>12</v>
      </c>
      <c r="C14405" s="2" t="s">
        <v>520</v>
      </c>
      <c r="F14405" t="s">
        <v>1372</v>
      </c>
    </row>
    <row r="14406" spans="1:7">
      <c r="A14406" s="1">
        <v>2000071956</v>
      </c>
      <c r="B14406" t="s">
        <v>38</v>
      </c>
      <c r="C14406" s="2" t="s">
        <v>520</v>
      </c>
      <c r="D14406" t="s">
        <v>1350</v>
      </c>
      <c r="E14406" t="s">
        <v>1359</v>
      </c>
      <c r="F14406" t="s">
        <v>1379</v>
      </c>
      <c r="G14406" s="4">
        <v>46008</v>
      </c>
    </row>
    <row r="14407" spans="1:7">
      <c r="A14407" s="1">
        <v>2000074190</v>
      </c>
      <c r="B14407" t="s">
        <v>134</v>
      </c>
      <c r="C14407" s="2" t="s">
        <v>601</v>
      </c>
      <c r="D14407" t="s">
        <v>1347</v>
      </c>
      <c r="E14407" t="s">
        <v>1359</v>
      </c>
      <c r="F14407" t="s">
        <v>1373</v>
      </c>
      <c r="G14407" s="4">
        <v>46212</v>
      </c>
    </row>
    <row r="14408" spans="1:7">
      <c r="A14408" s="1">
        <v>2000075038</v>
      </c>
      <c r="B14408" t="s">
        <v>22</v>
      </c>
      <c r="C14408" s="2" t="s">
        <v>520</v>
      </c>
      <c r="D14408" t="s">
        <v>1347</v>
      </c>
      <c r="E14408" t="s">
        <v>1359</v>
      </c>
      <c r="F14408" t="s">
        <v>1374</v>
      </c>
      <c r="G14408" s="4">
        <v>46142</v>
      </c>
    </row>
    <row r="14409" spans="1:7">
      <c r="A14409" s="1">
        <v>2000075228</v>
      </c>
      <c r="B14409" t="s">
        <v>22</v>
      </c>
      <c r="C14409" s="2" t="s">
        <v>827</v>
      </c>
      <c r="D14409" t="s">
        <v>1350</v>
      </c>
      <c r="E14409" t="s">
        <v>1359</v>
      </c>
      <c r="F14409" t="s">
        <v>1379</v>
      </c>
      <c r="G14409" s="4">
        <v>46136</v>
      </c>
    </row>
    <row r="14410" spans="1:7">
      <c r="A14410" s="1">
        <v>2000073592</v>
      </c>
      <c r="B14410" t="s">
        <v>38</v>
      </c>
      <c r="C14410" s="2" t="s">
        <v>520</v>
      </c>
      <c r="D14410" t="s">
        <v>1350</v>
      </c>
      <c r="E14410" t="s">
        <v>1359</v>
      </c>
      <c r="F14410" t="s">
        <v>1379</v>
      </c>
      <c r="G14410" s="4">
        <v>46085</v>
      </c>
    </row>
    <row r="14411" spans="1:7">
      <c r="A14411" s="1">
        <v>2000074363</v>
      </c>
      <c r="B14411" t="s">
        <v>26</v>
      </c>
      <c r="C14411" s="2" t="s">
        <v>520</v>
      </c>
      <c r="D14411" t="s">
        <v>1350</v>
      </c>
      <c r="E14411" t="s">
        <v>1359</v>
      </c>
      <c r="F14411" t="s">
        <v>1379</v>
      </c>
      <c r="G14411" s="4">
        <v>46136</v>
      </c>
    </row>
    <row r="14412" spans="1:7">
      <c r="A14412" s="1">
        <v>2000072055</v>
      </c>
      <c r="B14412" t="s">
        <v>22</v>
      </c>
      <c r="C14412" s="2" t="s">
        <v>560</v>
      </c>
      <c r="D14412" t="s">
        <v>1347</v>
      </c>
      <c r="E14412" t="s">
        <v>1359</v>
      </c>
      <c r="F14412" t="s">
        <v>1374</v>
      </c>
      <c r="G14412" s="4">
        <v>46079</v>
      </c>
    </row>
    <row r="14413" spans="1:7">
      <c r="A14413" s="1">
        <v>2000075339</v>
      </c>
      <c r="B14413" t="s">
        <v>12</v>
      </c>
      <c r="C14413" s="2" t="s">
        <v>350</v>
      </c>
      <c r="D14413" t="s">
        <v>1347</v>
      </c>
      <c r="E14413" t="s">
        <v>1359</v>
      </c>
      <c r="F14413" t="s">
        <v>1374</v>
      </c>
      <c r="G14413" s="4">
        <v>46218</v>
      </c>
    </row>
    <row r="14414" spans="1:7">
      <c r="A14414" s="1">
        <v>2000074050</v>
      </c>
      <c r="B14414" t="s">
        <v>26</v>
      </c>
      <c r="C14414" s="2" t="s">
        <v>490</v>
      </c>
      <c r="D14414" t="s">
        <v>1350</v>
      </c>
      <c r="E14414" t="s">
        <v>1359</v>
      </c>
      <c r="F14414" t="s">
        <v>1379</v>
      </c>
      <c r="G14414" s="4">
        <v>46167</v>
      </c>
    </row>
    <row r="14415" spans="1:7">
      <c r="A14415" s="1">
        <v>2000074205</v>
      </c>
      <c r="B14415" t="s">
        <v>26</v>
      </c>
      <c r="C14415" s="2" t="s">
        <v>401</v>
      </c>
      <c r="D14415" t="s">
        <v>1350</v>
      </c>
      <c r="E14415" t="s">
        <v>1359</v>
      </c>
      <c r="F14415" t="s">
        <v>1379</v>
      </c>
      <c r="G14415" s="4">
        <v>46195</v>
      </c>
    </row>
    <row r="14416" spans="1:7">
      <c r="A14416" s="1">
        <v>2000074887</v>
      </c>
      <c r="B14416" t="s">
        <v>12</v>
      </c>
      <c r="C14416" s="2" t="s">
        <v>794</v>
      </c>
      <c r="D14416" t="s">
        <v>1349</v>
      </c>
      <c r="E14416" t="s">
        <v>1359</v>
      </c>
      <c r="F14416" t="s">
        <v>1380</v>
      </c>
      <c r="G14416" s="4">
        <v>46119</v>
      </c>
    </row>
    <row r="14417" spans="1:7">
      <c r="A14417" s="1">
        <v>2000074889</v>
      </c>
      <c r="B14417" t="s">
        <v>12</v>
      </c>
      <c r="C14417" s="2" t="s">
        <v>794</v>
      </c>
      <c r="D14417" t="s">
        <v>1349</v>
      </c>
      <c r="E14417" t="s">
        <v>1359</v>
      </c>
      <c r="F14417" t="s">
        <v>1380</v>
      </c>
      <c r="G14417" s="4">
        <v>46119</v>
      </c>
    </row>
    <row r="14418" spans="1:7">
      <c r="A14418" s="1">
        <v>2000074944</v>
      </c>
      <c r="B14418" t="s">
        <v>26</v>
      </c>
      <c r="C14418" s="2" t="s">
        <v>401</v>
      </c>
      <c r="D14418" t="s">
        <v>1350</v>
      </c>
      <c r="E14418" t="s">
        <v>1359</v>
      </c>
      <c r="F14418" t="s">
        <v>1379</v>
      </c>
      <c r="G14418" s="4">
        <v>46189</v>
      </c>
    </row>
    <row r="14419" spans="1:7">
      <c r="A14419" s="1">
        <v>2000074068</v>
      </c>
      <c r="B14419" t="s">
        <v>26</v>
      </c>
      <c r="C14419" s="2" t="s">
        <v>794</v>
      </c>
      <c r="D14419" t="s">
        <v>1350</v>
      </c>
      <c r="E14419" t="s">
        <v>1359</v>
      </c>
      <c r="F14419" t="s">
        <v>1379</v>
      </c>
      <c r="G14419" s="4">
        <v>46134</v>
      </c>
    </row>
    <row r="14420" spans="1:7">
      <c r="A14420" s="1">
        <v>2000074028</v>
      </c>
      <c r="B14420" t="s">
        <v>26</v>
      </c>
      <c r="C14420" s="2" t="s">
        <v>474</v>
      </c>
      <c r="D14420" t="s">
        <v>1350</v>
      </c>
      <c r="E14420" t="s">
        <v>1359</v>
      </c>
      <c r="F14420" t="s">
        <v>1379</v>
      </c>
      <c r="G14420" s="4">
        <v>46142</v>
      </c>
    </row>
    <row r="14421" spans="1:7">
      <c r="A14421" s="1">
        <v>2000075641</v>
      </c>
      <c r="B14421" t="s">
        <v>38</v>
      </c>
      <c r="C14421" s="2" t="s">
        <v>705</v>
      </c>
      <c r="D14421" t="s">
        <v>1350</v>
      </c>
      <c r="F14421" t="s">
        <v>1379</v>
      </c>
    </row>
    <row r="14422" spans="1:7">
      <c r="A14422" s="1">
        <v>2000075528</v>
      </c>
      <c r="B14422" t="s">
        <v>26</v>
      </c>
      <c r="C14422" s="2" t="s">
        <v>626</v>
      </c>
      <c r="D14422" t="s">
        <v>1347</v>
      </c>
      <c r="E14422" t="s">
        <v>1359</v>
      </c>
      <c r="F14422" t="s">
        <v>1374</v>
      </c>
      <c r="G14422" s="4">
        <v>46218</v>
      </c>
    </row>
    <row r="14423" spans="1:7">
      <c r="A14423" s="1">
        <v>2000071740</v>
      </c>
      <c r="B14423" t="s">
        <v>95</v>
      </c>
      <c r="C14423" s="2" t="s">
        <v>722</v>
      </c>
      <c r="D14423" t="s">
        <v>1350</v>
      </c>
      <c r="E14423" t="s">
        <v>1359</v>
      </c>
      <c r="F14423" t="s">
        <v>1379</v>
      </c>
      <c r="G14423" s="4">
        <v>46057</v>
      </c>
    </row>
    <row r="14424" spans="1:7">
      <c r="A14424" s="1">
        <v>2000074070</v>
      </c>
      <c r="B14424" t="s">
        <v>26</v>
      </c>
      <c r="C14424" s="2" t="s">
        <v>794</v>
      </c>
      <c r="D14424" t="s">
        <v>1350</v>
      </c>
      <c r="E14424" t="s">
        <v>1359</v>
      </c>
      <c r="F14424" t="s">
        <v>1379</v>
      </c>
      <c r="G14424" s="4">
        <v>46134</v>
      </c>
    </row>
    <row r="14425" spans="1:7">
      <c r="A14425" s="1">
        <v>2000071596</v>
      </c>
      <c r="B14425" t="s">
        <v>22</v>
      </c>
      <c r="C14425" s="2" t="s">
        <v>560</v>
      </c>
      <c r="D14425" t="s">
        <v>1357</v>
      </c>
      <c r="E14425" t="s">
        <v>1359</v>
      </c>
      <c r="F14425" t="s">
        <v>1378</v>
      </c>
      <c r="G14425" s="4">
        <v>46078</v>
      </c>
    </row>
    <row r="14426" spans="1:7">
      <c r="A14426" s="1">
        <v>2000071745</v>
      </c>
      <c r="B14426" t="s">
        <v>95</v>
      </c>
      <c r="C14426" s="2" t="s">
        <v>722</v>
      </c>
      <c r="D14426" t="s">
        <v>1350</v>
      </c>
      <c r="E14426" t="s">
        <v>1359</v>
      </c>
      <c r="F14426" t="s">
        <v>1379</v>
      </c>
      <c r="G14426" s="4">
        <v>46057</v>
      </c>
    </row>
    <row r="14427" spans="1:7">
      <c r="A14427" s="1">
        <v>2000074051</v>
      </c>
      <c r="B14427" t="s">
        <v>26</v>
      </c>
      <c r="C14427" s="2" t="s">
        <v>794</v>
      </c>
      <c r="D14427" t="s">
        <v>1350</v>
      </c>
      <c r="E14427" t="s">
        <v>1359</v>
      </c>
      <c r="F14427" t="s">
        <v>1379</v>
      </c>
      <c r="G14427" s="4">
        <v>46136</v>
      </c>
    </row>
    <row r="14428" spans="1:7">
      <c r="A14428" s="1">
        <v>2000074550</v>
      </c>
      <c r="B14428" t="s">
        <v>38</v>
      </c>
      <c r="C14428" s="2" t="s">
        <v>339</v>
      </c>
      <c r="D14428" t="s">
        <v>1350</v>
      </c>
      <c r="E14428" t="s">
        <v>1359</v>
      </c>
      <c r="F14428" t="s">
        <v>1379</v>
      </c>
      <c r="G14428" s="4">
        <v>46239</v>
      </c>
    </row>
    <row r="14429" spans="1:7">
      <c r="A14429" s="1">
        <v>2000073363</v>
      </c>
      <c r="B14429" t="s">
        <v>38</v>
      </c>
      <c r="C14429" s="2" t="s">
        <v>794</v>
      </c>
      <c r="D14429" t="s">
        <v>1350</v>
      </c>
      <c r="E14429" t="s">
        <v>1359</v>
      </c>
      <c r="F14429" t="s">
        <v>1379</v>
      </c>
      <c r="G14429" s="4">
        <v>46113</v>
      </c>
    </row>
    <row r="14430" spans="1:7">
      <c r="A14430" s="1">
        <v>2000076543</v>
      </c>
      <c r="B14430" t="s">
        <v>22</v>
      </c>
      <c r="C14430" s="2" t="s">
        <v>339</v>
      </c>
      <c r="D14430" t="s">
        <v>1350</v>
      </c>
      <c r="E14430" t="s">
        <v>1359</v>
      </c>
      <c r="F14430" t="s">
        <v>1379</v>
      </c>
      <c r="G14430" s="4">
        <v>46213</v>
      </c>
    </row>
    <row r="14431" spans="1:7">
      <c r="A14431" s="1">
        <v>2000079649</v>
      </c>
      <c r="B14431" t="s">
        <v>39</v>
      </c>
      <c r="C14431" s="2" t="s">
        <v>744</v>
      </c>
      <c r="F14431" t="s">
        <v>1376</v>
      </c>
    </row>
    <row r="14432" spans="1:7">
      <c r="A14432" s="1">
        <v>2000075846</v>
      </c>
      <c r="B14432" t="s">
        <v>26</v>
      </c>
      <c r="C14432" s="2" t="s">
        <v>583</v>
      </c>
      <c r="D14432" t="s">
        <v>1350</v>
      </c>
      <c r="E14432" t="s">
        <v>1359</v>
      </c>
      <c r="F14432" t="s">
        <v>1379</v>
      </c>
      <c r="G14432" s="4">
        <v>46161</v>
      </c>
    </row>
    <row r="14433" spans="1:7">
      <c r="A14433" s="1">
        <v>2000077189</v>
      </c>
      <c r="B14433" t="s">
        <v>39</v>
      </c>
      <c r="C14433" s="2" t="s">
        <v>521</v>
      </c>
      <c r="D14433" t="s">
        <v>1357</v>
      </c>
      <c r="E14433" t="s">
        <v>1359</v>
      </c>
      <c r="F14433" t="s">
        <v>1378</v>
      </c>
      <c r="G14433" s="4">
        <v>46213</v>
      </c>
    </row>
    <row r="14434" spans="1:7">
      <c r="A14434" s="1">
        <v>2000066956</v>
      </c>
      <c r="B14434" t="s">
        <v>39</v>
      </c>
      <c r="C14434" s="2" t="s">
        <v>744</v>
      </c>
      <c r="D14434" t="s">
        <v>1344</v>
      </c>
      <c r="E14434" t="s">
        <v>1359</v>
      </c>
      <c r="F14434" t="s">
        <v>1371</v>
      </c>
      <c r="G14434" s="4">
        <v>45841</v>
      </c>
    </row>
    <row r="14435" spans="1:7">
      <c r="A14435" s="1">
        <v>2000075498</v>
      </c>
      <c r="B14435" t="s">
        <v>26</v>
      </c>
      <c r="C14435" s="2" t="s">
        <v>376</v>
      </c>
      <c r="D14435" t="s">
        <v>1347</v>
      </c>
      <c r="E14435" t="s">
        <v>1359</v>
      </c>
      <c r="F14435" t="s">
        <v>1374</v>
      </c>
      <c r="G14435" s="4">
        <v>46161</v>
      </c>
    </row>
    <row r="14436" spans="1:7">
      <c r="A14436" s="1">
        <v>2000075499</v>
      </c>
      <c r="B14436" t="s">
        <v>26</v>
      </c>
      <c r="C14436" s="2" t="s">
        <v>376</v>
      </c>
      <c r="D14436" t="s">
        <v>1347</v>
      </c>
      <c r="E14436" t="s">
        <v>1359</v>
      </c>
      <c r="F14436" t="s">
        <v>1374</v>
      </c>
      <c r="G14436" s="4">
        <v>46162</v>
      </c>
    </row>
    <row r="14437" spans="1:7">
      <c r="A14437" s="1">
        <v>2000075539</v>
      </c>
      <c r="B14437" t="s">
        <v>38</v>
      </c>
      <c r="C14437" s="2" t="s">
        <v>705</v>
      </c>
      <c r="D14437" t="s">
        <v>1350</v>
      </c>
      <c r="F14437" t="s">
        <v>1379</v>
      </c>
    </row>
    <row r="14438" spans="1:7">
      <c r="A14438" s="1">
        <v>2000072848</v>
      </c>
      <c r="B14438" t="s">
        <v>69</v>
      </c>
      <c r="C14438" s="2" t="s">
        <v>490</v>
      </c>
      <c r="D14438" t="s">
        <v>1346</v>
      </c>
      <c r="E14438" t="s">
        <v>1359</v>
      </c>
      <c r="F14438" t="s">
        <v>1373</v>
      </c>
      <c r="G14438" s="4">
        <v>46111</v>
      </c>
    </row>
    <row r="14439" spans="1:7">
      <c r="A14439" s="1">
        <v>2000073673</v>
      </c>
      <c r="B14439" t="s">
        <v>26</v>
      </c>
      <c r="C14439" s="2" t="s">
        <v>474</v>
      </c>
      <c r="D14439" t="s">
        <v>1350</v>
      </c>
      <c r="E14439" t="s">
        <v>1359</v>
      </c>
      <c r="F14439" t="s">
        <v>1379</v>
      </c>
      <c r="G14439" s="4">
        <v>46142</v>
      </c>
    </row>
    <row r="14440" spans="1:7">
      <c r="A14440" s="1">
        <v>2000075662</v>
      </c>
      <c r="B14440" t="s">
        <v>98</v>
      </c>
      <c r="C14440" s="2" t="s">
        <v>385</v>
      </c>
      <c r="D14440" t="s">
        <v>1350</v>
      </c>
      <c r="E14440" t="s">
        <v>1359</v>
      </c>
      <c r="F14440" t="s">
        <v>1379</v>
      </c>
      <c r="G14440" s="4">
        <v>46155</v>
      </c>
    </row>
    <row r="14441" spans="1:7">
      <c r="A14441" s="1">
        <v>2000075663</v>
      </c>
      <c r="B14441" t="s">
        <v>98</v>
      </c>
      <c r="C14441" s="2" t="s">
        <v>385</v>
      </c>
      <c r="D14441" t="s">
        <v>1350</v>
      </c>
      <c r="E14441" t="s">
        <v>1359</v>
      </c>
      <c r="F14441" t="s">
        <v>1379</v>
      </c>
      <c r="G14441" s="4">
        <v>46155</v>
      </c>
    </row>
    <row r="14442" spans="1:7">
      <c r="A14442" s="1">
        <v>2000075671</v>
      </c>
      <c r="B14442" t="s">
        <v>26</v>
      </c>
      <c r="C14442" s="2" t="s">
        <v>705</v>
      </c>
      <c r="D14442" t="s">
        <v>1347</v>
      </c>
      <c r="E14442" t="s">
        <v>1359</v>
      </c>
      <c r="F14442" t="s">
        <v>1374</v>
      </c>
      <c r="G14442" s="4">
        <v>46164</v>
      </c>
    </row>
    <row r="14443" spans="1:7">
      <c r="A14443" s="1">
        <v>2000075661</v>
      </c>
      <c r="B14443" t="s">
        <v>98</v>
      </c>
      <c r="C14443" s="2" t="s">
        <v>385</v>
      </c>
      <c r="D14443" t="s">
        <v>1350</v>
      </c>
      <c r="E14443" t="s">
        <v>1359</v>
      </c>
      <c r="F14443" t="s">
        <v>1379</v>
      </c>
      <c r="G14443" s="4">
        <v>46155</v>
      </c>
    </row>
    <row r="14444" spans="1:7">
      <c r="A14444" s="1">
        <v>2000074364</v>
      </c>
      <c r="B14444" t="s">
        <v>26</v>
      </c>
      <c r="C14444" s="2" t="s">
        <v>385</v>
      </c>
      <c r="D14444" t="s">
        <v>1338</v>
      </c>
      <c r="E14444" t="s">
        <v>1359</v>
      </c>
      <c r="F14444" t="s">
        <v>1371</v>
      </c>
      <c r="G14444" s="4">
        <v>46163</v>
      </c>
    </row>
    <row r="14445" spans="1:7">
      <c r="A14445" s="1">
        <v>2000072577</v>
      </c>
      <c r="B14445" t="s">
        <v>12</v>
      </c>
      <c r="C14445" s="2" t="s">
        <v>560</v>
      </c>
      <c r="D14445" t="s">
        <v>1349</v>
      </c>
      <c r="E14445" t="s">
        <v>1359</v>
      </c>
      <c r="F14445" t="s">
        <v>1380</v>
      </c>
      <c r="G14445" s="4">
        <v>46079</v>
      </c>
    </row>
    <row r="14446" spans="1:7">
      <c r="A14446" s="1">
        <v>2000077127</v>
      </c>
      <c r="B14446" t="s">
        <v>26</v>
      </c>
      <c r="C14446" s="2" t="s">
        <v>339</v>
      </c>
      <c r="D14446" t="s">
        <v>1350</v>
      </c>
      <c r="F14446" t="s">
        <v>1379</v>
      </c>
    </row>
    <row r="14447" spans="1:7">
      <c r="A14447" s="1">
        <v>2000077127</v>
      </c>
      <c r="B14447" t="s">
        <v>26</v>
      </c>
      <c r="C14447" s="2" t="s">
        <v>339</v>
      </c>
      <c r="D14447" t="s">
        <v>1350</v>
      </c>
      <c r="F14447" t="s">
        <v>1379</v>
      </c>
    </row>
    <row r="14448" spans="1:7">
      <c r="A14448" s="1">
        <v>2000077125</v>
      </c>
      <c r="B14448" t="s">
        <v>26</v>
      </c>
      <c r="C14448" s="2" t="s">
        <v>480</v>
      </c>
      <c r="D14448" t="s">
        <v>1350</v>
      </c>
      <c r="F14448" t="s">
        <v>1379</v>
      </c>
    </row>
    <row r="14449" spans="1:7">
      <c r="A14449" s="1">
        <v>2000073826</v>
      </c>
      <c r="B14449" t="s">
        <v>37</v>
      </c>
      <c r="C14449" s="2" t="s">
        <v>385</v>
      </c>
      <c r="D14449" t="s">
        <v>1351</v>
      </c>
      <c r="E14449" t="s">
        <v>1359</v>
      </c>
      <c r="F14449" t="s">
        <v>1377</v>
      </c>
      <c r="G14449" s="4">
        <v>46094</v>
      </c>
    </row>
    <row r="14450" spans="1:7">
      <c r="A14450" s="1">
        <v>2000077123</v>
      </c>
      <c r="B14450" t="s">
        <v>26</v>
      </c>
      <c r="C14450" s="2" t="s">
        <v>480</v>
      </c>
      <c r="D14450" t="s">
        <v>1350</v>
      </c>
      <c r="F14450" t="s">
        <v>1379</v>
      </c>
    </row>
    <row r="14451" spans="1:7">
      <c r="A14451" s="1">
        <v>2000076617</v>
      </c>
      <c r="B14451" t="s">
        <v>39</v>
      </c>
      <c r="C14451" s="2" t="s">
        <v>780</v>
      </c>
      <c r="F14451" t="s">
        <v>1376</v>
      </c>
    </row>
    <row r="14452" spans="1:7">
      <c r="A14452" s="1">
        <v>2000076143</v>
      </c>
      <c r="B14452" t="s">
        <v>80</v>
      </c>
      <c r="C14452" s="2" t="s">
        <v>386</v>
      </c>
      <c r="D14452" t="s">
        <v>1357</v>
      </c>
      <c r="E14452" t="s">
        <v>1359</v>
      </c>
      <c r="F14452" t="s">
        <v>1378</v>
      </c>
      <c r="G14452" s="4">
        <v>46185</v>
      </c>
    </row>
    <row r="14453" spans="1:7">
      <c r="A14453" s="1">
        <v>2000075741</v>
      </c>
      <c r="B14453" t="s">
        <v>38</v>
      </c>
      <c r="C14453" s="2" t="s">
        <v>729</v>
      </c>
      <c r="D14453" t="s">
        <v>1347</v>
      </c>
      <c r="E14453" t="s">
        <v>1359</v>
      </c>
      <c r="F14453" t="s">
        <v>1374</v>
      </c>
      <c r="G14453" s="4">
        <v>46167</v>
      </c>
    </row>
    <row r="14454" spans="1:7">
      <c r="A14454" s="1">
        <v>2000070341</v>
      </c>
      <c r="B14454" t="s">
        <v>48</v>
      </c>
      <c r="C14454" s="2" t="s">
        <v>545</v>
      </c>
      <c r="D14454" t="s">
        <v>1350</v>
      </c>
      <c r="E14454" t="s">
        <v>1359</v>
      </c>
      <c r="F14454" t="s">
        <v>1379</v>
      </c>
      <c r="G14454" s="4">
        <v>46003</v>
      </c>
    </row>
    <row r="14455" spans="1:7">
      <c r="A14455" s="1">
        <v>2000071803</v>
      </c>
      <c r="B14455" t="s">
        <v>48</v>
      </c>
      <c r="C14455" s="2" t="s">
        <v>545</v>
      </c>
      <c r="D14455" t="s">
        <v>1350</v>
      </c>
      <c r="E14455" t="s">
        <v>1359</v>
      </c>
      <c r="F14455" t="s">
        <v>1379</v>
      </c>
      <c r="G14455" s="4">
        <v>46003</v>
      </c>
    </row>
    <row r="14456" spans="1:7">
      <c r="A14456" s="1">
        <v>2000078635</v>
      </c>
      <c r="B14456" t="s">
        <v>12</v>
      </c>
      <c r="C14456" s="2" t="s">
        <v>505</v>
      </c>
      <c r="D14456" t="s">
        <v>1338</v>
      </c>
      <c r="E14456" t="s">
        <v>1359</v>
      </c>
      <c r="F14456" t="s">
        <v>1371</v>
      </c>
      <c r="G14456" s="4">
        <v>46232</v>
      </c>
    </row>
    <row r="14457" spans="1:7">
      <c r="A14457" s="1">
        <v>2000074285</v>
      </c>
      <c r="B14457" t="s">
        <v>38</v>
      </c>
      <c r="C14457" s="2" t="s">
        <v>544</v>
      </c>
      <c r="D14457" t="s">
        <v>1350</v>
      </c>
      <c r="E14457" t="s">
        <v>1359</v>
      </c>
      <c r="F14457" t="s">
        <v>1379</v>
      </c>
      <c r="G14457" s="4">
        <v>46147</v>
      </c>
    </row>
    <row r="14458" spans="1:7">
      <c r="A14458" s="1">
        <v>2000073066</v>
      </c>
      <c r="B14458" t="s">
        <v>39</v>
      </c>
      <c r="C14458" s="2" t="s">
        <v>545</v>
      </c>
      <c r="D14458" t="s">
        <v>1350</v>
      </c>
      <c r="E14458" t="s">
        <v>1359</v>
      </c>
      <c r="F14458" t="s">
        <v>1379</v>
      </c>
      <c r="G14458" s="4">
        <v>46058</v>
      </c>
    </row>
    <row r="14459" spans="1:7">
      <c r="A14459" s="1">
        <v>2000074561</v>
      </c>
      <c r="B14459" t="s">
        <v>90</v>
      </c>
      <c r="C14459" s="2" t="s">
        <v>647</v>
      </c>
      <c r="F14459" t="s">
        <v>1376</v>
      </c>
    </row>
    <row r="14460" spans="1:7">
      <c r="A14460" s="1">
        <v>2000078847</v>
      </c>
      <c r="B14460" t="s">
        <v>12</v>
      </c>
      <c r="C14460" s="2" t="s">
        <v>474</v>
      </c>
      <c r="D14460" t="s">
        <v>1347</v>
      </c>
      <c r="E14460" t="s">
        <v>1359</v>
      </c>
      <c r="F14460" t="s">
        <v>1373</v>
      </c>
      <c r="G14460" s="4">
        <v>46251</v>
      </c>
    </row>
    <row r="14461" spans="1:7">
      <c r="A14461" s="1">
        <v>2000078884</v>
      </c>
      <c r="B14461" t="s">
        <v>69</v>
      </c>
      <c r="C14461" s="2" t="s">
        <v>480</v>
      </c>
      <c r="F14461" t="s">
        <v>1376</v>
      </c>
    </row>
    <row r="14462" spans="1:7">
      <c r="A14462" s="1">
        <v>2000066955</v>
      </c>
      <c r="B14462" t="s">
        <v>64</v>
      </c>
      <c r="C14462" s="2" t="s">
        <v>597</v>
      </c>
      <c r="D14462" t="s">
        <v>1338</v>
      </c>
      <c r="E14462" t="s">
        <v>1359</v>
      </c>
      <c r="F14462" t="s">
        <v>1371</v>
      </c>
      <c r="G14462" s="4">
        <v>45930</v>
      </c>
    </row>
    <row r="14463" spans="1:7">
      <c r="A14463" s="1">
        <v>2000070465</v>
      </c>
      <c r="B14463" t="s">
        <v>22</v>
      </c>
      <c r="C14463" s="2" t="s">
        <v>601</v>
      </c>
      <c r="D14463" t="s">
        <v>1338</v>
      </c>
      <c r="E14463" t="s">
        <v>1359</v>
      </c>
      <c r="F14463" t="s">
        <v>1371</v>
      </c>
      <c r="G14463" s="4">
        <v>45992</v>
      </c>
    </row>
    <row r="14464" spans="1:7">
      <c r="A14464" s="1">
        <v>2000074115</v>
      </c>
      <c r="B14464" t="s">
        <v>12</v>
      </c>
      <c r="C14464" s="2" t="s">
        <v>654</v>
      </c>
      <c r="D14464" t="s">
        <v>1350</v>
      </c>
      <c r="E14464" t="s">
        <v>1359</v>
      </c>
      <c r="F14464" t="s">
        <v>1379</v>
      </c>
      <c r="G14464" s="4">
        <v>46160</v>
      </c>
    </row>
    <row r="14465" spans="1:7">
      <c r="A14465" s="1">
        <v>2000055989</v>
      </c>
      <c r="B14465" t="s">
        <v>141</v>
      </c>
      <c r="C14465" s="2" t="s">
        <v>378</v>
      </c>
      <c r="D14465" t="s">
        <v>1350</v>
      </c>
      <c r="E14465" t="s">
        <v>1359</v>
      </c>
      <c r="F14465" t="s">
        <v>1379</v>
      </c>
      <c r="G14465" s="4">
        <v>45757</v>
      </c>
    </row>
    <row r="14466" spans="1:7">
      <c r="A14466" s="1">
        <v>2000073348</v>
      </c>
      <c r="B14466" t="s">
        <v>12</v>
      </c>
      <c r="C14466" s="2" t="s">
        <v>654</v>
      </c>
      <c r="D14466" t="s">
        <v>1338</v>
      </c>
      <c r="E14466" t="s">
        <v>1359</v>
      </c>
      <c r="F14466" t="s">
        <v>1371</v>
      </c>
      <c r="G14466" s="4">
        <v>46209</v>
      </c>
    </row>
    <row r="14467" spans="1:7">
      <c r="A14467" s="1">
        <v>2000076869</v>
      </c>
      <c r="B14467" t="s">
        <v>58</v>
      </c>
      <c r="C14467" s="2" t="s">
        <v>586</v>
      </c>
      <c r="F14467" t="s">
        <v>1376</v>
      </c>
    </row>
    <row r="14468" spans="1:7">
      <c r="A14468" s="1">
        <v>2000076569</v>
      </c>
      <c r="B14468" t="s">
        <v>26</v>
      </c>
      <c r="C14468" s="2" t="s">
        <v>786</v>
      </c>
      <c r="D14468" t="s">
        <v>1343</v>
      </c>
      <c r="E14468" t="s">
        <v>1359</v>
      </c>
      <c r="F14468" t="s">
        <v>1380</v>
      </c>
      <c r="G14468" s="4">
        <v>46205</v>
      </c>
    </row>
    <row r="14469" spans="1:7">
      <c r="A14469" s="1">
        <v>2000076710</v>
      </c>
      <c r="B14469" t="s">
        <v>12</v>
      </c>
      <c r="C14469" s="2" t="s">
        <v>838</v>
      </c>
      <c r="D14469" t="s">
        <v>1357</v>
      </c>
      <c r="F14469" t="s">
        <v>1378</v>
      </c>
    </row>
    <row r="14470" spans="1:7">
      <c r="A14470" s="1">
        <v>2000076709</v>
      </c>
      <c r="B14470" t="s">
        <v>12</v>
      </c>
      <c r="C14470" s="2" t="s">
        <v>838</v>
      </c>
      <c r="D14470" t="s">
        <v>1357</v>
      </c>
      <c r="F14470" t="s">
        <v>1378</v>
      </c>
    </row>
    <row r="14471" spans="1:7">
      <c r="A14471" s="1">
        <v>2000077167</v>
      </c>
      <c r="B14471" t="s">
        <v>69</v>
      </c>
      <c r="C14471" s="2" t="s">
        <v>626</v>
      </c>
      <c r="D14471" t="s">
        <v>1347</v>
      </c>
      <c r="E14471" t="s">
        <v>1359</v>
      </c>
      <c r="F14471" t="s">
        <v>1373</v>
      </c>
      <c r="G14471" s="4">
        <v>46240</v>
      </c>
    </row>
    <row r="14472" spans="1:7">
      <c r="A14472" s="1">
        <v>2000075918</v>
      </c>
      <c r="B14472" t="s">
        <v>78</v>
      </c>
      <c r="C14472" s="2" t="s">
        <v>708</v>
      </c>
      <c r="D14472" t="s">
        <v>1350</v>
      </c>
      <c r="E14472" t="s">
        <v>1359</v>
      </c>
      <c r="F14472" t="s">
        <v>1379</v>
      </c>
      <c r="G14472" s="4">
        <v>46168</v>
      </c>
    </row>
    <row r="14473" spans="1:7">
      <c r="A14473" s="1">
        <v>2000071833</v>
      </c>
      <c r="B14473" t="s">
        <v>143</v>
      </c>
      <c r="C14473" s="2" t="s">
        <v>623</v>
      </c>
      <c r="D14473" t="s">
        <v>1350</v>
      </c>
      <c r="E14473" t="s">
        <v>1359</v>
      </c>
      <c r="F14473" t="s">
        <v>1379</v>
      </c>
      <c r="G14473" s="4">
        <v>46063</v>
      </c>
    </row>
    <row r="14474" spans="1:7">
      <c r="A14474" s="1">
        <v>2000070613</v>
      </c>
      <c r="B14474" t="s">
        <v>22</v>
      </c>
      <c r="C14474" s="2" t="s">
        <v>327</v>
      </c>
      <c r="D14474" t="s">
        <v>1347</v>
      </c>
      <c r="E14474" t="s">
        <v>1359</v>
      </c>
      <c r="F14474" t="s">
        <v>1374</v>
      </c>
      <c r="G14474" s="4">
        <v>45964</v>
      </c>
    </row>
    <row r="14475" spans="1:7">
      <c r="A14475" s="1">
        <v>2000075222</v>
      </c>
      <c r="B14475" t="s">
        <v>22</v>
      </c>
      <c r="C14475" s="2" t="s">
        <v>827</v>
      </c>
      <c r="D14475" t="s">
        <v>1347</v>
      </c>
      <c r="E14475" t="s">
        <v>1359</v>
      </c>
      <c r="F14475" t="s">
        <v>1373</v>
      </c>
      <c r="G14475" s="4">
        <v>46136</v>
      </c>
    </row>
    <row r="14476" spans="1:7">
      <c r="A14476" s="1">
        <v>2000069321</v>
      </c>
      <c r="B14476" t="s">
        <v>22</v>
      </c>
      <c r="C14476" s="2" t="s">
        <v>327</v>
      </c>
      <c r="D14476" t="s">
        <v>1347</v>
      </c>
      <c r="E14476" t="s">
        <v>1359</v>
      </c>
      <c r="F14476" t="s">
        <v>1374</v>
      </c>
      <c r="G14476" s="4">
        <v>45999</v>
      </c>
    </row>
    <row r="14477" spans="1:7">
      <c r="A14477" s="1">
        <v>2000078925</v>
      </c>
      <c r="B14477" t="s">
        <v>38</v>
      </c>
      <c r="C14477" s="2" t="s">
        <v>385</v>
      </c>
      <c r="F14477" t="s">
        <v>1376</v>
      </c>
    </row>
    <row r="14478" spans="1:7">
      <c r="A14478" s="1">
        <v>2000077029</v>
      </c>
      <c r="B14478" t="s">
        <v>12</v>
      </c>
      <c r="C14478" s="2" t="s">
        <v>560</v>
      </c>
      <c r="D14478" t="s">
        <v>1347</v>
      </c>
      <c r="E14478" t="s">
        <v>1359</v>
      </c>
      <c r="F14478" t="s">
        <v>1374</v>
      </c>
      <c r="G14478" s="4">
        <v>46190</v>
      </c>
    </row>
    <row r="14479" spans="1:7">
      <c r="A14479" s="1">
        <v>2000078904</v>
      </c>
      <c r="B14479" t="s">
        <v>38</v>
      </c>
      <c r="C14479" s="2" t="s">
        <v>391</v>
      </c>
      <c r="D14479" t="s">
        <v>1347</v>
      </c>
      <c r="E14479" t="s">
        <v>1359</v>
      </c>
      <c r="F14479" t="s">
        <v>1373</v>
      </c>
      <c r="G14479" s="4">
        <v>46246</v>
      </c>
    </row>
    <row r="14480" spans="1:7">
      <c r="A14480" s="1">
        <v>2000078787</v>
      </c>
      <c r="B14480" t="s">
        <v>38</v>
      </c>
      <c r="C14480" s="2" t="s">
        <v>756</v>
      </c>
      <c r="D14480" t="s">
        <v>1347</v>
      </c>
      <c r="E14480" t="s">
        <v>1359</v>
      </c>
      <c r="F14480" t="s">
        <v>1373</v>
      </c>
      <c r="G14480" s="4">
        <v>46234</v>
      </c>
    </row>
    <row r="14481" spans="1:7">
      <c r="A14481" s="1">
        <v>2000073362</v>
      </c>
      <c r="B14481" t="s">
        <v>38</v>
      </c>
      <c r="C14481" s="2" t="s">
        <v>794</v>
      </c>
      <c r="D14481" t="s">
        <v>1357</v>
      </c>
      <c r="E14481" t="s">
        <v>1359</v>
      </c>
      <c r="F14481" t="s">
        <v>1378</v>
      </c>
      <c r="G14481" s="4">
        <v>46113</v>
      </c>
    </row>
    <row r="14482" spans="1:7">
      <c r="A14482" s="1">
        <v>2000076195</v>
      </c>
      <c r="B14482" t="s">
        <v>63</v>
      </c>
      <c r="C14482" s="2" t="s">
        <v>391</v>
      </c>
      <c r="D14482" t="s">
        <v>1338</v>
      </c>
      <c r="E14482" t="s">
        <v>1359</v>
      </c>
      <c r="F14482" t="s">
        <v>1371</v>
      </c>
      <c r="G14482" s="4">
        <v>46182</v>
      </c>
    </row>
    <row r="14483" spans="1:7">
      <c r="A14483" s="1">
        <v>2000073556</v>
      </c>
      <c r="B14483" t="s">
        <v>144</v>
      </c>
      <c r="C14483" s="2" t="s">
        <v>670</v>
      </c>
      <c r="D14483" t="s">
        <v>1350</v>
      </c>
      <c r="E14483" t="s">
        <v>1359</v>
      </c>
      <c r="F14483" t="s">
        <v>1379</v>
      </c>
      <c r="G14483" s="4">
        <v>46176</v>
      </c>
    </row>
    <row r="14484" spans="1:7">
      <c r="A14484" s="1">
        <v>2000073518</v>
      </c>
      <c r="B14484" t="s">
        <v>26</v>
      </c>
      <c r="C14484" s="2" t="s">
        <v>317</v>
      </c>
      <c r="D14484" t="s">
        <v>1350</v>
      </c>
      <c r="E14484" t="s">
        <v>1359</v>
      </c>
      <c r="F14484" t="s">
        <v>1379</v>
      </c>
      <c r="G14484" s="4">
        <v>46125</v>
      </c>
    </row>
    <row r="14485" spans="1:7">
      <c r="A14485" s="1">
        <v>2000076454</v>
      </c>
      <c r="B14485" t="s">
        <v>134</v>
      </c>
      <c r="C14485" s="2" t="s">
        <v>601</v>
      </c>
      <c r="D14485" t="s">
        <v>1347</v>
      </c>
      <c r="E14485" t="s">
        <v>1359</v>
      </c>
      <c r="F14485" t="s">
        <v>1373</v>
      </c>
      <c r="G14485" s="4">
        <v>46206</v>
      </c>
    </row>
    <row r="14486" spans="1:7">
      <c r="A14486" s="1">
        <v>2000078995</v>
      </c>
      <c r="B14486" t="s">
        <v>69</v>
      </c>
      <c r="C14486" s="2" t="s">
        <v>626</v>
      </c>
      <c r="F14486" t="s">
        <v>1376</v>
      </c>
    </row>
    <row r="14487" spans="1:7">
      <c r="A14487" s="1">
        <v>2000079254</v>
      </c>
      <c r="B14487" t="s">
        <v>22</v>
      </c>
      <c r="C14487" s="2" t="s">
        <v>725</v>
      </c>
      <c r="F14487" t="s">
        <v>1372</v>
      </c>
    </row>
    <row r="14488" spans="1:7">
      <c r="A14488" s="1">
        <v>2000077121</v>
      </c>
      <c r="B14488" t="s">
        <v>26</v>
      </c>
      <c r="C14488" s="2" t="s">
        <v>582</v>
      </c>
      <c r="D14488" t="s">
        <v>1350</v>
      </c>
      <c r="E14488" t="s">
        <v>1359</v>
      </c>
      <c r="F14488" t="s">
        <v>1379</v>
      </c>
      <c r="G14488" s="4">
        <v>46196</v>
      </c>
    </row>
    <row r="14489" spans="1:7">
      <c r="A14489" s="1">
        <v>2000072911</v>
      </c>
      <c r="B14489" t="s">
        <v>26</v>
      </c>
      <c r="C14489" s="2" t="s">
        <v>560</v>
      </c>
      <c r="D14489" t="s">
        <v>1348</v>
      </c>
      <c r="E14489" t="s">
        <v>1359</v>
      </c>
      <c r="F14489" t="s">
        <v>1378</v>
      </c>
      <c r="G14489" s="4">
        <v>46063</v>
      </c>
    </row>
    <row r="14490" spans="1:7">
      <c r="A14490" s="1">
        <v>2000073135</v>
      </c>
      <c r="B14490" t="s">
        <v>90</v>
      </c>
      <c r="C14490" s="2" t="s">
        <v>560</v>
      </c>
      <c r="D14490" t="s">
        <v>1347</v>
      </c>
      <c r="E14490" t="s">
        <v>1359</v>
      </c>
      <c r="F14490" t="s">
        <v>1374</v>
      </c>
      <c r="G14490" s="4">
        <v>46086</v>
      </c>
    </row>
    <row r="14491" spans="1:7">
      <c r="A14491" s="1">
        <v>2000071327</v>
      </c>
      <c r="B14491" t="s">
        <v>38</v>
      </c>
      <c r="C14491" s="2" t="s">
        <v>583</v>
      </c>
      <c r="D14491" t="s">
        <v>1350</v>
      </c>
      <c r="E14491" t="s">
        <v>1359</v>
      </c>
      <c r="F14491" t="s">
        <v>1379</v>
      </c>
      <c r="G14491" s="4">
        <v>45972</v>
      </c>
    </row>
    <row r="14492" spans="1:7">
      <c r="A14492" s="1">
        <v>2000071326</v>
      </c>
      <c r="B14492" t="s">
        <v>38</v>
      </c>
      <c r="C14492" s="2" t="s">
        <v>583</v>
      </c>
      <c r="D14492" t="s">
        <v>1350</v>
      </c>
      <c r="E14492" t="s">
        <v>1359</v>
      </c>
      <c r="F14492" t="s">
        <v>1379</v>
      </c>
      <c r="G14492" s="4">
        <v>45985</v>
      </c>
    </row>
    <row r="14493" spans="1:7">
      <c r="A14493" s="1">
        <v>2000070748</v>
      </c>
      <c r="B14493" t="s">
        <v>22</v>
      </c>
      <c r="C14493" s="2" t="s">
        <v>327</v>
      </c>
      <c r="D14493" t="s">
        <v>1347</v>
      </c>
      <c r="E14493" t="s">
        <v>1359</v>
      </c>
      <c r="F14493" t="s">
        <v>1374</v>
      </c>
      <c r="G14493" s="4">
        <v>45964</v>
      </c>
    </row>
    <row r="14494" spans="1:7">
      <c r="A14494" s="1">
        <v>2000075344</v>
      </c>
      <c r="B14494" t="s">
        <v>78</v>
      </c>
      <c r="C14494" s="2" t="s">
        <v>317</v>
      </c>
      <c r="D14494" t="s">
        <v>1350</v>
      </c>
      <c r="E14494" t="s">
        <v>1359</v>
      </c>
      <c r="F14494" t="s">
        <v>1379</v>
      </c>
      <c r="G14494" s="4">
        <v>46139</v>
      </c>
    </row>
    <row r="14495" spans="1:7">
      <c r="A14495" s="1">
        <v>2000077140</v>
      </c>
      <c r="B14495" t="s">
        <v>38</v>
      </c>
      <c r="C14495" s="2" t="s">
        <v>317</v>
      </c>
      <c r="D14495" t="s">
        <v>1350</v>
      </c>
      <c r="E14495" t="s">
        <v>1359</v>
      </c>
      <c r="F14495" t="s">
        <v>1379</v>
      </c>
      <c r="G14495" s="4">
        <v>46196</v>
      </c>
    </row>
    <row r="14496" spans="1:7">
      <c r="A14496" s="1">
        <v>2000077539</v>
      </c>
      <c r="B14496" t="s">
        <v>38</v>
      </c>
      <c r="C14496" s="2" t="s">
        <v>490</v>
      </c>
      <c r="D14496" t="s">
        <v>1350</v>
      </c>
      <c r="E14496" t="s">
        <v>1359</v>
      </c>
      <c r="F14496" t="s">
        <v>1379</v>
      </c>
      <c r="G14496" s="4">
        <v>46213</v>
      </c>
    </row>
    <row r="14497" spans="1:7">
      <c r="A14497" s="1">
        <v>2000077526</v>
      </c>
      <c r="B14497" t="s">
        <v>80</v>
      </c>
      <c r="C14497" s="2" t="s">
        <v>780</v>
      </c>
      <c r="F14497" t="s">
        <v>1376</v>
      </c>
    </row>
    <row r="14498" spans="1:7">
      <c r="A14498" s="1">
        <v>2000073646</v>
      </c>
      <c r="B14498" t="s">
        <v>22</v>
      </c>
      <c r="C14498" s="2" t="s">
        <v>520</v>
      </c>
      <c r="D14498" t="s">
        <v>1357</v>
      </c>
      <c r="E14498" t="s">
        <v>1359</v>
      </c>
      <c r="F14498" t="s">
        <v>1378</v>
      </c>
      <c r="G14498" s="4">
        <v>46085</v>
      </c>
    </row>
    <row r="14499" spans="1:7">
      <c r="A14499" s="1">
        <v>2000075940</v>
      </c>
      <c r="B14499" t="s">
        <v>111</v>
      </c>
      <c r="C14499" s="2" t="s">
        <v>756</v>
      </c>
      <c r="D14499" t="s">
        <v>1357</v>
      </c>
      <c r="E14499" t="s">
        <v>1359</v>
      </c>
      <c r="F14499" t="s">
        <v>1378</v>
      </c>
      <c r="G14499" s="4">
        <v>46206</v>
      </c>
    </row>
    <row r="14500" spans="1:7">
      <c r="A14500" s="1">
        <v>2000074372</v>
      </c>
      <c r="B14500" t="s">
        <v>146</v>
      </c>
      <c r="C14500" s="2" t="s">
        <v>391</v>
      </c>
      <c r="D14500" t="s">
        <v>1350</v>
      </c>
      <c r="E14500" t="s">
        <v>1359</v>
      </c>
      <c r="F14500" t="s">
        <v>1379</v>
      </c>
      <c r="G14500" s="4">
        <v>46120</v>
      </c>
    </row>
    <row r="14501" spans="1:7">
      <c r="A14501" s="1">
        <v>2000074379</v>
      </c>
      <c r="B14501" t="s">
        <v>22</v>
      </c>
      <c r="C14501" s="2" t="s">
        <v>391</v>
      </c>
      <c r="D14501" t="s">
        <v>1350</v>
      </c>
      <c r="E14501" t="s">
        <v>1359</v>
      </c>
      <c r="F14501" t="s">
        <v>1379</v>
      </c>
      <c r="G14501" s="4">
        <v>46120</v>
      </c>
    </row>
    <row r="14502" spans="1:7">
      <c r="A14502" s="1">
        <v>2000077204</v>
      </c>
      <c r="B14502" t="s">
        <v>147</v>
      </c>
      <c r="C14502" s="2" t="s">
        <v>729</v>
      </c>
      <c r="D14502" t="s">
        <v>1347</v>
      </c>
      <c r="E14502" t="s">
        <v>1359</v>
      </c>
      <c r="F14502" t="s">
        <v>1373</v>
      </c>
      <c r="G14502" s="4">
        <v>46218</v>
      </c>
    </row>
    <row r="14503" spans="1:7">
      <c r="A14503" s="1">
        <v>2000075917</v>
      </c>
      <c r="B14503" t="s">
        <v>78</v>
      </c>
      <c r="C14503" s="2" t="s">
        <v>664</v>
      </c>
      <c r="D14503" t="s">
        <v>1349</v>
      </c>
      <c r="E14503" t="s">
        <v>1359</v>
      </c>
      <c r="F14503" t="s">
        <v>1377</v>
      </c>
      <c r="G14503" s="4">
        <v>46202</v>
      </c>
    </row>
    <row r="14504" spans="1:7">
      <c r="A14504" s="1">
        <v>2000075632</v>
      </c>
      <c r="B14504" t="s">
        <v>22</v>
      </c>
      <c r="C14504" s="2" t="s">
        <v>583</v>
      </c>
      <c r="D14504" t="s">
        <v>1350</v>
      </c>
      <c r="E14504" t="s">
        <v>1359</v>
      </c>
      <c r="F14504" t="s">
        <v>1379</v>
      </c>
      <c r="G14504" s="4">
        <v>46170</v>
      </c>
    </row>
    <row r="14505" spans="1:7">
      <c r="A14505" s="1">
        <v>2000072580</v>
      </c>
      <c r="B14505" t="s">
        <v>48</v>
      </c>
      <c r="C14505" s="2" t="s">
        <v>385</v>
      </c>
      <c r="D14505" t="s">
        <v>1357</v>
      </c>
      <c r="E14505" t="s">
        <v>1359</v>
      </c>
      <c r="F14505" t="s">
        <v>1378</v>
      </c>
      <c r="G14505" s="4">
        <v>46086</v>
      </c>
    </row>
    <row r="14506" spans="1:7">
      <c r="A14506" s="1">
        <v>2000074135</v>
      </c>
      <c r="B14506" t="s">
        <v>78</v>
      </c>
      <c r="C14506" s="2" t="s">
        <v>708</v>
      </c>
      <c r="D14506" t="s">
        <v>1350</v>
      </c>
      <c r="E14506" t="s">
        <v>1359</v>
      </c>
      <c r="F14506" t="s">
        <v>1379</v>
      </c>
      <c r="G14506" s="4">
        <v>46109</v>
      </c>
    </row>
    <row r="14507" spans="1:7">
      <c r="A14507" s="1">
        <v>2000071070</v>
      </c>
      <c r="B14507" t="s">
        <v>38</v>
      </c>
      <c r="C14507" s="2" t="s">
        <v>582</v>
      </c>
      <c r="D14507" t="s">
        <v>1357</v>
      </c>
      <c r="E14507" t="s">
        <v>1359</v>
      </c>
      <c r="F14507" t="s">
        <v>1378</v>
      </c>
      <c r="G14507" s="4">
        <v>46038</v>
      </c>
    </row>
    <row r="14508" spans="1:7">
      <c r="A14508" s="1">
        <v>2000078891</v>
      </c>
      <c r="B14508" t="s">
        <v>69</v>
      </c>
      <c r="C14508" s="2" t="s">
        <v>626</v>
      </c>
      <c r="F14508" t="s">
        <v>1376</v>
      </c>
    </row>
    <row r="14509" spans="1:7">
      <c r="A14509" s="1">
        <v>2000073202</v>
      </c>
      <c r="B14509" t="s">
        <v>106</v>
      </c>
      <c r="C14509" s="2" t="s">
        <v>428</v>
      </c>
      <c r="D14509" t="s">
        <v>1350</v>
      </c>
      <c r="E14509" t="s">
        <v>1359</v>
      </c>
      <c r="F14509" t="s">
        <v>1379</v>
      </c>
      <c r="G14509" s="4">
        <v>46092</v>
      </c>
    </row>
    <row r="14510" spans="1:7">
      <c r="A14510" s="1">
        <v>2000078432</v>
      </c>
      <c r="B14510" t="s">
        <v>38</v>
      </c>
      <c r="C14510" s="2" t="s">
        <v>583</v>
      </c>
      <c r="D14510" t="s">
        <v>1339</v>
      </c>
      <c r="E14510" t="s">
        <v>1359</v>
      </c>
      <c r="F14510" t="s">
        <v>1373</v>
      </c>
      <c r="G14510" s="4">
        <v>46241</v>
      </c>
    </row>
    <row r="14511" spans="1:7">
      <c r="A14511" s="1">
        <v>2000076263</v>
      </c>
      <c r="B14511" t="s">
        <v>26</v>
      </c>
      <c r="C14511" s="2" t="s">
        <v>756</v>
      </c>
      <c r="D14511" t="s">
        <v>1347</v>
      </c>
      <c r="E14511" t="s">
        <v>1359</v>
      </c>
      <c r="F14511" t="s">
        <v>1374</v>
      </c>
      <c r="G14511" s="4">
        <v>46181</v>
      </c>
    </row>
    <row r="14512" spans="1:7">
      <c r="A14512" s="1">
        <v>2000072852</v>
      </c>
      <c r="B14512" t="s">
        <v>26</v>
      </c>
      <c r="C14512" s="2" t="s">
        <v>786</v>
      </c>
      <c r="D14512" t="s">
        <v>1363</v>
      </c>
      <c r="E14512" t="s">
        <v>1359</v>
      </c>
      <c r="F14512" t="s">
        <v>1379</v>
      </c>
      <c r="G14512" s="4">
        <v>46104</v>
      </c>
    </row>
    <row r="14513" spans="1:7">
      <c r="A14513" s="1">
        <v>2000071776</v>
      </c>
      <c r="B14513" t="s">
        <v>39</v>
      </c>
      <c r="C14513" s="2" t="s">
        <v>428</v>
      </c>
      <c r="D14513" t="s">
        <v>1350</v>
      </c>
      <c r="E14513" t="s">
        <v>1359</v>
      </c>
      <c r="F14513" t="s">
        <v>1379</v>
      </c>
      <c r="G14513" s="4">
        <v>46071</v>
      </c>
    </row>
    <row r="14514" spans="1:7">
      <c r="A14514" s="1">
        <v>2000072984</v>
      </c>
      <c r="B14514" t="s">
        <v>12</v>
      </c>
      <c r="C14514" s="2" t="s">
        <v>729</v>
      </c>
      <c r="D14514" t="s">
        <v>1349</v>
      </c>
      <c r="E14514" t="s">
        <v>1359</v>
      </c>
      <c r="F14514" t="s">
        <v>1380</v>
      </c>
      <c r="G14514" s="4">
        <v>46112</v>
      </c>
    </row>
    <row r="14515" spans="1:7">
      <c r="A14515" s="1">
        <v>2000076262</v>
      </c>
      <c r="B14515" t="s">
        <v>38</v>
      </c>
      <c r="C14515" s="2" t="s">
        <v>794</v>
      </c>
      <c r="D14515" t="s">
        <v>1350</v>
      </c>
      <c r="E14515" t="s">
        <v>1359</v>
      </c>
      <c r="F14515" t="s">
        <v>1379</v>
      </c>
      <c r="G14515" s="4">
        <v>46169</v>
      </c>
    </row>
    <row r="14516" spans="1:7">
      <c r="A14516" s="1">
        <v>2000076681</v>
      </c>
      <c r="B14516" t="s">
        <v>80</v>
      </c>
      <c r="C14516" s="2" t="s">
        <v>794</v>
      </c>
      <c r="D14516" t="s">
        <v>1348</v>
      </c>
      <c r="E14516" t="s">
        <v>1358</v>
      </c>
      <c r="F14516" t="s">
        <v>1378</v>
      </c>
      <c r="G14516" s="4">
        <v>46234</v>
      </c>
    </row>
    <row r="14517" spans="1:7">
      <c r="A14517" s="1">
        <v>2000073128</v>
      </c>
      <c r="B14517" t="s">
        <v>38</v>
      </c>
      <c r="C14517" s="2" t="s">
        <v>654</v>
      </c>
      <c r="D14517" t="s">
        <v>1348</v>
      </c>
      <c r="E14517" t="s">
        <v>1358</v>
      </c>
      <c r="F14517" t="s">
        <v>1378</v>
      </c>
      <c r="G14517" s="4">
        <v>46226</v>
      </c>
    </row>
    <row r="14518" spans="1:7">
      <c r="A14518" s="1">
        <v>2000076677</v>
      </c>
      <c r="B14518" t="s">
        <v>80</v>
      </c>
      <c r="C14518" s="2" t="s">
        <v>794</v>
      </c>
      <c r="D14518" t="s">
        <v>1348</v>
      </c>
      <c r="E14518" t="s">
        <v>1358</v>
      </c>
      <c r="F14518" t="s">
        <v>1378</v>
      </c>
      <c r="G14518" s="4">
        <v>46234</v>
      </c>
    </row>
    <row r="14519" spans="1:7">
      <c r="A14519" s="1">
        <v>2000077441</v>
      </c>
      <c r="B14519" t="s">
        <v>38</v>
      </c>
      <c r="C14519" s="2" t="s">
        <v>327</v>
      </c>
      <c r="D14519" t="s">
        <v>1357</v>
      </c>
      <c r="F14519" t="s">
        <v>1378</v>
      </c>
    </row>
    <row r="14520" spans="1:7">
      <c r="A14520" s="1">
        <v>2000075613</v>
      </c>
      <c r="B14520" t="s">
        <v>38</v>
      </c>
      <c r="C14520" s="2" t="s">
        <v>386</v>
      </c>
      <c r="D14520" t="s">
        <v>1350</v>
      </c>
      <c r="E14520" t="s">
        <v>1359</v>
      </c>
      <c r="F14520" t="s">
        <v>1379</v>
      </c>
      <c r="G14520" s="4">
        <v>46153</v>
      </c>
    </row>
    <row r="14521" spans="1:7">
      <c r="A14521" s="1">
        <v>2000073147</v>
      </c>
      <c r="B14521" t="s">
        <v>38</v>
      </c>
      <c r="C14521" s="2" t="s">
        <v>546</v>
      </c>
      <c r="D14521" t="s">
        <v>1350</v>
      </c>
      <c r="F14521" t="s">
        <v>1379</v>
      </c>
    </row>
    <row r="14522" spans="1:7">
      <c r="A14522" s="1">
        <v>2000072706</v>
      </c>
      <c r="B14522" t="s">
        <v>78</v>
      </c>
      <c r="C14522" s="2" t="s">
        <v>560</v>
      </c>
      <c r="D14522" t="s">
        <v>1350</v>
      </c>
      <c r="E14522" t="s">
        <v>1359</v>
      </c>
      <c r="F14522" t="s">
        <v>1379</v>
      </c>
      <c r="G14522" s="4">
        <v>46204</v>
      </c>
    </row>
    <row r="14523" spans="1:7">
      <c r="A14523" s="1">
        <v>2000073591</v>
      </c>
      <c r="B14523" t="s">
        <v>38</v>
      </c>
      <c r="C14523" s="2" t="s">
        <v>780</v>
      </c>
      <c r="D14523" t="s">
        <v>1350</v>
      </c>
      <c r="E14523" t="s">
        <v>1359</v>
      </c>
      <c r="F14523" t="s">
        <v>1379</v>
      </c>
      <c r="G14523" s="4">
        <v>46092</v>
      </c>
    </row>
    <row r="14524" spans="1:7">
      <c r="A14524" s="1">
        <v>2000074101</v>
      </c>
      <c r="B14524" t="s">
        <v>26</v>
      </c>
      <c r="C14524" s="2" t="s">
        <v>583</v>
      </c>
      <c r="D14524" t="s">
        <v>1350</v>
      </c>
      <c r="E14524" t="s">
        <v>1359</v>
      </c>
      <c r="F14524" t="s">
        <v>1379</v>
      </c>
      <c r="G14524" s="4">
        <v>46164</v>
      </c>
    </row>
    <row r="14525" spans="1:7">
      <c r="A14525" s="1">
        <v>2000076487</v>
      </c>
      <c r="B14525" t="s">
        <v>111</v>
      </c>
      <c r="C14525" s="2" t="s">
        <v>545</v>
      </c>
      <c r="F14525" t="s">
        <v>1372</v>
      </c>
    </row>
    <row r="14526" spans="1:7">
      <c r="A14526" s="1">
        <v>2000072670</v>
      </c>
      <c r="B14526" t="s">
        <v>26</v>
      </c>
      <c r="C14526" s="2" t="s">
        <v>781</v>
      </c>
      <c r="D14526" t="s">
        <v>1350</v>
      </c>
      <c r="F14526" t="s">
        <v>1379</v>
      </c>
    </row>
    <row r="14527" spans="1:7">
      <c r="A14527" s="1">
        <v>2000077142</v>
      </c>
      <c r="B14527" t="s">
        <v>38</v>
      </c>
      <c r="C14527" s="2" t="s">
        <v>401</v>
      </c>
      <c r="D14527" t="s">
        <v>1357</v>
      </c>
      <c r="E14527" t="s">
        <v>1359</v>
      </c>
      <c r="F14527" t="s">
        <v>1378</v>
      </c>
      <c r="G14527" s="4">
        <v>46189</v>
      </c>
    </row>
    <row r="14528" spans="1:7">
      <c r="A14528" s="1">
        <v>2000071800</v>
      </c>
      <c r="B14528" t="s">
        <v>72</v>
      </c>
      <c r="C14528" s="2" t="s">
        <v>521</v>
      </c>
      <c r="D14528" t="s">
        <v>1348</v>
      </c>
      <c r="E14528" t="s">
        <v>1359</v>
      </c>
      <c r="F14528" t="s">
        <v>1378</v>
      </c>
      <c r="G14528" s="4">
        <v>46057</v>
      </c>
    </row>
    <row r="14529" spans="1:7">
      <c r="A14529" s="1">
        <v>2000071007</v>
      </c>
      <c r="B14529" t="s">
        <v>12</v>
      </c>
      <c r="C14529" s="2" t="s">
        <v>490</v>
      </c>
      <c r="D14529" t="s">
        <v>1350</v>
      </c>
      <c r="E14529" t="s">
        <v>1359</v>
      </c>
      <c r="F14529" t="s">
        <v>1379</v>
      </c>
      <c r="G14529" s="4">
        <v>46076</v>
      </c>
    </row>
    <row r="14530" spans="1:7">
      <c r="A14530" s="1">
        <v>2000076419</v>
      </c>
      <c r="B14530" t="s">
        <v>38</v>
      </c>
      <c r="C14530" s="2" t="s">
        <v>583</v>
      </c>
      <c r="D14530" t="s">
        <v>1357</v>
      </c>
      <c r="F14530" t="s">
        <v>1378</v>
      </c>
    </row>
    <row r="14531" spans="1:7">
      <c r="A14531" s="1">
        <v>2000071751</v>
      </c>
      <c r="B14531" t="s">
        <v>95</v>
      </c>
      <c r="C14531" s="2" t="s">
        <v>722</v>
      </c>
      <c r="D14531" t="s">
        <v>1359</v>
      </c>
      <c r="E14531" t="s">
        <v>1359</v>
      </c>
      <c r="F14531" t="s">
        <v>1373</v>
      </c>
      <c r="G14531" s="4">
        <v>46176</v>
      </c>
    </row>
    <row r="14532" spans="1:7">
      <c r="A14532" s="1">
        <v>2000073415</v>
      </c>
      <c r="B14532" t="s">
        <v>152</v>
      </c>
      <c r="C14532" s="2" t="s">
        <v>376</v>
      </c>
      <c r="D14532" t="s">
        <v>1350</v>
      </c>
      <c r="E14532" t="s">
        <v>1359</v>
      </c>
      <c r="F14532" t="s">
        <v>1379</v>
      </c>
      <c r="G14532" s="4">
        <v>46076</v>
      </c>
    </row>
    <row r="14533" spans="1:7">
      <c r="A14533" s="1">
        <v>2000071575</v>
      </c>
      <c r="B14533" t="s">
        <v>98</v>
      </c>
      <c r="C14533" s="2" t="s">
        <v>376</v>
      </c>
      <c r="D14533" t="s">
        <v>1350</v>
      </c>
      <c r="E14533" t="s">
        <v>1359</v>
      </c>
      <c r="F14533" t="s">
        <v>1379</v>
      </c>
      <c r="G14533" s="4">
        <v>46055</v>
      </c>
    </row>
    <row r="14534" spans="1:7">
      <c r="A14534" s="1">
        <v>2000071749</v>
      </c>
      <c r="B14534" t="s">
        <v>95</v>
      </c>
      <c r="C14534" s="2" t="s">
        <v>376</v>
      </c>
      <c r="D14534" t="s">
        <v>1350</v>
      </c>
      <c r="E14534" t="s">
        <v>1359</v>
      </c>
      <c r="F14534" t="s">
        <v>1379</v>
      </c>
      <c r="G14534" s="4">
        <v>46063</v>
      </c>
    </row>
    <row r="14535" spans="1:7">
      <c r="A14535" s="1">
        <v>2000076525</v>
      </c>
      <c r="B14535" t="s">
        <v>22</v>
      </c>
      <c r="C14535" s="2" t="s">
        <v>520</v>
      </c>
      <c r="D14535" t="s">
        <v>1350</v>
      </c>
      <c r="E14535" t="s">
        <v>1359</v>
      </c>
      <c r="F14535" t="s">
        <v>1379</v>
      </c>
      <c r="G14535" s="4">
        <v>46188</v>
      </c>
    </row>
    <row r="14536" spans="1:7">
      <c r="A14536" s="1">
        <v>2000078263</v>
      </c>
      <c r="B14536" t="s">
        <v>38</v>
      </c>
      <c r="C14536" s="2" t="s">
        <v>654</v>
      </c>
      <c r="D14536" t="s">
        <v>1357</v>
      </c>
      <c r="F14536" t="s">
        <v>1378</v>
      </c>
    </row>
    <row r="14537" spans="1:7">
      <c r="A14537" s="1">
        <v>2000075713</v>
      </c>
      <c r="B14537" t="s">
        <v>38</v>
      </c>
      <c r="C14537" s="2" t="s">
        <v>744</v>
      </c>
      <c r="D14537" t="s">
        <v>1348</v>
      </c>
      <c r="E14537" t="s">
        <v>1359</v>
      </c>
      <c r="F14537" t="s">
        <v>1378</v>
      </c>
      <c r="G14537" s="4">
        <v>46170</v>
      </c>
    </row>
    <row r="14538" spans="1:7">
      <c r="A14538" s="1">
        <v>2000072900</v>
      </c>
      <c r="B14538" t="s">
        <v>22</v>
      </c>
      <c r="C14538" s="2" t="s">
        <v>546</v>
      </c>
      <c r="D14538" t="s">
        <v>1350</v>
      </c>
      <c r="F14538" t="s">
        <v>1379</v>
      </c>
    </row>
    <row r="14539" spans="1:7">
      <c r="A14539" s="1">
        <v>2000078355</v>
      </c>
      <c r="B14539" t="s">
        <v>38</v>
      </c>
      <c r="C14539" s="2" t="s">
        <v>756</v>
      </c>
      <c r="D14539" t="s">
        <v>1348</v>
      </c>
      <c r="E14539" t="s">
        <v>1359</v>
      </c>
      <c r="F14539" t="s">
        <v>1378</v>
      </c>
      <c r="G14539" s="4">
        <v>46220</v>
      </c>
    </row>
    <row r="14540" spans="1:7">
      <c r="A14540" s="1">
        <v>2000075797</v>
      </c>
      <c r="B14540" t="s">
        <v>38</v>
      </c>
      <c r="C14540" s="2" t="s">
        <v>705</v>
      </c>
      <c r="D14540" t="s">
        <v>1348</v>
      </c>
      <c r="E14540" t="s">
        <v>1359</v>
      </c>
      <c r="F14540" t="s">
        <v>1378</v>
      </c>
      <c r="G14540" s="4">
        <v>46168</v>
      </c>
    </row>
    <row r="14541" spans="1:7">
      <c r="A14541" s="1">
        <v>2000075796</v>
      </c>
      <c r="B14541" t="s">
        <v>38</v>
      </c>
      <c r="C14541" s="2" t="s">
        <v>756</v>
      </c>
      <c r="D14541" t="s">
        <v>1348</v>
      </c>
      <c r="E14541" t="s">
        <v>1359</v>
      </c>
      <c r="F14541" t="s">
        <v>1378</v>
      </c>
      <c r="G14541" s="4">
        <v>46161</v>
      </c>
    </row>
    <row r="14542" spans="1:7">
      <c r="A14542" s="1">
        <v>2000071775</v>
      </c>
      <c r="B14542" t="s">
        <v>38</v>
      </c>
      <c r="C14542" s="2" t="s">
        <v>780</v>
      </c>
      <c r="D14542" t="s">
        <v>1350</v>
      </c>
      <c r="E14542" t="s">
        <v>1359</v>
      </c>
      <c r="F14542" t="s">
        <v>1379</v>
      </c>
      <c r="G14542" s="4">
        <v>46077</v>
      </c>
    </row>
    <row r="14543" spans="1:7">
      <c r="A14543" s="1">
        <v>2000074195</v>
      </c>
      <c r="B14543" t="s">
        <v>26</v>
      </c>
      <c r="C14543" s="2" t="s">
        <v>582</v>
      </c>
      <c r="D14543" t="s">
        <v>1350</v>
      </c>
      <c r="E14543" t="s">
        <v>1359</v>
      </c>
      <c r="F14543" t="s">
        <v>1379</v>
      </c>
      <c r="G14543" s="4">
        <v>46147</v>
      </c>
    </row>
    <row r="14544" spans="1:7">
      <c r="A14544" s="1">
        <v>2000073051</v>
      </c>
      <c r="B14544" t="s">
        <v>12</v>
      </c>
      <c r="C14544" s="2" t="s">
        <v>794</v>
      </c>
      <c r="D14544" t="s">
        <v>1350</v>
      </c>
      <c r="E14544" t="s">
        <v>1359</v>
      </c>
      <c r="F14544" t="s">
        <v>1379</v>
      </c>
      <c r="G14544" s="4">
        <v>46066</v>
      </c>
    </row>
    <row r="14545" spans="1:7">
      <c r="A14545" s="1">
        <v>2000066895</v>
      </c>
      <c r="B14545" t="s">
        <v>63</v>
      </c>
      <c r="C14545" s="2" t="s">
        <v>732</v>
      </c>
      <c r="D14545" t="s">
        <v>1351</v>
      </c>
      <c r="E14545" t="s">
        <v>1359</v>
      </c>
      <c r="F14545" t="s">
        <v>1377</v>
      </c>
      <c r="G14545" s="4">
        <v>46044</v>
      </c>
    </row>
    <row r="14546" spans="1:7">
      <c r="A14546" s="1">
        <v>2000074286</v>
      </c>
      <c r="B14546" t="s">
        <v>26</v>
      </c>
      <c r="C14546" s="2" t="s">
        <v>505</v>
      </c>
      <c r="D14546" t="s">
        <v>1351</v>
      </c>
      <c r="E14546" t="s">
        <v>1359</v>
      </c>
      <c r="F14546" t="s">
        <v>1377</v>
      </c>
      <c r="G14546" s="4">
        <v>46146</v>
      </c>
    </row>
    <row r="14547" spans="1:7">
      <c r="A14547" s="1">
        <v>2000077315</v>
      </c>
      <c r="B14547" t="s">
        <v>90</v>
      </c>
      <c r="C14547" s="2" t="s">
        <v>601</v>
      </c>
      <c r="F14547" t="s">
        <v>1376</v>
      </c>
    </row>
    <row r="14548" spans="1:7">
      <c r="A14548" s="1">
        <v>2000074362</v>
      </c>
      <c r="B14548" t="s">
        <v>107</v>
      </c>
      <c r="C14548" s="2" t="s">
        <v>597</v>
      </c>
      <c r="D14548" t="s">
        <v>1341</v>
      </c>
      <c r="F14548" t="s">
        <v>1375</v>
      </c>
    </row>
    <row r="14549" spans="1:7">
      <c r="A14549" s="1">
        <v>2000072178</v>
      </c>
      <c r="B14549" t="s">
        <v>12</v>
      </c>
      <c r="C14549" s="2" t="s">
        <v>505</v>
      </c>
      <c r="D14549" t="s">
        <v>1348</v>
      </c>
      <c r="E14549" t="s">
        <v>1359</v>
      </c>
      <c r="F14549" t="s">
        <v>1378</v>
      </c>
      <c r="G14549" s="4">
        <v>46147</v>
      </c>
    </row>
    <row r="14550" spans="1:7">
      <c r="A14550" s="1">
        <v>2000077156</v>
      </c>
      <c r="B14550" t="s">
        <v>147</v>
      </c>
      <c r="C14550" s="2" t="s">
        <v>328</v>
      </c>
      <c r="F14550" t="s">
        <v>1376</v>
      </c>
    </row>
    <row r="14551" spans="1:7">
      <c r="A14551" s="1">
        <v>2000075035</v>
      </c>
      <c r="B14551" t="s">
        <v>38</v>
      </c>
      <c r="C14551" s="2" t="s">
        <v>480</v>
      </c>
      <c r="D14551" t="s">
        <v>1350</v>
      </c>
      <c r="F14551" t="s">
        <v>1379</v>
      </c>
    </row>
    <row r="14552" spans="1:7">
      <c r="A14552" s="1">
        <v>2000075035</v>
      </c>
      <c r="B14552" t="s">
        <v>38</v>
      </c>
      <c r="C14552" s="2" t="s">
        <v>480</v>
      </c>
      <c r="D14552" t="s">
        <v>1350</v>
      </c>
      <c r="F14552" t="s">
        <v>1379</v>
      </c>
    </row>
    <row r="14553" spans="1:7">
      <c r="A14553" s="1">
        <v>2000076124</v>
      </c>
      <c r="B14553" t="s">
        <v>26</v>
      </c>
      <c r="C14553" s="2" t="s">
        <v>592</v>
      </c>
      <c r="D14553" t="s">
        <v>1350</v>
      </c>
      <c r="E14553" t="s">
        <v>1359</v>
      </c>
      <c r="F14553" t="s">
        <v>1379</v>
      </c>
      <c r="G14553" s="4">
        <v>46170</v>
      </c>
    </row>
    <row r="14554" spans="1:7">
      <c r="A14554" s="1">
        <v>2000075035</v>
      </c>
      <c r="B14554" t="s">
        <v>38</v>
      </c>
      <c r="C14554" s="2" t="s">
        <v>480</v>
      </c>
      <c r="D14554" t="s">
        <v>1350</v>
      </c>
      <c r="F14554" t="s">
        <v>1379</v>
      </c>
    </row>
    <row r="14555" spans="1:7">
      <c r="A14555" s="1">
        <v>2000075035</v>
      </c>
      <c r="B14555" t="s">
        <v>38</v>
      </c>
      <c r="C14555" s="2" t="s">
        <v>480</v>
      </c>
      <c r="D14555" t="s">
        <v>1350</v>
      </c>
      <c r="F14555" t="s">
        <v>1379</v>
      </c>
    </row>
    <row r="14556" spans="1:7">
      <c r="A14556" s="1">
        <v>2000077281</v>
      </c>
      <c r="B14556" t="s">
        <v>37</v>
      </c>
      <c r="C14556" s="2" t="s">
        <v>328</v>
      </c>
      <c r="F14556" t="s">
        <v>1376</v>
      </c>
    </row>
    <row r="14557" spans="1:7">
      <c r="A14557" s="1">
        <v>2000070872</v>
      </c>
      <c r="B14557" t="s">
        <v>26</v>
      </c>
      <c r="C14557" s="2" t="s">
        <v>517</v>
      </c>
      <c r="D14557" t="s">
        <v>1350</v>
      </c>
      <c r="E14557" t="s">
        <v>1359</v>
      </c>
      <c r="F14557" t="s">
        <v>1379</v>
      </c>
      <c r="G14557" s="4">
        <v>46071</v>
      </c>
    </row>
    <row r="14558" spans="1:7">
      <c r="A14558" s="1">
        <v>2000076295</v>
      </c>
      <c r="B14558" t="s">
        <v>78</v>
      </c>
      <c r="C14558" s="2" t="s">
        <v>545</v>
      </c>
      <c r="D14558" t="s">
        <v>1350</v>
      </c>
      <c r="E14558" t="s">
        <v>1359</v>
      </c>
      <c r="F14558" t="s">
        <v>1379</v>
      </c>
      <c r="G14558" s="4">
        <v>46178</v>
      </c>
    </row>
    <row r="14559" spans="1:7">
      <c r="A14559" s="1">
        <v>2000073878</v>
      </c>
      <c r="B14559" t="s">
        <v>26</v>
      </c>
      <c r="C14559" s="2" t="s">
        <v>545</v>
      </c>
      <c r="D14559" t="s">
        <v>1350</v>
      </c>
      <c r="E14559" t="s">
        <v>1359</v>
      </c>
      <c r="F14559" t="s">
        <v>1379</v>
      </c>
      <c r="G14559" s="4">
        <v>46118</v>
      </c>
    </row>
    <row r="14560" spans="1:7">
      <c r="A14560" s="1">
        <v>2000076176</v>
      </c>
      <c r="B14560" t="s">
        <v>26</v>
      </c>
      <c r="C14560" s="2" t="s">
        <v>327</v>
      </c>
      <c r="D14560" t="s">
        <v>1350</v>
      </c>
      <c r="E14560" t="s">
        <v>1359</v>
      </c>
      <c r="F14560" t="s">
        <v>1379</v>
      </c>
      <c r="G14560" s="4">
        <v>46171</v>
      </c>
    </row>
    <row r="14561" spans="1:7">
      <c r="A14561" s="1">
        <v>2000076377</v>
      </c>
      <c r="B14561" t="s">
        <v>12</v>
      </c>
      <c r="C14561" s="2" t="s">
        <v>722</v>
      </c>
      <c r="D14561" t="s">
        <v>1347</v>
      </c>
      <c r="E14561" t="s">
        <v>1359</v>
      </c>
      <c r="F14561" t="s">
        <v>1373</v>
      </c>
      <c r="G14561" s="4">
        <v>46209</v>
      </c>
    </row>
    <row r="14562" spans="1:7">
      <c r="A14562" s="1">
        <v>2000076376</v>
      </c>
      <c r="B14562" t="s">
        <v>12</v>
      </c>
      <c r="C14562" s="2" t="s">
        <v>722</v>
      </c>
      <c r="D14562" t="s">
        <v>1347</v>
      </c>
      <c r="E14562" t="s">
        <v>1359</v>
      </c>
      <c r="F14562" t="s">
        <v>1373</v>
      </c>
      <c r="G14562" s="4">
        <v>46209</v>
      </c>
    </row>
    <row r="14563" spans="1:7">
      <c r="A14563" s="1">
        <v>2000076374</v>
      </c>
      <c r="B14563" t="s">
        <v>12</v>
      </c>
      <c r="C14563" s="2" t="s">
        <v>722</v>
      </c>
      <c r="D14563" t="s">
        <v>1347</v>
      </c>
      <c r="E14563" t="s">
        <v>1359</v>
      </c>
      <c r="F14563" t="s">
        <v>1373</v>
      </c>
      <c r="G14563" s="4">
        <v>46209</v>
      </c>
    </row>
    <row r="14564" spans="1:7">
      <c r="A14564" s="1">
        <v>2000076375</v>
      </c>
      <c r="B14564" t="s">
        <v>12</v>
      </c>
      <c r="C14564" s="2" t="s">
        <v>722</v>
      </c>
      <c r="D14564" t="s">
        <v>1347</v>
      </c>
      <c r="E14564" t="s">
        <v>1359</v>
      </c>
      <c r="F14564" t="s">
        <v>1373</v>
      </c>
      <c r="G14564" s="4">
        <v>46209</v>
      </c>
    </row>
    <row r="14565" spans="1:7">
      <c r="A14565" s="1">
        <v>2000073838</v>
      </c>
      <c r="B14565" t="s">
        <v>22</v>
      </c>
      <c r="C14565" s="2" t="s">
        <v>545</v>
      </c>
      <c r="D14565" t="s">
        <v>1350</v>
      </c>
      <c r="E14565" t="s">
        <v>1359</v>
      </c>
      <c r="F14565" t="s">
        <v>1379</v>
      </c>
      <c r="G14565" s="4">
        <v>46100</v>
      </c>
    </row>
    <row r="14566" spans="1:7">
      <c r="A14566" s="1">
        <v>2000074663</v>
      </c>
      <c r="B14566" t="s">
        <v>26</v>
      </c>
      <c r="C14566" s="2" t="s">
        <v>317</v>
      </c>
      <c r="D14566" t="s">
        <v>1350</v>
      </c>
      <c r="E14566" t="s">
        <v>1359</v>
      </c>
      <c r="F14566" t="s">
        <v>1379</v>
      </c>
      <c r="G14566" s="4">
        <v>46139</v>
      </c>
    </row>
    <row r="14567" spans="1:7">
      <c r="A14567" s="1">
        <v>2000072861</v>
      </c>
      <c r="B14567" t="s">
        <v>26</v>
      </c>
      <c r="C14567" s="2" t="s">
        <v>327</v>
      </c>
      <c r="D14567" t="s">
        <v>1350</v>
      </c>
      <c r="E14567" t="s">
        <v>1359</v>
      </c>
      <c r="F14567" t="s">
        <v>1379</v>
      </c>
      <c r="G14567" s="4">
        <v>46120</v>
      </c>
    </row>
    <row r="14568" spans="1:7">
      <c r="A14568" s="1">
        <v>2000076651</v>
      </c>
      <c r="B14568" t="s">
        <v>98</v>
      </c>
      <c r="C14568" s="2" t="s">
        <v>601</v>
      </c>
      <c r="D14568" t="s">
        <v>1350</v>
      </c>
      <c r="E14568" t="s">
        <v>1359</v>
      </c>
      <c r="F14568" t="s">
        <v>1379</v>
      </c>
      <c r="G14568" s="4">
        <v>46189</v>
      </c>
    </row>
    <row r="14569" spans="1:7">
      <c r="A14569" s="1">
        <v>2000068972</v>
      </c>
      <c r="B14569" t="s">
        <v>38</v>
      </c>
      <c r="C14569" s="2" t="s">
        <v>317</v>
      </c>
      <c r="D14569" t="s">
        <v>1350</v>
      </c>
      <c r="E14569" t="s">
        <v>1359</v>
      </c>
      <c r="F14569" t="s">
        <v>1379</v>
      </c>
      <c r="G14569" s="4">
        <v>45995</v>
      </c>
    </row>
    <row r="14570" spans="1:7">
      <c r="A14570" s="1">
        <v>2000072676</v>
      </c>
      <c r="B14570" t="s">
        <v>78</v>
      </c>
      <c r="C14570" s="2" t="s">
        <v>756</v>
      </c>
      <c r="D14570" t="s">
        <v>1350</v>
      </c>
      <c r="E14570" t="s">
        <v>1359</v>
      </c>
      <c r="F14570" t="s">
        <v>1379</v>
      </c>
      <c r="G14570" s="4">
        <v>46064</v>
      </c>
    </row>
    <row r="14571" spans="1:7">
      <c r="A14571" s="1">
        <v>2000077433</v>
      </c>
      <c r="B14571" t="s">
        <v>38</v>
      </c>
      <c r="C14571" s="2" t="s">
        <v>521</v>
      </c>
      <c r="D14571" t="s">
        <v>1350</v>
      </c>
      <c r="F14571" t="s">
        <v>1379</v>
      </c>
    </row>
    <row r="14572" spans="1:7">
      <c r="A14572" s="1">
        <v>2000073294</v>
      </c>
      <c r="B14572" t="s">
        <v>144</v>
      </c>
      <c r="C14572" s="2" t="s">
        <v>793</v>
      </c>
      <c r="D14572" t="s">
        <v>1350</v>
      </c>
      <c r="E14572" t="s">
        <v>1359</v>
      </c>
      <c r="F14572" t="s">
        <v>1379</v>
      </c>
      <c r="G14572" s="4">
        <v>46104</v>
      </c>
    </row>
    <row r="14573" spans="1:7">
      <c r="A14573" s="1">
        <v>2000074946</v>
      </c>
      <c r="B14573" t="s">
        <v>26</v>
      </c>
      <c r="C14573" s="2" t="s">
        <v>428</v>
      </c>
      <c r="D14573" t="s">
        <v>1348</v>
      </c>
      <c r="E14573" t="s">
        <v>1359</v>
      </c>
      <c r="F14573" t="s">
        <v>1378</v>
      </c>
      <c r="G14573" s="4">
        <v>46147</v>
      </c>
    </row>
    <row r="14574" spans="1:7">
      <c r="A14574" s="1">
        <v>2000074437</v>
      </c>
      <c r="B14574" t="s">
        <v>26</v>
      </c>
      <c r="C14574" s="2" t="s">
        <v>583</v>
      </c>
      <c r="D14574" t="s">
        <v>1350</v>
      </c>
      <c r="E14574" t="s">
        <v>1359</v>
      </c>
      <c r="F14574" t="s">
        <v>1379</v>
      </c>
      <c r="G14574" s="4">
        <v>46113</v>
      </c>
    </row>
    <row r="14575" spans="1:7">
      <c r="A14575" s="1">
        <v>2000072915</v>
      </c>
      <c r="B14575" t="s">
        <v>12</v>
      </c>
      <c r="C14575" s="2" t="s">
        <v>520</v>
      </c>
      <c r="D14575" t="s">
        <v>1351</v>
      </c>
      <c r="E14575" t="s">
        <v>1359</v>
      </c>
      <c r="F14575" t="s">
        <v>1377</v>
      </c>
      <c r="G14575" s="4">
        <v>46057</v>
      </c>
    </row>
    <row r="14576" spans="1:7">
      <c r="A14576" s="1">
        <v>2000071045</v>
      </c>
      <c r="B14576" t="s">
        <v>38</v>
      </c>
      <c r="C14576" s="2" t="s">
        <v>505</v>
      </c>
      <c r="D14576" t="s">
        <v>1351</v>
      </c>
      <c r="E14576" t="s">
        <v>1359</v>
      </c>
      <c r="F14576" t="s">
        <v>1377</v>
      </c>
      <c r="G14576" s="4">
        <v>46045</v>
      </c>
    </row>
    <row r="14577" spans="1:7">
      <c r="A14577" s="1">
        <v>2000074096</v>
      </c>
      <c r="B14577" t="s">
        <v>155</v>
      </c>
      <c r="C14577" s="2" t="s">
        <v>521</v>
      </c>
      <c r="D14577" t="s">
        <v>1357</v>
      </c>
      <c r="E14577" t="s">
        <v>1359</v>
      </c>
      <c r="F14577" t="s">
        <v>1378</v>
      </c>
      <c r="G14577" s="4">
        <v>46122</v>
      </c>
    </row>
    <row r="14578" spans="1:7">
      <c r="A14578" s="1">
        <v>2000072154</v>
      </c>
      <c r="B14578" t="s">
        <v>37</v>
      </c>
      <c r="C14578" s="2" t="s">
        <v>732</v>
      </c>
      <c r="D14578" t="s">
        <v>1343</v>
      </c>
      <c r="E14578" t="s">
        <v>1359</v>
      </c>
      <c r="F14578" t="s">
        <v>1377</v>
      </c>
      <c r="G14578" s="4">
        <v>46083</v>
      </c>
    </row>
    <row r="14579" spans="1:7">
      <c r="A14579" s="1">
        <v>2000073025</v>
      </c>
      <c r="B14579" t="s">
        <v>22</v>
      </c>
      <c r="C14579" s="2" t="s">
        <v>601</v>
      </c>
      <c r="D14579" t="s">
        <v>1350</v>
      </c>
      <c r="E14579" t="s">
        <v>1359</v>
      </c>
      <c r="F14579" t="s">
        <v>1379</v>
      </c>
      <c r="G14579" s="4">
        <v>46147</v>
      </c>
    </row>
    <row r="14580" spans="1:7">
      <c r="A14580" s="1">
        <v>2000078452</v>
      </c>
      <c r="B14580" t="s">
        <v>157</v>
      </c>
      <c r="C14580" s="2" t="s">
        <v>386</v>
      </c>
      <c r="F14580" t="s">
        <v>1376</v>
      </c>
    </row>
    <row r="14581" spans="1:7">
      <c r="A14581" s="1">
        <v>2000074984</v>
      </c>
      <c r="B14581" t="s">
        <v>41</v>
      </c>
      <c r="C14581" s="2" t="s">
        <v>601</v>
      </c>
      <c r="D14581" t="s">
        <v>1350</v>
      </c>
      <c r="E14581" t="s">
        <v>1359</v>
      </c>
      <c r="F14581" t="s">
        <v>1379</v>
      </c>
      <c r="G14581" s="4">
        <v>46127</v>
      </c>
    </row>
    <row r="14582" spans="1:7">
      <c r="A14582" s="1">
        <v>2000072983</v>
      </c>
      <c r="B14582" t="s">
        <v>12</v>
      </c>
      <c r="C14582" s="2" t="s">
        <v>582</v>
      </c>
      <c r="D14582" t="s">
        <v>1348</v>
      </c>
      <c r="E14582" t="s">
        <v>1359</v>
      </c>
      <c r="F14582" t="s">
        <v>1378</v>
      </c>
      <c r="G14582" s="4">
        <v>46097</v>
      </c>
    </row>
    <row r="14583" spans="1:7">
      <c r="A14583" s="1">
        <v>2000076635</v>
      </c>
      <c r="B14583" t="s">
        <v>98</v>
      </c>
      <c r="C14583" s="2" t="s">
        <v>601</v>
      </c>
      <c r="D14583" t="s">
        <v>1350</v>
      </c>
      <c r="E14583" t="s">
        <v>1359</v>
      </c>
      <c r="F14583" t="s">
        <v>1379</v>
      </c>
      <c r="G14583" s="4">
        <v>46192</v>
      </c>
    </row>
    <row r="14584" spans="1:7">
      <c r="A14584" s="1">
        <v>2000074048</v>
      </c>
      <c r="B14584" t="s">
        <v>26</v>
      </c>
      <c r="C14584" s="2" t="s">
        <v>794</v>
      </c>
      <c r="D14584" t="s">
        <v>1348</v>
      </c>
      <c r="E14584" t="s">
        <v>1359</v>
      </c>
      <c r="F14584" t="s">
        <v>1378</v>
      </c>
      <c r="G14584" s="4">
        <v>46141</v>
      </c>
    </row>
    <row r="14585" spans="1:7">
      <c r="A14585" s="1">
        <v>2000073661</v>
      </c>
      <c r="B14585" t="s">
        <v>12</v>
      </c>
      <c r="C14585" s="2" t="s">
        <v>521</v>
      </c>
      <c r="D14585" t="s">
        <v>1350</v>
      </c>
      <c r="E14585" t="s">
        <v>1359</v>
      </c>
      <c r="F14585" t="s">
        <v>1379</v>
      </c>
      <c r="G14585" s="4">
        <v>46099</v>
      </c>
    </row>
    <row r="14586" spans="1:7">
      <c r="A14586" s="1">
        <v>2000073182</v>
      </c>
      <c r="B14586" t="s">
        <v>48</v>
      </c>
      <c r="C14586" s="2" t="s">
        <v>667</v>
      </c>
      <c r="D14586" t="s">
        <v>1357</v>
      </c>
      <c r="E14586" t="s">
        <v>1359</v>
      </c>
      <c r="F14586" t="s">
        <v>1378</v>
      </c>
      <c r="G14586" s="4">
        <v>46120</v>
      </c>
    </row>
    <row r="14587" spans="1:7">
      <c r="A14587" s="1">
        <v>2000076653</v>
      </c>
      <c r="B14587" t="s">
        <v>90</v>
      </c>
      <c r="C14587" s="2" t="s">
        <v>811</v>
      </c>
      <c r="F14587" t="s">
        <v>1372</v>
      </c>
    </row>
    <row r="14588" spans="1:7">
      <c r="A14588" s="1">
        <v>2000070633</v>
      </c>
      <c r="B14588" t="s">
        <v>38</v>
      </c>
      <c r="C14588" s="2" t="s">
        <v>393</v>
      </c>
      <c r="D14588" t="s">
        <v>1350</v>
      </c>
      <c r="E14588" t="s">
        <v>1359</v>
      </c>
      <c r="F14588" t="s">
        <v>1379</v>
      </c>
      <c r="G14588" s="4">
        <v>45987</v>
      </c>
    </row>
    <row r="14589" spans="1:7">
      <c r="A14589" s="1">
        <v>2000074667</v>
      </c>
      <c r="B14589" t="s">
        <v>38</v>
      </c>
      <c r="C14589" s="2" t="s">
        <v>756</v>
      </c>
      <c r="D14589" t="s">
        <v>1348</v>
      </c>
      <c r="E14589" t="s">
        <v>1359</v>
      </c>
      <c r="F14589" t="s">
        <v>1378</v>
      </c>
      <c r="G14589" s="4">
        <v>46160</v>
      </c>
    </row>
    <row r="14590" spans="1:7">
      <c r="A14590" s="1">
        <v>2000072558</v>
      </c>
      <c r="B14590" t="s">
        <v>26</v>
      </c>
      <c r="C14590" s="2" t="s">
        <v>791</v>
      </c>
      <c r="D14590" t="s">
        <v>1350</v>
      </c>
      <c r="E14590" t="s">
        <v>1359</v>
      </c>
      <c r="F14590" t="s">
        <v>1379</v>
      </c>
      <c r="G14590" s="4">
        <v>46147</v>
      </c>
    </row>
    <row r="14591" spans="1:7">
      <c r="A14591" s="1">
        <v>2000072443</v>
      </c>
      <c r="B14591" t="s">
        <v>26</v>
      </c>
      <c r="C14591" s="2" t="s">
        <v>474</v>
      </c>
      <c r="D14591" t="s">
        <v>1350</v>
      </c>
      <c r="E14591" t="s">
        <v>1359</v>
      </c>
      <c r="F14591" t="s">
        <v>1379</v>
      </c>
      <c r="G14591" s="4">
        <v>46119</v>
      </c>
    </row>
    <row r="14592" spans="1:7">
      <c r="A14592" s="1">
        <v>2000075640</v>
      </c>
      <c r="B14592" t="s">
        <v>38</v>
      </c>
      <c r="C14592" s="2" t="s">
        <v>705</v>
      </c>
      <c r="D14592" t="s">
        <v>1347</v>
      </c>
      <c r="F14592" t="s">
        <v>1374</v>
      </c>
    </row>
    <row r="14593" spans="1:7">
      <c r="A14593" s="1">
        <v>2000073590</v>
      </c>
      <c r="B14593" t="s">
        <v>26</v>
      </c>
      <c r="C14593" s="2" t="s">
        <v>592</v>
      </c>
      <c r="D14593" t="s">
        <v>1350</v>
      </c>
      <c r="E14593" t="s">
        <v>1359</v>
      </c>
      <c r="F14593" t="s">
        <v>1379</v>
      </c>
      <c r="G14593" s="4">
        <v>46106</v>
      </c>
    </row>
    <row r="14594" spans="1:7">
      <c r="A14594" s="1">
        <v>2000073060</v>
      </c>
      <c r="B14594" t="s">
        <v>26</v>
      </c>
      <c r="C14594" s="2" t="s">
        <v>592</v>
      </c>
      <c r="D14594" t="s">
        <v>1350</v>
      </c>
      <c r="E14594" t="s">
        <v>1359</v>
      </c>
      <c r="F14594" t="s">
        <v>1379</v>
      </c>
      <c r="G14594" s="4">
        <v>46086</v>
      </c>
    </row>
    <row r="14595" spans="1:7">
      <c r="A14595" s="1">
        <v>2000074863</v>
      </c>
      <c r="B14595" t="s">
        <v>38</v>
      </c>
      <c r="C14595" s="2" t="s">
        <v>480</v>
      </c>
      <c r="D14595" t="s">
        <v>1350</v>
      </c>
      <c r="F14595" t="s">
        <v>1379</v>
      </c>
    </row>
    <row r="14596" spans="1:7">
      <c r="A14596" s="1">
        <v>2000074686</v>
      </c>
      <c r="B14596" t="s">
        <v>26</v>
      </c>
      <c r="C14596" s="2" t="s">
        <v>729</v>
      </c>
      <c r="D14596" t="s">
        <v>1350</v>
      </c>
      <c r="E14596" t="s">
        <v>1359</v>
      </c>
      <c r="F14596" t="s">
        <v>1379</v>
      </c>
      <c r="G14596" s="4">
        <v>46135</v>
      </c>
    </row>
    <row r="14597" spans="1:7">
      <c r="A14597" s="1">
        <v>2000077409</v>
      </c>
      <c r="B14597" t="s">
        <v>38</v>
      </c>
      <c r="C14597" s="2" t="s">
        <v>654</v>
      </c>
      <c r="D14597" t="s">
        <v>1357</v>
      </c>
      <c r="E14597" t="s">
        <v>1359</v>
      </c>
      <c r="F14597" t="s">
        <v>1378</v>
      </c>
      <c r="G14597" s="4">
        <v>46203</v>
      </c>
    </row>
    <row r="14598" spans="1:7">
      <c r="A14598" s="1">
        <v>2000077279</v>
      </c>
      <c r="B14598" t="s">
        <v>38</v>
      </c>
      <c r="C14598" s="2" t="s">
        <v>654</v>
      </c>
      <c r="D14598" t="s">
        <v>1357</v>
      </c>
      <c r="E14598" t="s">
        <v>1359</v>
      </c>
      <c r="F14598" t="s">
        <v>1378</v>
      </c>
      <c r="G14598" s="4">
        <v>46203</v>
      </c>
    </row>
    <row r="14599" spans="1:7">
      <c r="A14599" s="1">
        <v>2000077955</v>
      </c>
      <c r="B14599" t="s">
        <v>78</v>
      </c>
      <c r="C14599" s="2" t="s">
        <v>793</v>
      </c>
      <c r="F14599" t="s">
        <v>1376</v>
      </c>
    </row>
    <row r="14600" spans="1:7">
      <c r="A14600" s="1">
        <v>2000074455</v>
      </c>
      <c r="B14600" t="s">
        <v>12</v>
      </c>
      <c r="C14600" s="2" t="s">
        <v>626</v>
      </c>
      <c r="D14600" t="s">
        <v>1344</v>
      </c>
      <c r="E14600" t="s">
        <v>1359</v>
      </c>
      <c r="F14600" t="s">
        <v>1371</v>
      </c>
      <c r="G14600" s="4">
        <v>46148</v>
      </c>
    </row>
    <row r="14601" spans="1:7">
      <c r="A14601" s="1">
        <v>2000075034</v>
      </c>
      <c r="B14601" t="s">
        <v>38</v>
      </c>
      <c r="C14601" s="2" t="s">
        <v>480</v>
      </c>
      <c r="D14601" t="s">
        <v>1350</v>
      </c>
      <c r="F14601" t="s">
        <v>1379</v>
      </c>
    </row>
    <row r="14602" spans="1:7">
      <c r="A14602" s="1">
        <v>2000070544</v>
      </c>
      <c r="B14602" t="s">
        <v>22</v>
      </c>
      <c r="C14602" s="2" t="s">
        <v>327</v>
      </c>
      <c r="D14602" t="s">
        <v>1350</v>
      </c>
      <c r="E14602" t="s">
        <v>1359</v>
      </c>
      <c r="F14602" t="s">
        <v>1379</v>
      </c>
      <c r="G14602" s="4">
        <v>45958</v>
      </c>
    </row>
    <row r="14603" spans="1:7">
      <c r="A14603" s="1">
        <v>2000075031</v>
      </c>
      <c r="B14603" t="s">
        <v>38</v>
      </c>
      <c r="C14603" s="2" t="s">
        <v>480</v>
      </c>
      <c r="D14603" t="s">
        <v>1350</v>
      </c>
      <c r="F14603" t="s">
        <v>1379</v>
      </c>
    </row>
    <row r="14604" spans="1:7">
      <c r="A14604" s="1">
        <v>2000075031</v>
      </c>
      <c r="B14604" t="s">
        <v>38</v>
      </c>
      <c r="C14604" s="2" t="s">
        <v>480</v>
      </c>
      <c r="D14604" t="s">
        <v>1350</v>
      </c>
      <c r="F14604" t="s">
        <v>1379</v>
      </c>
    </row>
    <row r="14605" spans="1:7">
      <c r="A14605" s="1">
        <v>2000075031</v>
      </c>
      <c r="B14605" t="s">
        <v>38</v>
      </c>
      <c r="C14605" s="2" t="s">
        <v>480</v>
      </c>
      <c r="D14605" t="s">
        <v>1350</v>
      </c>
      <c r="F14605" t="s">
        <v>1379</v>
      </c>
    </row>
    <row r="14606" spans="1:7">
      <c r="A14606" s="1">
        <v>2000075031</v>
      </c>
      <c r="B14606" t="s">
        <v>38</v>
      </c>
      <c r="C14606" s="2" t="s">
        <v>480</v>
      </c>
      <c r="D14606" t="s">
        <v>1350</v>
      </c>
      <c r="F14606" t="s">
        <v>1379</v>
      </c>
    </row>
    <row r="14607" spans="1:7">
      <c r="A14607" s="1">
        <v>2000075031</v>
      </c>
      <c r="B14607" t="s">
        <v>38</v>
      </c>
      <c r="C14607" s="2" t="s">
        <v>480</v>
      </c>
      <c r="D14607" t="s">
        <v>1350</v>
      </c>
      <c r="F14607" t="s">
        <v>1379</v>
      </c>
    </row>
    <row r="14608" spans="1:7">
      <c r="A14608" s="1">
        <v>2000073597</v>
      </c>
      <c r="B14608" t="s">
        <v>26</v>
      </c>
      <c r="C14608" s="2" t="s">
        <v>546</v>
      </c>
      <c r="D14608" t="s">
        <v>1350</v>
      </c>
      <c r="E14608" t="s">
        <v>1359</v>
      </c>
      <c r="F14608" t="s">
        <v>1379</v>
      </c>
      <c r="G14608" s="4">
        <v>46112</v>
      </c>
    </row>
    <row r="14609" spans="1:7">
      <c r="A14609" s="1">
        <v>2000069485</v>
      </c>
      <c r="B14609" t="s">
        <v>22</v>
      </c>
      <c r="C14609" s="2" t="s">
        <v>327</v>
      </c>
      <c r="D14609" t="s">
        <v>1357</v>
      </c>
      <c r="E14609" t="s">
        <v>1359</v>
      </c>
      <c r="F14609" t="s">
        <v>1378</v>
      </c>
      <c r="G14609" s="4">
        <v>45965</v>
      </c>
    </row>
    <row r="14610" spans="1:7">
      <c r="A14610" s="1">
        <v>2000071985</v>
      </c>
      <c r="B14610" t="s">
        <v>38</v>
      </c>
      <c r="C14610" s="2" t="s">
        <v>520</v>
      </c>
      <c r="D14610" t="s">
        <v>1350</v>
      </c>
      <c r="E14610" t="s">
        <v>1359</v>
      </c>
      <c r="F14610" t="s">
        <v>1379</v>
      </c>
      <c r="G14610" s="4">
        <v>46038</v>
      </c>
    </row>
    <row r="14611" spans="1:7">
      <c r="A14611" s="1">
        <v>2000073098</v>
      </c>
      <c r="B14611" t="s">
        <v>98</v>
      </c>
      <c r="C14611" s="2" t="s">
        <v>546</v>
      </c>
      <c r="D14611" t="s">
        <v>1350</v>
      </c>
      <c r="F14611" t="s">
        <v>1379</v>
      </c>
    </row>
    <row r="14612" spans="1:7">
      <c r="A14612" s="1">
        <v>2000073913</v>
      </c>
      <c r="B14612" t="s">
        <v>12</v>
      </c>
      <c r="C14612" s="2" t="s">
        <v>505</v>
      </c>
      <c r="D14612" t="s">
        <v>1349</v>
      </c>
      <c r="E14612" t="s">
        <v>1359</v>
      </c>
      <c r="F14612" t="s">
        <v>1380</v>
      </c>
      <c r="G14612" s="4">
        <v>46120</v>
      </c>
    </row>
    <row r="14613" spans="1:7">
      <c r="A14613" s="1">
        <v>2000074354</v>
      </c>
      <c r="B14613" t="s">
        <v>12</v>
      </c>
      <c r="C14613" s="2" t="s">
        <v>505</v>
      </c>
      <c r="D14613" t="s">
        <v>1349</v>
      </c>
      <c r="E14613" t="s">
        <v>1359</v>
      </c>
      <c r="F14613" t="s">
        <v>1380</v>
      </c>
      <c r="G14613" s="4">
        <v>46146</v>
      </c>
    </row>
    <row r="14614" spans="1:7">
      <c r="A14614" s="1">
        <v>2000075506</v>
      </c>
      <c r="B14614" t="s">
        <v>26</v>
      </c>
      <c r="C14614" s="2" t="s">
        <v>401</v>
      </c>
      <c r="D14614" t="s">
        <v>1350</v>
      </c>
      <c r="E14614" t="s">
        <v>1359</v>
      </c>
      <c r="F14614" t="s">
        <v>1379</v>
      </c>
      <c r="G14614" s="4">
        <v>46161</v>
      </c>
    </row>
    <row r="14615" spans="1:7">
      <c r="A14615" s="1">
        <v>2000074433</v>
      </c>
      <c r="B14615" t="s">
        <v>78</v>
      </c>
      <c r="C14615" s="2" t="s">
        <v>339</v>
      </c>
      <c r="D14615" t="s">
        <v>1350</v>
      </c>
      <c r="E14615" t="s">
        <v>1359</v>
      </c>
      <c r="F14615" t="s">
        <v>1379</v>
      </c>
      <c r="G14615" s="4">
        <v>46160</v>
      </c>
    </row>
    <row r="14616" spans="1:7">
      <c r="A14616" s="1">
        <v>2000071494</v>
      </c>
      <c r="B14616" t="s">
        <v>78</v>
      </c>
      <c r="C14616" s="2" t="s">
        <v>610</v>
      </c>
      <c r="D14616" t="s">
        <v>1350</v>
      </c>
      <c r="E14616" t="s">
        <v>1359</v>
      </c>
      <c r="F14616" t="s">
        <v>1379</v>
      </c>
      <c r="G14616" s="4">
        <v>46014</v>
      </c>
    </row>
    <row r="14617" spans="1:7">
      <c r="A14617" s="1">
        <v>2000076052</v>
      </c>
      <c r="B14617" t="s">
        <v>37</v>
      </c>
      <c r="C14617" s="2" t="s">
        <v>401</v>
      </c>
      <c r="D14617" t="s">
        <v>1350</v>
      </c>
      <c r="E14617" t="s">
        <v>1359</v>
      </c>
      <c r="F14617" t="s">
        <v>1379</v>
      </c>
      <c r="G14617" s="4">
        <v>46174</v>
      </c>
    </row>
    <row r="14618" spans="1:7">
      <c r="A14618" s="1">
        <v>2000068159</v>
      </c>
      <c r="B14618" t="s">
        <v>144</v>
      </c>
      <c r="C14618" s="2" t="s">
        <v>822</v>
      </c>
      <c r="D14618" t="s">
        <v>1350</v>
      </c>
      <c r="E14618" t="s">
        <v>1359</v>
      </c>
      <c r="F14618" t="s">
        <v>1379</v>
      </c>
      <c r="G14618" s="4">
        <v>45874</v>
      </c>
    </row>
    <row r="14619" spans="1:7">
      <c r="A14619" s="1">
        <v>2000075954</v>
      </c>
      <c r="B14619" t="s">
        <v>26</v>
      </c>
      <c r="C14619" s="2" t="s">
        <v>339</v>
      </c>
      <c r="D14619" t="s">
        <v>1350</v>
      </c>
      <c r="E14619" t="s">
        <v>1359</v>
      </c>
      <c r="F14619" t="s">
        <v>1379</v>
      </c>
      <c r="G14619" s="4">
        <v>46183</v>
      </c>
    </row>
    <row r="14620" spans="1:7">
      <c r="A14620" s="1">
        <v>2000070773</v>
      </c>
      <c r="B14620" t="s">
        <v>38</v>
      </c>
      <c r="C14620" s="2" t="s">
        <v>626</v>
      </c>
      <c r="D14620" t="s">
        <v>1350</v>
      </c>
      <c r="E14620" t="s">
        <v>1359</v>
      </c>
      <c r="F14620" t="s">
        <v>1379</v>
      </c>
      <c r="G14620" s="4">
        <v>45985</v>
      </c>
    </row>
    <row r="14621" spans="1:7">
      <c r="A14621" s="1">
        <v>2000072176</v>
      </c>
      <c r="B14621" t="s">
        <v>38</v>
      </c>
      <c r="C14621" s="2" t="s">
        <v>393</v>
      </c>
      <c r="D14621" t="s">
        <v>1350</v>
      </c>
      <c r="E14621" t="s">
        <v>1359</v>
      </c>
      <c r="F14621" t="s">
        <v>1379</v>
      </c>
      <c r="G14621" s="4">
        <v>46031</v>
      </c>
    </row>
    <row r="14622" spans="1:7">
      <c r="A14622" s="1">
        <v>2000077207</v>
      </c>
      <c r="B14622" t="s">
        <v>147</v>
      </c>
      <c r="C14622" s="2" t="s">
        <v>729</v>
      </c>
      <c r="F14622" t="s">
        <v>1376</v>
      </c>
    </row>
    <row r="14623" spans="1:7">
      <c r="A14623" s="1">
        <v>2000072442</v>
      </c>
      <c r="B14623" t="s">
        <v>38</v>
      </c>
      <c r="C14623" s="2" t="s">
        <v>780</v>
      </c>
      <c r="D14623" t="s">
        <v>1357</v>
      </c>
      <c r="E14623" t="s">
        <v>1359</v>
      </c>
      <c r="F14623" t="s">
        <v>1378</v>
      </c>
      <c r="G14623" s="4">
        <v>46092</v>
      </c>
    </row>
    <row r="14624" spans="1:7">
      <c r="A14624" s="1">
        <v>2000072969</v>
      </c>
      <c r="B14624" t="s">
        <v>38</v>
      </c>
      <c r="C14624" s="2" t="s">
        <v>780</v>
      </c>
      <c r="D14624" t="s">
        <v>1350</v>
      </c>
      <c r="E14624" t="s">
        <v>1359</v>
      </c>
      <c r="F14624" t="s">
        <v>1379</v>
      </c>
      <c r="G14624" s="4">
        <v>46050</v>
      </c>
    </row>
    <row r="14625" spans="1:7">
      <c r="A14625" s="1">
        <v>2000072774</v>
      </c>
      <c r="B14625" t="s">
        <v>26</v>
      </c>
      <c r="C14625" s="2" t="s">
        <v>327</v>
      </c>
      <c r="D14625" t="s">
        <v>1357</v>
      </c>
      <c r="E14625" t="s">
        <v>1359</v>
      </c>
      <c r="F14625" t="s">
        <v>1378</v>
      </c>
      <c r="G14625" s="4">
        <v>46059</v>
      </c>
    </row>
    <row r="14626" spans="1:7">
      <c r="A14626" s="1">
        <v>2000071090</v>
      </c>
      <c r="B14626" t="s">
        <v>141</v>
      </c>
      <c r="C14626" s="2" t="s">
        <v>538</v>
      </c>
      <c r="D14626" t="s">
        <v>1347</v>
      </c>
      <c r="E14626" t="s">
        <v>1359</v>
      </c>
      <c r="F14626" t="s">
        <v>1373</v>
      </c>
      <c r="G14626" s="4">
        <v>46063</v>
      </c>
    </row>
    <row r="14627" spans="1:7">
      <c r="A14627" s="1">
        <v>2000072583</v>
      </c>
      <c r="B14627" t="s">
        <v>22</v>
      </c>
      <c r="C14627" s="2" t="s">
        <v>385</v>
      </c>
      <c r="D14627" t="s">
        <v>1350</v>
      </c>
      <c r="E14627" t="s">
        <v>1359</v>
      </c>
      <c r="F14627" t="s">
        <v>1379</v>
      </c>
      <c r="G14627" s="4">
        <v>46085</v>
      </c>
    </row>
    <row r="14628" spans="1:7">
      <c r="A14628" s="1">
        <v>2000076056</v>
      </c>
      <c r="B14628" t="s">
        <v>90</v>
      </c>
      <c r="C14628" s="2" t="s">
        <v>505</v>
      </c>
      <c r="F14628" t="s">
        <v>1372</v>
      </c>
    </row>
    <row r="14629" spans="1:7">
      <c r="A14629" s="1">
        <v>2000071184</v>
      </c>
      <c r="B14629" t="s">
        <v>26</v>
      </c>
      <c r="C14629" s="2" t="s">
        <v>317</v>
      </c>
      <c r="D14629" t="s">
        <v>1350</v>
      </c>
      <c r="E14629" t="s">
        <v>1359</v>
      </c>
      <c r="F14629" t="s">
        <v>1379</v>
      </c>
      <c r="G14629" s="4">
        <v>46035</v>
      </c>
    </row>
    <row r="14630" spans="1:7">
      <c r="A14630" s="1">
        <v>2000075779</v>
      </c>
      <c r="B14630" t="s">
        <v>161</v>
      </c>
      <c r="C14630" s="2" t="s">
        <v>732</v>
      </c>
      <c r="D14630" t="s">
        <v>1350</v>
      </c>
      <c r="E14630" t="s">
        <v>1359</v>
      </c>
      <c r="F14630" t="s">
        <v>1379</v>
      </c>
      <c r="G14630" s="4">
        <v>46156</v>
      </c>
    </row>
    <row r="14631" spans="1:7">
      <c r="A14631" s="1">
        <v>2000075786</v>
      </c>
      <c r="B14631" t="s">
        <v>161</v>
      </c>
      <c r="C14631" s="2" t="s">
        <v>732</v>
      </c>
      <c r="D14631" t="s">
        <v>1350</v>
      </c>
      <c r="E14631" t="s">
        <v>1359</v>
      </c>
      <c r="F14631" t="s">
        <v>1379</v>
      </c>
      <c r="G14631" s="4">
        <v>46156</v>
      </c>
    </row>
    <row r="14632" spans="1:7">
      <c r="A14632" s="1">
        <v>2000071583</v>
      </c>
      <c r="B14632" t="s">
        <v>22</v>
      </c>
      <c r="C14632" s="2" t="s">
        <v>386</v>
      </c>
      <c r="D14632" t="s">
        <v>1350</v>
      </c>
      <c r="E14632" t="s">
        <v>1359</v>
      </c>
      <c r="F14632" t="s">
        <v>1379</v>
      </c>
      <c r="G14632" s="4">
        <v>46066</v>
      </c>
    </row>
    <row r="14633" spans="1:7">
      <c r="A14633" s="1">
        <v>2000075775</v>
      </c>
      <c r="B14633" t="s">
        <v>22</v>
      </c>
      <c r="C14633" s="2" t="s">
        <v>378</v>
      </c>
      <c r="D14633" t="s">
        <v>1345</v>
      </c>
      <c r="F14633" t="s">
        <v>1375</v>
      </c>
    </row>
    <row r="14634" spans="1:7">
      <c r="A14634" s="1">
        <v>2000069554</v>
      </c>
      <c r="B14634" t="s">
        <v>38</v>
      </c>
      <c r="C14634" s="2" t="s">
        <v>317</v>
      </c>
      <c r="D14634" t="s">
        <v>1350</v>
      </c>
      <c r="E14634" t="s">
        <v>1359</v>
      </c>
      <c r="F14634" t="s">
        <v>1379</v>
      </c>
      <c r="G14634" s="4">
        <v>45945</v>
      </c>
    </row>
    <row r="14635" spans="1:7">
      <c r="A14635" s="1">
        <v>2000073773</v>
      </c>
      <c r="B14635" t="s">
        <v>78</v>
      </c>
      <c r="C14635" s="2" t="s">
        <v>385</v>
      </c>
      <c r="D14635" t="s">
        <v>1351</v>
      </c>
      <c r="E14635" t="s">
        <v>1359</v>
      </c>
      <c r="F14635" t="s">
        <v>1377</v>
      </c>
      <c r="G14635" s="4">
        <v>46108</v>
      </c>
    </row>
    <row r="14636" spans="1:7">
      <c r="A14636" s="1">
        <v>2000073828</v>
      </c>
      <c r="B14636" t="s">
        <v>58</v>
      </c>
      <c r="C14636" s="2" t="s">
        <v>545</v>
      </c>
      <c r="D14636" t="s">
        <v>1357</v>
      </c>
      <c r="E14636" t="s">
        <v>1359</v>
      </c>
      <c r="F14636" t="s">
        <v>1378</v>
      </c>
      <c r="G14636" s="4">
        <v>46132</v>
      </c>
    </row>
    <row r="14637" spans="1:7">
      <c r="A14637" s="1">
        <v>2000076033</v>
      </c>
      <c r="B14637" t="s">
        <v>26</v>
      </c>
      <c r="C14637" s="2" t="s">
        <v>480</v>
      </c>
      <c r="D14637" t="s">
        <v>1350</v>
      </c>
      <c r="F14637" t="s">
        <v>1379</v>
      </c>
    </row>
    <row r="14638" spans="1:7">
      <c r="A14638" s="1">
        <v>2000073424</v>
      </c>
      <c r="B14638" t="s">
        <v>38</v>
      </c>
      <c r="C14638" s="2" t="s">
        <v>393</v>
      </c>
      <c r="D14638" t="s">
        <v>1350</v>
      </c>
      <c r="E14638" t="s">
        <v>1359</v>
      </c>
      <c r="F14638" t="s">
        <v>1379</v>
      </c>
      <c r="G14638" s="4">
        <v>46066</v>
      </c>
    </row>
    <row r="14639" spans="1:7">
      <c r="A14639" s="1">
        <v>2000074462</v>
      </c>
      <c r="B14639" t="s">
        <v>131</v>
      </c>
      <c r="C14639" s="2" t="s">
        <v>428</v>
      </c>
      <c r="D14639" t="s">
        <v>1350</v>
      </c>
      <c r="E14639" t="s">
        <v>1359</v>
      </c>
      <c r="F14639" t="s">
        <v>1379</v>
      </c>
      <c r="G14639" s="4">
        <v>46147</v>
      </c>
    </row>
    <row r="14640" spans="1:7">
      <c r="A14640" s="1">
        <v>2000071191</v>
      </c>
      <c r="B14640" t="s">
        <v>37</v>
      </c>
      <c r="C14640" s="2" t="s">
        <v>428</v>
      </c>
      <c r="D14640" t="s">
        <v>1350</v>
      </c>
      <c r="E14640" t="s">
        <v>1359</v>
      </c>
      <c r="F14640" t="s">
        <v>1379</v>
      </c>
      <c r="G14640" s="4">
        <v>46085</v>
      </c>
    </row>
    <row r="14641" spans="1:7">
      <c r="A14641" s="1">
        <v>2000074456</v>
      </c>
      <c r="B14641" t="s">
        <v>12</v>
      </c>
      <c r="C14641" s="2" t="s">
        <v>480</v>
      </c>
      <c r="D14641" t="s">
        <v>1350</v>
      </c>
      <c r="F14641" t="s">
        <v>1379</v>
      </c>
    </row>
    <row r="14642" spans="1:7">
      <c r="A14642" s="1">
        <v>2000071358</v>
      </c>
      <c r="B14642" t="s">
        <v>38</v>
      </c>
      <c r="C14642" s="2" t="s">
        <v>560</v>
      </c>
      <c r="D14642" t="s">
        <v>1350</v>
      </c>
      <c r="E14642" t="s">
        <v>1359</v>
      </c>
      <c r="F14642" t="s">
        <v>1379</v>
      </c>
      <c r="G14642" s="4">
        <v>46042</v>
      </c>
    </row>
    <row r="14643" spans="1:7">
      <c r="A14643" s="1">
        <v>2000071617</v>
      </c>
      <c r="B14643" t="s">
        <v>38</v>
      </c>
      <c r="C14643" s="2" t="s">
        <v>393</v>
      </c>
      <c r="D14643" t="s">
        <v>1350</v>
      </c>
      <c r="E14643" t="s">
        <v>1359</v>
      </c>
      <c r="F14643" t="s">
        <v>1379</v>
      </c>
      <c r="G14643" s="4">
        <v>46029</v>
      </c>
    </row>
    <row r="14644" spans="1:7">
      <c r="A14644" s="1">
        <v>2000037901</v>
      </c>
      <c r="B14644" t="s">
        <v>22</v>
      </c>
      <c r="C14644" s="2" t="s">
        <v>505</v>
      </c>
      <c r="D14644" t="s">
        <v>1350</v>
      </c>
      <c r="E14644" t="s">
        <v>1359</v>
      </c>
      <c r="F14644" t="s">
        <v>1379</v>
      </c>
      <c r="G14644" s="4">
        <v>44945</v>
      </c>
    </row>
    <row r="14645" spans="1:7">
      <c r="A14645" s="1">
        <v>2000037905</v>
      </c>
      <c r="B14645" t="s">
        <v>22</v>
      </c>
      <c r="C14645" s="2" t="s">
        <v>505</v>
      </c>
      <c r="D14645" t="s">
        <v>1350</v>
      </c>
      <c r="E14645" t="s">
        <v>1359</v>
      </c>
      <c r="F14645" t="s">
        <v>1379</v>
      </c>
      <c r="G14645" s="4">
        <v>44945</v>
      </c>
    </row>
    <row r="14646" spans="1:7">
      <c r="A14646" s="1">
        <v>2000037907</v>
      </c>
      <c r="B14646" t="s">
        <v>22</v>
      </c>
      <c r="C14646" s="2" t="s">
        <v>505</v>
      </c>
      <c r="D14646" t="s">
        <v>1350</v>
      </c>
      <c r="E14646" t="s">
        <v>1359</v>
      </c>
      <c r="F14646" t="s">
        <v>1379</v>
      </c>
      <c r="G14646" s="4">
        <v>44945</v>
      </c>
    </row>
    <row r="14647" spans="1:7">
      <c r="A14647" s="1">
        <v>2000070873</v>
      </c>
      <c r="B14647" t="s">
        <v>26</v>
      </c>
      <c r="C14647" s="2" t="s">
        <v>517</v>
      </c>
      <c r="D14647" t="s">
        <v>1357</v>
      </c>
      <c r="E14647" t="s">
        <v>1359</v>
      </c>
      <c r="F14647" t="s">
        <v>1378</v>
      </c>
      <c r="G14647" s="4">
        <v>46071</v>
      </c>
    </row>
    <row r="14648" spans="1:7">
      <c r="A14648" s="1">
        <v>2000071537</v>
      </c>
      <c r="B14648" t="s">
        <v>38</v>
      </c>
      <c r="C14648" s="2" t="s">
        <v>560</v>
      </c>
      <c r="D14648" t="s">
        <v>1350</v>
      </c>
      <c r="E14648" t="s">
        <v>1359</v>
      </c>
      <c r="F14648" t="s">
        <v>1379</v>
      </c>
      <c r="G14648" s="4">
        <v>46042</v>
      </c>
    </row>
    <row r="14649" spans="1:7">
      <c r="A14649" s="1">
        <v>2000038204</v>
      </c>
      <c r="B14649" t="s">
        <v>22</v>
      </c>
      <c r="C14649" s="2" t="s">
        <v>505</v>
      </c>
      <c r="D14649" t="s">
        <v>1350</v>
      </c>
      <c r="E14649" t="s">
        <v>1359</v>
      </c>
      <c r="F14649" t="s">
        <v>1379</v>
      </c>
      <c r="G14649" s="4">
        <v>44946</v>
      </c>
    </row>
    <row r="14650" spans="1:7">
      <c r="A14650" s="1">
        <v>2000037672</v>
      </c>
      <c r="B14650" t="s">
        <v>22</v>
      </c>
      <c r="C14650" s="2" t="s">
        <v>505</v>
      </c>
      <c r="D14650" t="s">
        <v>1350</v>
      </c>
      <c r="E14650" t="s">
        <v>1359</v>
      </c>
      <c r="F14650" t="s">
        <v>1379</v>
      </c>
      <c r="G14650" s="4">
        <v>44946</v>
      </c>
    </row>
    <row r="14651" spans="1:7">
      <c r="A14651" s="1">
        <v>2000037676</v>
      </c>
      <c r="B14651" t="s">
        <v>22</v>
      </c>
      <c r="C14651" s="2" t="s">
        <v>505</v>
      </c>
      <c r="D14651" t="s">
        <v>1350</v>
      </c>
      <c r="E14651" t="s">
        <v>1359</v>
      </c>
      <c r="F14651" t="s">
        <v>1379</v>
      </c>
      <c r="G14651" s="4">
        <v>44946</v>
      </c>
    </row>
    <row r="14652" spans="1:7">
      <c r="A14652" s="1">
        <v>2000064670</v>
      </c>
      <c r="B14652" t="s">
        <v>22</v>
      </c>
      <c r="C14652" s="2" t="s">
        <v>505</v>
      </c>
      <c r="D14652" t="s">
        <v>1350</v>
      </c>
      <c r="E14652" t="s">
        <v>1359</v>
      </c>
      <c r="F14652" t="s">
        <v>1379</v>
      </c>
      <c r="G14652" s="4">
        <v>45803</v>
      </c>
    </row>
    <row r="14653" spans="1:7">
      <c r="A14653" s="1">
        <v>2000037680</v>
      </c>
      <c r="B14653" t="s">
        <v>22</v>
      </c>
      <c r="C14653" s="2" t="s">
        <v>505</v>
      </c>
      <c r="D14653" t="s">
        <v>1350</v>
      </c>
      <c r="E14653" t="s">
        <v>1359</v>
      </c>
      <c r="F14653" t="s">
        <v>1379</v>
      </c>
      <c r="G14653" s="4">
        <v>44946</v>
      </c>
    </row>
    <row r="14654" spans="1:7">
      <c r="A14654" s="1">
        <v>2000037681</v>
      </c>
      <c r="B14654" t="s">
        <v>22</v>
      </c>
      <c r="C14654" s="2" t="s">
        <v>505</v>
      </c>
      <c r="D14654" t="s">
        <v>1350</v>
      </c>
      <c r="E14654" t="s">
        <v>1359</v>
      </c>
      <c r="F14654" t="s">
        <v>1379</v>
      </c>
      <c r="G14654" s="4">
        <v>44946</v>
      </c>
    </row>
    <row r="14655" spans="1:7">
      <c r="A14655" s="1">
        <v>2000037682</v>
      </c>
      <c r="B14655" t="s">
        <v>22</v>
      </c>
      <c r="C14655" s="2" t="s">
        <v>505</v>
      </c>
      <c r="D14655" t="s">
        <v>1350</v>
      </c>
      <c r="E14655" t="s">
        <v>1359</v>
      </c>
      <c r="F14655" t="s">
        <v>1379</v>
      </c>
      <c r="G14655" s="4">
        <v>44951</v>
      </c>
    </row>
    <row r="14656" spans="1:7">
      <c r="A14656" s="1">
        <v>2000037684</v>
      </c>
      <c r="B14656" t="s">
        <v>22</v>
      </c>
      <c r="C14656" s="2" t="s">
        <v>505</v>
      </c>
      <c r="D14656" t="s">
        <v>1350</v>
      </c>
      <c r="E14656" t="s">
        <v>1359</v>
      </c>
      <c r="F14656" t="s">
        <v>1379</v>
      </c>
      <c r="G14656" s="4">
        <v>44950</v>
      </c>
    </row>
    <row r="14657" spans="1:7">
      <c r="A14657" s="1">
        <v>2000037906</v>
      </c>
      <c r="B14657" t="s">
        <v>22</v>
      </c>
      <c r="C14657" s="2" t="s">
        <v>505</v>
      </c>
      <c r="D14657" t="s">
        <v>1350</v>
      </c>
      <c r="E14657" t="s">
        <v>1359</v>
      </c>
      <c r="F14657" t="s">
        <v>1379</v>
      </c>
      <c r="G14657" s="4">
        <v>45030</v>
      </c>
    </row>
    <row r="14658" spans="1:7">
      <c r="A14658" s="1">
        <v>2000075565</v>
      </c>
      <c r="B14658" t="s">
        <v>26</v>
      </c>
      <c r="C14658" s="2" t="s">
        <v>546</v>
      </c>
      <c r="D14658" t="s">
        <v>1347</v>
      </c>
      <c r="E14658" t="s">
        <v>1359</v>
      </c>
      <c r="F14658" t="s">
        <v>1373</v>
      </c>
      <c r="G14658" s="4">
        <v>46182</v>
      </c>
    </row>
    <row r="14659" spans="1:7">
      <c r="A14659" s="1">
        <v>2000067797</v>
      </c>
      <c r="B14659" t="s">
        <v>22</v>
      </c>
      <c r="C14659" s="2" t="s">
        <v>505</v>
      </c>
      <c r="D14659" t="s">
        <v>1350</v>
      </c>
      <c r="E14659" t="s">
        <v>1359</v>
      </c>
      <c r="F14659" t="s">
        <v>1379</v>
      </c>
      <c r="G14659" s="4">
        <v>45897</v>
      </c>
    </row>
    <row r="14660" spans="1:7">
      <c r="A14660" s="1">
        <v>2000073638</v>
      </c>
      <c r="B14660" t="s">
        <v>26</v>
      </c>
      <c r="C14660" s="2" t="s">
        <v>780</v>
      </c>
      <c r="D14660" t="s">
        <v>1350</v>
      </c>
      <c r="E14660" t="s">
        <v>1359</v>
      </c>
      <c r="F14660" t="s">
        <v>1379</v>
      </c>
      <c r="G14660" s="4">
        <v>46096</v>
      </c>
    </row>
    <row r="14661" spans="1:7">
      <c r="A14661" s="1">
        <v>2000037930</v>
      </c>
      <c r="B14661" t="s">
        <v>22</v>
      </c>
      <c r="C14661" s="2" t="s">
        <v>505</v>
      </c>
      <c r="D14661" t="s">
        <v>1350</v>
      </c>
      <c r="E14661" t="s">
        <v>1359</v>
      </c>
      <c r="F14661" t="s">
        <v>1379</v>
      </c>
      <c r="G14661" s="4">
        <v>44946</v>
      </c>
    </row>
    <row r="14662" spans="1:7">
      <c r="A14662" s="1">
        <v>2000037937</v>
      </c>
      <c r="B14662" t="s">
        <v>22</v>
      </c>
      <c r="C14662" s="2" t="s">
        <v>505</v>
      </c>
      <c r="D14662" t="s">
        <v>1350</v>
      </c>
      <c r="E14662" t="s">
        <v>1359</v>
      </c>
      <c r="F14662" t="s">
        <v>1379</v>
      </c>
      <c r="G14662" s="4">
        <v>44966</v>
      </c>
    </row>
    <row r="14663" spans="1:7">
      <c r="A14663" s="1">
        <v>2000037943</v>
      </c>
      <c r="B14663" t="s">
        <v>22</v>
      </c>
      <c r="C14663" s="2" t="s">
        <v>505</v>
      </c>
      <c r="D14663" t="s">
        <v>1350</v>
      </c>
      <c r="E14663" t="s">
        <v>1359</v>
      </c>
      <c r="F14663" t="s">
        <v>1379</v>
      </c>
      <c r="G14663" s="4">
        <v>44966</v>
      </c>
    </row>
    <row r="14664" spans="1:7">
      <c r="A14664" s="1">
        <v>2000073644</v>
      </c>
      <c r="B14664" t="s">
        <v>26</v>
      </c>
      <c r="C14664" s="2" t="s">
        <v>780</v>
      </c>
      <c r="D14664" t="s">
        <v>1350</v>
      </c>
      <c r="E14664" t="s">
        <v>1359</v>
      </c>
      <c r="F14664" t="s">
        <v>1379</v>
      </c>
      <c r="G14664" s="4">
        <v>46096</v>
      </c>
    </row>
    <row r="14665" spans="1:7">
      <c r="A14665" s="1">
        <v>2000037944</v>
      </c>
      <c r="B14665" t="s">
        <v>22</v>
      </c>
      <c r="C14665" s="2" t="s">
        <v>505</v>
      </c>
      <c r="D14665" t="s">
        <v>1350</v>
      </c>
      <c r="E14665" t="s">
        <v>1359</v>
      </c>
      <c r="F14665" t="s">
        <v>1379</v>
      </c>
      <c r="G14665" s="4">
        <v>44946</v>
      </c>
    </row>
    <row r="14666" spans="1:7">
      <c r="A14666" s="1">
        <v>2000037945</v>
      </c>
      <c r="B14666" t="s">
        <v>22</v>
      </c>
      <c r="C14666" s="2" t="s">
        <v>505</v>
      </c>
      <c r="D14666" t="s">
        <v>1350</v>
      </c>
      <c r="E14666" t="s">
        <v>1359</v>
      </c>
      <c r="F14666" t="s">
        <v>1379</v>
      </c>
      <c r="G14666" s="4">
        <v>44970</v>
      </c>
    </row>
    <row r="14667" spans="1:7">
      <c r="A14667" s="1">
        <v>2000037950</v>
      </c>
      <c r="B14667" t="s">
        <v>22</v>
      </c>
      <c r="C14667" s="2" t="s">
        <v>505</v>
      </c>
      <c r="D14667" t="s">
        <v>1350</v>
      </c>
      <c r="E14667" t="s">
        <v>1359</v>
      </c>
      <c r="F14667" t="s">
        <v>1379</v>
      </c>
      <c r="G14667" s="4">
        <v>44966</v>
      </c>
    </row>
    <row r="14668" spans="1:7">
      <c r="A14668" s="1">
        <v>2000039670</v>
      </c>
      <c r="B14668" t="s">
        <v>22</v>
      </c>
      <c r="C14668" s="2" t="s">
        <v>505</v>
      </c>
      <c r="D14668" t="s">
        <v>1350</v>
      </c>
      <c r="E14668" t="s">
        <v>1359</v>
      </c>
      <c r="F14668" t="s">
        <v>1379</v>
      </c>
      <c r="G14668" s="4">
        <v>45098</v>
      </c>
    </row>
    <row r="14669" spans="1:7">
      <c r="A14669" s="1">
        <v>2000064397</v>
      </c>
      <c r="B14669" t="s">
        <v>22</v>
      </c>
      <c r="C14669" s="2" t="s">
        <v>505</v>
      </c>
      <c r="D14669" t="s">
        <v>1350</v>
      </c>
      <c r="E14669" t="s">
        <v>1359</v>
      </c>
      <c r="F14669" t="s">
        <v>1379</v>
      </c>
      <c r="G14669" s="4">
        <v>45817</v>
      </c>
    </row>
    <row r="14670" spans="1:7">
      <c r="A14670" s="1">
        <v>2000072185</v>
      </c>
      <c r="B14670" t="s">
        <v>38</v>
      </c>
      <c r="C14670" s="2" t="s">
        <v>560</v>
      </c>
      <c r="D14670" t="s">
        <v>1350</v>
      </c>
      <c r="E14670" t="s">
        <v>1359</v>
      </c>
      <c r="F14670" t="s">
        <v>1379</v>
      </c>
      <c r="G14670" s="4">
        <v>46008</v>
      </c>
    </row>
    <row r="14671" spans="1:7">
      <c r="A14671" s="1">
        <v>2000075159</v>
      </c>
      <c r="B14671" t="s">
        <v>26</v>
      </c>
      <c r="C14671" s="2" t="s">
        <v>626</v>
      </c>
      <c r="D14671" t="s">
        <v>1348</v>
      </c>
      <c r="E14671" t="s">
        <v>1359</v>
      </c>
      <c r="F14671" t="s">
        <v>1378</v>
      </c>
      <c r="G14671" s="4">
        <v>46197</v>
      </c>
    </row>
    <row r="14672" spans="1:7">
      <c r="A14672" s="1">
        <v>2000073612</v>
      </c>
      <c r="B14672" t="s">
        <v>38</v>
      </c>
      <c r="C14672" s="2" t="s">
        <v>592</v>
      </c>
      <c r="D14672" t="s">
        <v>1348</v>
      </c>
      <c r="E14672" t="s">
        <v>1359</v>
      </c>
      <c r="F14672" t="s">
        <v>1378</v>
      </c>
      <c r="G14672" s="4">
        <v>46175</v>
      </c>
    </row>
    <row r="14673" spans="1:7">
      <c r="A14673" s="1">
        <v>2000073052</v>
      </c>
      <c r="B14673" t="s">
        <v>22</v>
      </c>
      <c r="C14673" s="2" t="s">
        <v>378</v>
      </c>
      <c r="D14673" t="s">
        <v>1350</v>
      </c>
      <c r="E14673" t="s">
        <v>1359</v>
      </c>
      <c r="F14673" t="s">
        <v>1379</v>
      </c>
      <c r="G14673" s="4">
        <v>46105</v>
      </c>
    </row>
    <row r="14674" spans="1:7">
      <c r="A14674" s="1">
        <v>2000072156</v>
      </c>
      <c r="B14674" t="s">
        <v>69</v>
      </c>
      <c r="C14674" s="2" t="s">
        <v>521</v>
      </c>
      <c r="D14674" t="s">
        <v>1348</v>
      </c>
      <c r="E14674" t="s">
        <v>1359</v>
      </c>
      <c r="F14674" t="s">
        <v>1378</v>
      </c>
      <c r="G14674" s="4">
        <v>46044</v>
      </c>
    </row>
    <row r="14675" spans="1:7">
      <c r="A14675" s="1">
        <v>2000063251</v>
      </c>
      <c r="B14675" t="s">
        <v>32</v>
      </c>
      <c r="C14675" s="2" t="s">
        <v>378</v>
      </c>
      <c r="D14675" t="s">
        <v>1350</v>
      </c>
      <c r="E14675" t="s">
        <v>1359</v>
      </c>
      <c r="F14675" t="s">
        <v>1379</v>
      </c>
      <c r="G14675" s="4">
        <v>45813</v>
      </c>
    </row>
    <row r="14676" spans="1:7">
      <c r="A14676" s="1">
        <v>2000069074</v>
      </c>
      <c r="B14676" t="s">
        <v>141</v>
      </c>
      <c r="C14676" s="2" t="s">
        <v>793</v>
      </c>
      <c r="D14676" t="s">
        <v>1350</v>
      </c>
      <c r="E14676" t="s">
        <v>1359</v>
      </c>
      <c r="F14676" t="s">
        <v>1379</v>
      </c>
      <c r="G14676" s="4">
        <v>45979</v>
      </c>
    </row>
    <row r="14677" spans="1:7">
      <c r="A14677" s="1">
        <v>2000062981</v>
      </c>
      <c r="B14677" t="s">
        <v>22</v>
      </c>
      <c r="C14677" s="2" t="s">
        <v>378</v>
      </c>
      <c r="D14677" t="s">
        <v>1350</v>
      </c>
      <c r="E14677" t="s">
        <v>1359</v>
      </c>
      <c r="F14677" t="s">
        <v>1379</v>
      </c>
      <c r="G14677" s="4">
        <v>45814</v>
      </c>
    </row>
    <row r="14678" spans="1:7">
      <c r="A14678" s="1">
        <v>2000069556</v>
      </c>
      <c r="B14678" t="s">
        <v>141</v>
      </c>
      <c r="C14678" s="2" t="s">
        <v>793</v>
      </c>
      <c r="D14678" t="s">
        <v>1350</v>
      </c>
      <c r="E14678" t="s">
        <v>1359</v>
      </c>
      <c r="F14678" t="s">
        <v>1379</v>
      </c>
      <c r="G14678" s="4">
        <v>45979</v>
      </c>
    </row>
    <row r="14679" spans="1:7">
      <c r="A14679" s="1">
        <v>2000072278</v>
      </c>
      <c r="B14679" t="s">
        <v>164</v>
      </c>
      <c r="C14679" s="2" t="s">
        <v>378</v>
      </c>
      <c r="D14679" t="s">
        <v>1350</v>
      </c>
      <c r="E14679" t="s">
        <v>1359</v>
      </c>
      <c r="F14679" t="s">
        <v>1379</v>
      </c>
      <c r="G14679" s="4">
        <v>46077</v>
      </c>
    </row>
    <row r="14680" spans="1:7">
      <c r="A14680" s="1">
        <v>2000072877</v>
      </c>
      <c r="B14680" t="s">
        <v>26</v>
      </c>
      <c r="C14680" s="2" t="s">
        <v>582</v>
      </c>
      <c r="D14680" t="s">
        <v>1350</v>
      </c>
      <c r="E14680" t="s">
        <v>1359</v>
      </c>
      <c r="F14680" t="s">
        <v>1379</v>
      </c>
      <c r="G14680" s="4">
        <v>46129</v>
      </c>
    </row>
    <row r="14681" spans="1:7">
      <c r="A14681" s="1">
        <v>2000071065</v>
      </c>
      <c r="B14681" t="s">
        <v>38</v>
      </c>
      <c r="C14681" s="2" t="s">
        <v>582</v>
      </c>
      <c r="D14681" t="s">
        <v>1350</v>
      </c>
      <c r="E14681" t="s">
        <v>1359</v>
      </c>
      <c r="F14681" t="s">
        <v>1379</v>
      </c>
      <c r="G14681" s="4">
        <v>46008</v>
      </c>
    </row>
    <row r="14682" spans="1:7">
      <c r="A14682" s="1">
        <v>2000075151</v>
      </c>
      <c r="B14682" t="s">
        <v>26</v>
      </c>
      <c r="C14682" s="2" t="s">
        <v>756</v>
      </c>
      <c r="D14682" t="s">
        <v>1347</v>
      </c>
      <c r="E14682" t="s">
        <v>1359</v>
      </c>
      <c r="F14682" t="s">
        <v>1374</v>
      </c>
      <c r="G14682" s="4">
        <v>46126</v>
      </c>
    </row>
    <row r="14683" spans="1:7">
      <c r="A14683" s="1">
        <v>2000074049</v>
      </c>
      <c r="B14683" t="s">
        <v>26</v>
      </c>
      <c r="C14683" s="2" t="s">
        <v>601</v>
      </c>
      <c r="D14683" t="s">
        <v>1350</v>
      </c>
      <c r="E14683" t="s">
        <v>1359</v>
      </c>
      <c r="F14683" t="s">
        <v>1379</v>
      </c>
      <c r="G14683" s="4">
        <v>46119</v>
      </c>
    </row>
    <row r="14684" spans="1:7">
      <c r="A14684" s="1">
        <v>2000070437</v>
      </c>
      <c r="B14684" t="s">
        <v>22</v>
      </c>
      <c r="C14684" s="2" t="s">
        <v>560</v>
      </c>
      <c r="D14684" t="s">
        <v>1357</v>
      </c>
      <c r="E14684" t="s">
        <v>1359</v>
      </c>
      <c r="F14684" t="s">
        <v>1378</v>
      </c>
      <c r="G14684" s="4">
        <v>45994</v>
      </c>
    </row>
    <row r="14685" spans="1:7">
      <c r="A14685" s="1">
        <v>2000071728</v>
      </c>
      <c r="B14685" t="s">
        <v>38</v>
      </c>
      <c r="C14685" s="2" t="s">
        <v>317</v>
      </c>
      <c r="D14685" t="s">
        <v>1350</v>
      </c>
      <c r="E14685" t="s">
        <v>1359</v>
      </c>
      <c r="F14685" t="s">
        <v>1379</v>
      </c>
      <c r="G14685" s="4">
        <v>46048</v>
      </c>
    </row>
    <row r="14686" spans="1:7">
      <c r="A14686" s="1">
        <v>2000073133</v>
      </c>
      <c r="B14686" t="s">
        <v>12</v>
      </c>
      <c r="C14686" s="2" t="s">
        <v>317</v>
      </c>
      <c r="D14686" t="s">
        <v>1350</v>
      </c>
      <c r="E14686" t="s">
        <v>1359</v>
      </c>
      <c r="F14686" t="s">
        <v>1379</v>
      </c>
      <c r="G14686" s="4">
        <v>46125</v>
      </c>
    </row>
    <row r="14687" spans="1:7">
      <c r="A14687" s="1">
        <v>2000074721</v>
      </c>
      <c r="B14687" t="s">
        <v>22</v>
      </c>
      <c r="C14687" s="2" t="s">
        <v>718</v>
      </c>
      <c r="D14687" t="s">
        <v>1357</v>
      </c>
      <c r="E14687" t="s">
        <v>1359</v>
      </c>
      <c r="F14687" t="s">
        <v>1378</v>
      </c>
      <c r="G14687" s="4">
        <v>46139</v>
      </c>
    </row>
    <row r="14688" spans="1:7">
      <c r="A14688" s="1">
        <v>2000070858</v>
      </c>
      <c r="B14688" t="s">
        <v>22</v>
      </c>
      <c r="C14688" s="2" t="s">
        <v>328</v>
      </c>
      <c r="D14688" t="s">
        <v>1350</v>
      </c>
      <c r="E14688" t="s">
        <v>1359</v>
      </c>
      <c r="F14688" t="s">
        <v>1379</v>
      </c>
      <c r="G14688" s="4">
        <v>46045</v>
      </c>
    </row>
    <row r="14689" spans="1:7">
      <c r="A14689" s="1">
        <v>2000073657</v>
      </c>
      <c r="B14689" t="s">
        <v>38</v>
      </c>
      <c r="C14689" s="2" t="s">
        <v>601</v>
      </c>
      <c r="D14689" t="s">
        <v>1350</v>
      </c>
      <c r="E14689" t="s">
        <v>1359</v>
      </c>
      <c r="F14689" t="s">
        <v>1379</v>
      </c>
      <c r="G14689" s="4">
        <v>46108</v>
      </c>
    </row>
    <row r="14690" spans="1:7">
      <c r="A14690" s="1">
        <v>2000071577</v>
      </c>
      <c r="B14690" t="s">
        <v>98</v>
      </c>
      <c r="C14690" s="2" t="s">
        <v>722</v>
      </c>
      <c r="D14690" t="s">
        <v>1351</v>
      </c>
      <c r="E14690" t="s">
        <v>1359</v>
      </c>
      <c r="F14690" t="s">
        <v>1377</v>
      </c>
      <c r="G14690" s="4">
        <v>46097</v>
      </c>
    </row>
    <row r="14691" spans="1:7">
      <c r="A14691" s="1">
        <v>2000074107</v>
      </c>
      <c r="B14691" t="s">
        <v>26</v>
      </c>
      <c r="C14691" s="2" t="s">
        <v>794</v>
      </c>
      <c r="D14691" t="s">
        <v>1350</v>
      </c>
      <c r="E14691" t="s">
        <v>1359</v>
      </c>
      <c r="F14691" t="s">
        <v>1379</v>
      </c>
      <c r="G14691" s="4">
        <v>46120</v>
      </c>
    </row>
    <row r="14692" spans="1:7">
      <c r="A14692" s="1">
        <v>2000074671</v>
      </c>
      <c r="B14692" t="s">
        <v>78</v>
      </c>
      <c r="C14692" s="2" t="s">
        <v>490</v>
      </c>
      <c r="D14692" t="s">
        <v>1350</v>
      </c>
      <c r="E14692" t="s">
        <v>1359</v>
      </c>
      <c r="F14692" t="s">
        <v>1379</v>
      </c>
      <c r="G14692" s="4">
        <v>46142</v>
      </c>
    </row>
    <row r="14693" spans="1:7">
      <c r="A14693" s="1">
        <v>2000071003</v>
      </c>
      <c r="B14693" t="s">
        <v>12</v>
      </c>
      <c r="C14693" s="2" t="s">
        <v>490</v>
      </c>
      <c r="D14693" t="s">
        <v>1348</v>
      </c>
      <c r="E14693" t="s">
        <v>1358</v>
      </c>
      <c r="F14693" t="s">
        <v>1378</v>
      </c>
      <c r="G14693" s="4">
        <v>46168</v>
      </c>
    </row>
    <row r="14694" spans="1:7">
      <c r="A14694" s="1">
        <v>2000074961</v>
      </c>
      <c r="B14694" t="s">
        <v>26</v>
      </c>
      <c r="C14694" s="2" t="s">
        <v>401</v>
      </c>
      <c r="D14694" t="s">
        <v>1350</v>
      </c>
      <c r="E14694" t="s">
        <v>1359</v>
      </c>
      <c r="F14694" t="s">
        <v>1379</v>
      </c>
      <c r="G14694" s="4">
        <v>46129</v>
      </c>
    </row>
    <row r="14695" spans="1:7">
      <c r="A14695" s="1">
        <v>2000073162</v>
      </c>
      <c r="B14695" t="s">
        <v>48</v>
      </c>
      <c r="C14695" s="2" t="s">
        <v>793</v>
      </c>
      <c r="D14695" t="s">
        <v>1350</v>
      </c>
      <c r="E14695" t="s">
        <v>1359</v>
      </c>
      <c r="F14695" t="s">
        <v>1379</v>
      </c>
      <c r="G14695" s="4">
        <v>46121</v>
      </c>
    </row>
    <row r="14696" spans="1:7">
      <c r="A14696" s="1">
        <v>2000072764</v>
      </c>
      <c r="B14696" t="s">
        <v>131</v>
      </c>
      <c r="C14696" s="2" t="s">
        <v>393</v>
      </c>
      <c r="F14696" t="s">
        <v>1376</v>
      </c>
    </row>
    <row r="14697" spans="1:7">
      <c r="A14697" s="1">
        <v>2000075086</v>
      </c>
      <c r="B14697" t="s">
        <v>22</v>
      </c>
      <c r="C14697" s="2" t="s">
        <v>560</v>
      </c>
      <c r="D14697" t="s">
        <v>1350</v>
      </c>
      <c r="E14697" t="s">
        <v>1359</v>
      </c>
      <c r="F14697" t="s">
        <v>1379</v>
      </c>
      <c r="G14697" s="4">
        <v>46147</v>
      </c>
    </row>
    <row r="14698" spans="1:7">
      <c r="A14698" s="1">
        <v>2000074189</v>
      </c>
      <c r="B14698" t="s">
        <v>90</v>
      </c>
      <c r="C14698" s="2" t="s">
        <v>811</v>
      </c>
      <c r="F14698" t="s">
        <v>1372</v>
      </c>
    </row>
    <row r="14699" spans="1:7">
      <c r="A14699" s="1">
        <v>2000070859</v>
      </c>
      <c r="B14699" t="s">
        <v>26</v>
      </c>
      <c r="C14699" s="2" t="s">
        <v>838</v>
      </c>
      <c r="D14699" t="s">
        <v>1350</v>
      </c>
      <c r="E14699" t="s">
        <v>1359</v>
      </c>
      <c r="F14699" t="s">
        <v>1379</v>
      </c>
      <c r="G14699" s="4">
        <v>45972</v>
      </c>
    </row>
    <row r="14700" spans="1:7">
      <c r="A14700" s="1">
        <v>2000074691</v>
      </c>
      <c r="B14700" t="s">
        <v>78</v>
      </c>
      <c r="C14700" s="2" t="s">
        <v>327</v>
      </c>
      <c r="D14700" t="s">
        <v>1357</v>
      </c>
      <c r="E14700" t="s">
        <v>1359</v>
      </c>
      <c r="F14700" t="s">
        <v>1378</v>
      </c>
      <c r="G14700" s="4">
        <v>46141</v>
      </c>
    </row>
    <row r="14701" spans="1:7">
      <c r="A14701" s="1">
        <v>2000067503</v>
      </c>
      <c r="B14701" t="s">
        <v>39</v>
      </c>
      <c r="C14701" s="2" t="s">
        <v>544</v>
      </c>
      <c r="D14701" t="s">
        <v>1357</v>
      </c>
      <c r="E14701" t="s">
        <v>1359</v>
      </c>
      <c r="F14701" t="s">
        <v>1378</v>
      </c>
      <c r="G14701" s="4">
        <v>45849</v>
      </c>
    </row>
    <row r="14702" spans="1:7">
      <c r="A14702" s="1">
        <v>2000074495</v>
      </c>
      <c r="B14702" t="s">
        <v>78</v>
      </c>
      <c r="C14702" s="2" t="s">
        <v>592</v>
      </c>
      <c r="D14702" t="s">
        <v>1350</v>
      </c>
      <c r="E14702" t="s">
        <v>1359</v>
      </c>
      <c r="F14702" t="s">
        <v>1379</v>
      </c>
      <c r="G14702" s="4">
        <v>46128</v>
      </c>
    </row>
    <row r="14703" spans="1:7">
      <c r="A14703" s="1">
        <v>2000072734</v>
      </c>
      <c r="B14703" t="s">
        <v>131</v>
      </c>
      <c r="C14703" s="2" t="s">
        <v>328</v>
      </c>
      <c r="D14703" t="s">
        <v>1341</v>
      </c>
      <c r="F14703" t="s">
        <v>1375</v>
      </c>
    </row>
    <row r="14704" spans="1:7">
      <c r="A14704" s="1">
        <v>2000072920</v>
      </c>
      <c r="B14704" t="s">
        <v>78</v>
      </c>
      <c r="C14704" s="2" t="s">
        <v>328</v>
      </c>
      <c r="D14704" t="s">
        <v>1350</v>
      </c>
      <c r="E14704" t="s">
        <v>1359</v>
      </c>
      <c r="F14704" t="s">
        <v>1379</v>
      </c>
      <c r="G14704" s="4">
        <v>46094</v>
      </c>
    </row>
    <row r="14705" spans="1:7">
      <c r="A14705" s="1">
        <v>2000074959</v>
      </c>
      <c r="B14705" t="s">
        <v>26</v>
      </c>
      <c r="C14705" s="2" t="s">
        <v>328</v>
      </c>
      <c r="D14705" t="s">
        <v>1350</v>
      </c>
      <c r="E14705" t="s">
        <v>1359</v>
      </c>
      <c r="F14705" t="s">
        <v>1379</v>
      </c>
      <c r="G14705" s="4">
        <v>46135</v>
      </c>
    </row>
    <row r="14706" spans="1:7">
      <c r="A14706" s="1">
        <v>2000073831</v>
      </c>
      <c r="B14706" t="s">
        <v>58</v>
      </c>
      <c r="C14706" s="2" t="s">
        <v>339</v>
      </c>
      <c r="D14706" t="s">
        <v>1350</v>
      </c>
      <c r="E14706" t="s">
        <v>1359</v>
      </c>
      <c r="F14706" t="s">
        <v>1379</v>
      </c>
      <c r="G14706" s="4">
        <v>46153</v>
      </c>
    </row>
    <row r="14707" spans="1:7">
      <c r="A14707" s="1">
        <v>2000071782</v>
      </c>
      <c r="B14707" t="s">
        <v>38</v>
      </c>
      <c r="C14707" s="2" t="s">
        <v>317</v>
      </c>
      <c r="D14707" t="s">
        <v>1350</v>
      </c>
      <c r="E14707" t="s">
        <v>1359</v>
      </c>
      <c r="F14707" t="s">
        <v>1379</v>
      </c>
      <c r="G14707" s="4">
        <v>46048</v>
      </c>
    </row>
    <row r="14708" spans="1:7">
      <c r="A14708" s="1">
        <v>2000071570</v>
      </c>
      <c r="B14708" t="s">
        <v>98</v>
      </c>
      <c r="C14708" s="2" t="s">
        <v>722</v>
      </c>
      <c r="D14708" t="s">
        <v>1357</v>
      </c>
      <c r="E14708" t="s">
        <v>1359</v>
      </c>
      <c r="F14708" t="s">
        <v>1378</v>
      </c>
      <c r="G14708" s="4">
        <v>46057</v>
      </c>
    </row>
    <row r="14709" spans="1:7">
      <c r="A14709" s="1">
        <v>2000071746</v>
      </c>
      <c r="B14709" t="s">
        <v>95</v>
      </c>
      <c r="C14709" s="2" t="s">
        <v>722</v>
      </c>
      <c r="D14709" t="s">
        <v>1357</v>
      </c>
      <c r="E14709" t="s">
        <v>1359</v>
      </c>
      <c r="F14709" t="s">
        <v>1378</v>
      </c>
      <c r="G14709" s="4">
        <v>46057</v>
      </c>
    </row>
    <row r="14710" spans="1:7">
      <c r="A14710" s="1">
        <v>2000071606</v>
      </c>
      <c r="B14710" t="s">
        <v>26</v>
      </c>
      <c r="C14710" s="2" t="s">
        <v>786</v>
      </c>
      <c r="D14710" t="s">
        <v>1357</v>
      </c>
      <c r="E14710" t="s">
        <v>1359</v>
      </c>
      <c r="F14710" t="s">
        <v>1378</v>
      </c>
      <c r="G14710" s="4">
        <v>46048</v>
      </c>
    </row>
    <row r="14711" spans="1:7">
      <c r="A14711" s="1">
        <v>2000070634</v>
      </c>
      <c r="B14711" t="s">
        <v>38</v>
      </c>
      <c r="C14711" s="2" t="s">
        <v>582</v>
      </c>
      <c r="D14711" t="s">
        <v>1350</v>
      </c>
      <c r="E14711" t="s">
        <v>1359</v>
      </c>
      <c r="F14711" t="s">
        <v>1379</v>
      </c>
      <c r="G14711" s="4">
        <v>45978</v>
      </c>
    </row>
    <row r="14712" spans="1:7">
      <c r="A14712" s="1">
        <v>2000071376</v>
      </c>
      <c r="B14712" t="s">
        <v>26</v>
      </c>
      <c r="C14712" s="2" t="s">
        <v>385</v>
      </c>
      <c r="D14712" t="s">
        <v>1350</v>
      </c>
      <c r="F14712" t="s">
        <v>1379</v>
      </c>
    </row>
    <row r="14713" spans="1:7">
      <c r="A14713" s="1">
        <v>2000071432</v>
      </c>
      <c r="B14713" t="s">
        <v>26</v>
      </c>
      <c r="C14713" s="2" t="s">
        <v>786</v>
      </c>
      <c r="D14713" t="s">
        <v>1357</v>
      </c>
      <c r="E14713" t="s">
        <v>1359</v>
      </c>
      <c r="F14713" t="s">
        <v>1378</v>
      </c>
      <c r="G14713" s="4">
        <v>46073</v>
      </c>
    </row>
    <row r="14714" spans="1:7">
      <c r="A14714" s="1">
        <v>2000074425</v>
      </c>
      <c r="B14714" t="s">
        <v>98</v>
      </c>
      <c r="C14714" s="2" t="s">
        <v>732</v>
      </c>
      <c r="D14714" t="s">
        <v>1350</v>
      </c>
      <c r="E14714" t="s">
        <v>1359</v>
      </c>
      <c r="F14714" t="s">
        <v>1379</v>
      </c>
      <c r="G14714" s="4">
        <v>46112</v>
      </c>
    </row>
    <row r="14715" spans="1:7">
      <c r="A14715" s="1">
        <v>2000073173</v>
      </c>
      <c r="B14715" t="s">
        <v>38</v>
      </c>
      <c r="C14715" s="2" t="s">
        <v>729</v>
      </c>
      <c r="D14715" t="s">
        <v>1350</v>
      </c>
      <c r="E14715" t="s">
        <v>1359</v>
      </c>
      <c r="F14715" t="s">
        <v>1379</v>
      </c>
      <c r="G14715" s="4">
        <v>46169</v>
      </c>
    </row>
    <row r="14716" spans="1:7">
      <c r="A14716" s="1">
        <v>2000070271</v>
      </c>
      <c r="B14716" t="s">
        <v>38</v>
      </c>
      <c r="C14716" s="2" t="s">
        <v>582</v>
      </c>
      <c r="D14716" t="s">
        <v>1350</v>
      </c>
      <c r="E14716" t="s">
        <v>1359</v>
      </c>
      <c r="F14716" t="s">
        <v>1379</v>
      </c>
      <c r="G14716" s="4">
        <v>45978</v>
      </c>
    </row>
    <row r="14717" spans="1:7">
      <c r="A14717" s="1">
        <v>2000073923</v>
      </c>
      <c r="B14717" t="s">
        <v>26</v>
      </c>
      <c r="C14717" s="2" t="s">
        <v>376</v>
      </c>
      <c r="D14717" t="s">
        <v>1347</v>
      </c>
      <c r="E14717" t="s">
        <v>1359</v>
      </c>
      <c r="F14717" t="s">
        <v>1374</v>
      </c>
      <c r="G14717" s="4">
        <v>46106</v>
      </c>
    </row>
    <row r="14718" spans="1:7">
      <c r="A14718" s="1">
        <v>2000072948</v>
      </c>
      <c r="B14718" t="s">
        <v>26</v>
      </c>
      <c r="C14718" s="2" t="s">
        <v>756</v>
      </c>
      <c r="D14718" t="s">
        <v>1347</v>
      </c>
      <c r="E14718" t="s">
        <v>1359</v>
      </c>
      <c r="F14718" t="s">
        <v>1374</v>
      </c>
      <c r="G14718" s="4">
        <v>46087</v>
      </c>
    </row>
    <row r="14719" spans="1:7">
      <c r="A14719" s="1">
        <v>2000071933</v>
      </c>
      <c r="B14719" t="s">
        <v>12</v>
      </c>
      <c r="C14719" s="2" t="s">
        <v>560</v>
      </c>
      <c r="D14719" t="s">
        <v>1348</v>
      </c>
      <c r="E14719" t="s">
        <v>1359</v>
      </c>
      <c r="F14719" t="s">
        <v>1378</v>
      </c>
      <c r="G14719" s="4">
        <v>46050</v>
      </c>
    </row>
    <row r="14720" spans="1:7">
      <c r="A14720" s="1">
        <v>2000077133</v>
      </c>
      <c r="B14720" t="s">
        <v>64</v>
      </c>
      <c r="C14720" s="2" t="s">
        <v>897</v>
      </c>
      <c r="F14720" t="s">
        <v>1372</v>
      </c>
    </row>
    <row r="14721" spans="1:7">
      <c r="A14721" s="1">
        <v>2000071905</v>
      </c>
      <c r="B14721" t="s">
        <v>38</v>
      </c>
      <c r="C14721" s="2" t="s">
        <v>378</v>
      </c>
      <c r="D14721" t="s">
        <v>1357</v>
      </c>
      <c r="E14721" t="s">
        <v>1359</v>
      </c>
      <c r="F14721" t="s">
        <v>1378</v>
      </c>
      <c r="G14721" s="4">
        <v>46044</v>
      </c>
    </row>
    <row r="14722" spans="1:7">
      <c r="A14722" s="1">
        <v>2000070630</v>
      </c>
      <c r="B14722" t="s">
        <v>39</v>
      </c>
      <c r="C14722" s="2" t="s">
        <v>428</v>
      </c>
      <c r="D14722" t="s">
        <v>1348</v>
      </c>
      <c r="E14722" t="s">
        <v>1359</v>
      </c>
      <c r="F14722" t="s">
        <v>1378</v>
      </c>
      <c r="G14722" s="4">
        <v>46002</v>
      </c>
    </row>
    <row r="14723" spans="1:7">
      <c r="A14723" s="1">
        <v>2000069073</v>
      </c>
      <c r="B14723" t="s">
        <v>141</v>
      </c>
      <c r="C14723" s="2" t="s">
        <v>601</v>
      </c>
      <c r="D14723" t="s">
        <v>1350</v>
      </c>
      <c r="E14723" t="s">
        <v>1359</v>
      </c>
      <c r="F14723" t="s">
        <v>1379</v>
      </c>
      <c r="G14723" s="4">
        <v>45979</v>
      </c>
    </row>
    <row r="14724" spans="1:7">
      <c r="A14724" s="1">
        <v>2000066590</v>
      </c>
      <c r="B14724" t="s">
        <v>123</v>
      </c>
      <c r="C14724" s="2" t="s">
        <v>423</v>
      </c>
      <c r="D14724" t="s">
        <v>1357</v>
      </c>
      <c r="E14724" t="s">
        <v>1359</v>
      </c>
      <c r="F14724" t="s">
        <v>1378</v>
      </c>
      <c r="G14724" s="4">
        <v>45839</v>
      </c>
    </row>
    <row r="14725" spans="1:7">
      <c r="A14725" s="1">
        <v>2000074130</v>
      </c>
      <c r="B14725" t="s">
        <v>78</v>
      </c>
      <c r="C14725" s="2" t="s">
        <v>359</v>
      </c>
      <c r="D14725" t="s">
        <v>1351</v>
      </c>
      <c r="E14725" t="s">
        <v>1359</v>
      </c>
      <c r="F14725" t="s">
        <v>1377</v>
      </c>
      <c r="G14725" s="4">
        <v>46114</v>
      </c>
    </row>
    <row r="14726" spans="1:7">
      <c r="A14726" s="1">
        <v>2000074938</v>
      </c>
      <c r="B14726" t="s">
        <v>78</v>
      </c>
      <c r="C14726" s="2" t="s">
        <v>544</v>
      </c>
      <c r="D14726" t="s">
        <v>1350</v>
      </c>
      <c r="E14726" t="s">
        <v>1359</v>
      </c>
      <c r="F14726" t="s">
        <v>1379</v>
      </c>
      <c r="G14726" s="4">
        <v>46146</v>
      </c>
    </row>
    <row r="14727" spans="1:7">
      <c r="A14727" s="1">
        <v>2000071650</v>
      </c>
      <c r="B14727" t="s">
        <v>26</v>
      </c>
      <c r="C14727" s="2" t="s">
        <v>580</v>
      </c>
      <c r="D14727" t="s">
        <v>1350</v>
      </c>
      <c r="E14727" t="s">
        <v>1359</v>
      </c>
      <c r="F14727" t="s">
        <v>1379</v>
      </c>
      <c r="G14727" s="4">
        <v>46091</v>
      </c>
    </row>
    <row r="14728" spans="1:7">
      <c r="A14728" s="1">
        <v>2000066930</v>
      </c>
      <c r="B14728" t="s">
        <v>90</v>
      </c>
      <c r="C14728" s="2" t="s">
        <v>597</v>
      </c>
      <c r="D14728" t="s">
        <v>1347</v>
      </c>
      <c r="E14728" t="s">
        <v>1359</v>
      </c>
      <c r="F14728" t="s">
        <v>1374</v>
      </c>
      <c r="G14728" s="4">
        <v>45930</v>
      </c>
    </row>
    <row r="14729" spans="1:7">
      <c r="A14729" s="1">
        <v>2000071396</v>
      </c>
      <c r="B14729" t="s">
        <v>12</v>
      </c>
      <c r="C14729" s="2" t="s">
        <v>902</v>
      </c>
      <c r="D14729" t="s">
        <v>1348</v>
      </c>
      <c r="E14729" t="s">
        <v>1358</v>
      </c>
      <c r="F14729" t="s">
        <v>1378</v>
      </c>
      <c r="G14729" s="4">
        <v>46163</v>
      </c>
    </row>
    <row r="14730" spans="1:7">
      <c r="A14730" s="1">
        <v>2000072056</v>
      </c>
      <c r="B14730" t="s">
        <v>12</v>
      </c>
      <c r="C14730" s="2" t="s">
        <v>902</v>
      </c>
      <c r="D14730" t="s">
        <v>1348</v>
      </c>
      <c r="E14730" t="s">
        <v>1358</v>
      </c>
      <c r="F14730" t="s">
        <v>1378</v>
      </c>
      <c r="G14730" s="4">
        <v>46163</v>
      </c>
    </row>
    <row r="14731" spans="1:7">
      <c r="A14731" s="1">
        <v>2000071409</v>
      </c>
      <c r="B14731" t="s">
        <v>12</v>
      </c>
      <c r="C14731" s="2" t="s">
        <v>902</v>
      </c>
      <c r="D14731" t="s">
        <v>1348</v>
      </c>
      <c r="E14731" t="s">
        <v>1358</v>
      </c>
      <c r="F14731" t="s">
        <v>1378</v>
      </c>
      <c r="G14731" s="4">
        <v>46163</v>
      </c>
    </row>
    <row r="14732" spans="1:7">
      <c r="A14732" s="1">
        <v>2000071410</v>
      </c>
      <c r="B14732" t="s">
        <v>12</v>
      </c>
      <c r="C14732" s="2" t="s">
        <v>902</v>
      </c>
      <c r="D14732" t="s">
        <v>1348</v>
      </c>
      <c r="E14732" t="s">
        <v>1358</v>
      </c>
      <c r="F14732" t="s">
        <v>1378</v>
      </c>
      <c r="G14732" s="4">
        <v>46163</v>
      </c>
    </row>
    <row r="14733" spans="1:7">
      <c r="A14733" s="1">
        <v>2000070444</v>
      </c>
      <c r="B14733" t="s">
        <v>38</v>
      </c>
      <c r="C14733" s="2" t="s">
        <v>386</v>
      </c>
      <c r="D14733" t="s">
        <v>1350</v>
      </c>
      <c r="E14733" t="s">
        <v>1359</v>
      </c>
      <c r="F14733" t="s">
        <v>1379</v>
      </c>
      <c r="G14733" s="4">
        <v>46003</v>
      </c>
    </row>
    <row r="14734" spans="1:7">
      <c r="A14734" s="1">
        <v>2000072355</v>
      </c>
      <c r="B14734" t="s">
        <v>22</v>
      </c>
      <c r="C14734" s="2" t="s">
        <v>887</v>
      </c>
      <c r="D14734" t="s">
        <v>1350</v>
      </c>
      <c r="E14734" t="s">
        <v>1359</v>
      </c>
      <c r="F14734" t="s">
        <v>1379</v>
      </c>
      <c r="G14734" s="4">
        <v>46044</v>
      </c>
    </row>
    <row r="14735" spans="1:7">
      <c r="A14735" s="1">
        <v>2000074149</v>
      </c>
      <c r="B14735" t="s">
        <v>12</v>
      </c>
      <c r="C14735" s="2" t="s">
        <v>350</v>
      </c>
      <c r="D14735" t="s">
        <v>1357</v>
      </c>
      <c r="F14735" t="s">
        <v>1378</v>
      </c>
    </row>
    <row r="14736" spans="1:7">
      <c r="A14736" s="1">
        <v>2000074154</v>
      </c>
      <c r="B14736" t="s">
        <v>12</v>
      </c>
      <c r="C14736" s="2" t="s">
        <v>350</v>
      </c>
      <c r="D14736" t="s">
        <v>1357</v>
      </c>
      <c r="F14736" t="s">
        <v>1378</v>
      </c>
    </row>
    <row r="14737" spans="1:7">
      <c r="A14737" s="1">
        <v>2000070784</v>
      </c>
      <c r="B14737" t="s">
        <v>58</v>
      </c>
      <c r="C14737" s="2" t="s">
        <v>667</v>
      </c>
      <c r="D14737" t="s">
        <v>1357</v>
      </c>
      <c r="E14737" t="s">
        <v>1359</v>
      </c>
      <c r="F14737" t="s">
        <v>1378</v>
      </c>
      <c r="G14737" s="4">
        <v>46050</v>
      </c>
    </row>
    <row r="14738" spans="1:7">
      <c r="A14738" s="1">
        <v>2000070067</v>
      </c>
      <c r="B14738" t="s">
        <v>26</v>
      </c>
      <c r="C14738" s="2" t="s">
        <v>386</v>
      </c>
      <c r="D14738" t="s">
        <v>1350</v>
      </c>
      <c r="E14738" t="s">
        <v>1359</v>
      </c>
      <c r="F14738" t="s">
        <v>1379</v>
      </c>
      <c r="G14738" s="4">
        <v>45968</v>
      </c>
    </row>
    <row r="14739" spans="1:7">
      <c r="A14739" s="1">
        <v>2000070458</v>
      </c>
      <c r="B14739" t="s">
        <v>38</v>
      </c>
      <c r="C14739" s="2" t="s">
        <v>386</v>
      </c>
      <c r="D14739" t="s">
        <v>1350</v>
      </c>
      <c r="E14739" t="s">
        <v>1359</v>
      </c>
      <c r="F14739" t="s">
        <v>1379</v>
      </c>
      <c r="G14739" s="4">
        <v>46003</v>
      </c>
    </row>
    <row r="14740" spans="1:7">
      <c r="A14740" s="1">
        <v>2000070459</v>
      </c>
      <c r="B14740" t="s">
        <v>38</v>
      </c>
      <c r="C14740" s="2" t="s">
        <v>386</v>
      </c>
      <c r="D14740" t="s">
        <v>1350</v>
      </c>
      <c r="E14740" t="s">
        <v>1359</v>
      </c>
      <c r="F14740" t="s">
        <v>1379</v>
      </c>
      <c r="G14740" s="4">
        <v>46003</v>
      </c>
    </row>
    <row r="14741" spans="1:7">
      <c r="A14741" s="1">
        <v>2000073855</v>
      </c>
      <c r="B14741" t="s">
        <v>64</v>
      </c>
      <c r="C14741" s="2" t="s">
        <v>718</v>
      </c>
      <c r="D14741" t="s">
        <v>1350</v>
      </c>
      <c r="E14741" t="s">
        <v>1359</v>
      </c>
      <c r="F14741" t="s">
        <v>1379</v>
      </c>
      <c r="G14741" s="4">
        <v>46091</v>
      </c>
    </row>
    <row r="14742" spans="1:7">
      <c r="A14742" s="1">
        <v>2000071998</v>
      </c>
      <c r="B14742" t="s">
        <v>38</v>
      </c>
      <c r="C14742" s="2" t="s">
        <v>597</v>
      </c>
      <c r="D14742" t="s">
        <v>1351</v>
      </c>
      <c r="E14742" t="s">
        <v>1359</v>
      </c>
      <c r="F14742" t="s">
        <v>1377</v>
      </c>
      <c r="G14742" s="4">
        <v>46009</v>
      </c>
    </row>
    <row r="14743" spans="1:7">
      <c r="A14743" s="1">
        <v>2000072182</v>
      </c>
      <c r="B14743" t="s">
        <v>78</v>
      </c>
      <c r="C14743" s="2" t="s">
        <v>328</v>
      </c>
      <c r="D14743" t="s">
        <v>1350</v>
      </c>
      <c r="E14743" t="s">
        <v>1359</v>
      </c>
      <c r="F14743" t="s">
        <v>1379</v>
      </c>
      <c r="G14743" s="4">
        <v>46072</v>
      </c>
    </row>
    <row r="14744" spans="1:7">
      <c r="A14744" s="1">
        <v>2000070875</v>
      </c>
      <c r="B14744" t="s">
        <v>48</v>
      </c>
      <c r="C14744" s="2" t="s">
        <v>546</v>
      </c>
      <c r="D14744" t="s">
        <v>1341</v>
      </c>
      <c r="F14744" t="s">
        <v>1375</v>
      </c>
    </row>
    <row r="14745" spans="1:7">
      <c r="A14745" s="1">
        <v>2000070172</v>
      </c>
      <c r="B14745" t="s">
        <v>22</v>
      </c>
      <c r="C14745" s="2" t="s">
        <v>590</v>
      </c>
      <c r="D14745" t="s">
        <v>1350</v>
      </c>
      <c r="E14745" t="s">
        <v>1359</v>
      </c>
      <c r="F14745" t="s">
        <v>1379</v>
      </c>
      <c r="G14745" s="4">
        <v>45992</v>
      </c>
    </row>
    <row r="14746" spans="1:7">
      <c r="A14746" s="1">
        <v>2000070785</v>
      </c>
      <c r="B14746" t="s">
        <v>26</v>
      </c>
      <c r="C14746" s="2" t="s">
        <v>729</v>
      </c>
      <c r="D14746" t="s">
        <v>1350</v>
      </c>
      <c r="E14746" t="s">
        <v>1359</v>
      </c>
      <c r="F14746" t="s">
        <v>1379</v>
      </c>
      <c r="G14746" s="4">
        <v>45986</v>
      </c>
    </row>
    <row r="14747" spans="1:7">
      <c r="A14747" s="1">
        <v>2000073563</v>
      </c>
      <c r="B14747" t="s">
        <v>26</v>
      </c>
      <c r="C14747" s="2" t="s">
        <v>521</v>
      </c>
      <c r="D14747" t="s">
        <v>1350</v>
      </c>
      <c r="E14747" t="s">
        <v>1359</v>
      </c>
      <c r="F14747" t="s">
        <v>1379</v>
      </c>
      <c r="G14747" s="4">
        <v>46118</v>
      </c>
    </row>
    <row r="14748" spans="1:7">
      <c r="A14748" s="1">
        <v>2000070813</v>
      </c>
      <c r="B14748" t="s">
        <v>38</v>
      </c>
      <c r="C14748" s="2" t="s">
        <v>582</v>
      </c>
      <c r="D14748" t="s">
        <v>1350</v>
      </c>
      <c r="E14748" t="s">
        <v>1359</v>
      </c>
      <c r="F14748" t="s">
        <v>1379</v>
      </c>
      <c r="G14748" s="4">
        <v>45986</v>
      </c>
    </row>
    <row r="14749" spans="1:7">
      <c r="A14749" s="1">
        <v>2000072791</v>
      </c>
      <c r="B14749" t="s">
        <v>37</v>
      </c>
      <c r="C14749" s="2" t="s">
        <v>538</v>
      </c>
      <c r="D14749" t="s">
        <v>1350</v>
      </c>
      <c r="E14749" t="s">
        <v>1359</v>
      </c>
      <c r="F14749" t="s">
        <v>1379</v>
      </c>
      <c r="G14749" s="4">
        <v>46093</v>
      </c>
    </row>
    <row r="14750" spans="1:7">
      <c r="A14750" s="1">
        <v>2000073087</v>
      </c>
      <c r="B14750" t="s">
        <v>26</v>
      </c>
      <c r="C14750" s="2" t="s">
        <v>393</v>
      </c>
      <c r="D14750" t="s">
        <v>1350</v>
      </c>
      <c r="E14750" t="s">
        <v>1359</v>
      </c>
      <c r="F14750" t="s">
        <v>1379</v>
      </c>
      <c r="G14750" s="4">
        <v>46087</v>
      </c>
    </row>
    <row r="14751" spans="1:7">
      <c r="A14751" s="1">
        <v>2000075036</v>
      </c>
      <c r="B14751" t="s">
        <v>22</v>
      </c>
      <c r="C14751" s="2" t="s">
        <v>560</v>
      </c>
      <c r="D14751" t="s">
        <v>1350</v>
      </c>
      <c r="E14751" t="s">
        <v>1359</v>
      </c>
      <c r="F14751" t="s">
        <v>1379</v>
      </c>
      <c r="G14751" s="4">
        <v>46147</v>
      </c>
    </row>
    <row r="14752" spans="1:7">
      <c r="A14752" s="1">
        <v>2000073562</v>
      </c>
      <c r="B14752" t="s">
        <v>12</v>
      </c>
      <c r="C14752" s="2" t="s">
        <v>544</v>
      </c>
      <c r="D14752" t="s">
        <v>1357</v>
      </c>
      <c r="E14752" t="s">
        <v>1359</v>
      </c>
      <c r="F14752" t="s">
        <v>1378</v>
      </c>
      <c r="G14752" s="4">
        <v>46128</v>
      </c>
    </row>
    <row r="14753" spans="1:7">
      <c r="A14753" s="1">
        <v>2000072790</v>
      </c>
      <c r="B14753" t="s">
        <v>37</v>
      </c>
      <c r="C14753" s="2" t="s">
        <v>538</v>
      </c>
      <c r="D14753" t="s">
        <v>1350</v>
      </c>
      <c r="E14753" t="s">
        <v>1359</v>
      </c>
      <c r="F14753" t="s">
        <v>1379</v>
      </c>
      <c r="G14753" s="4">
        <v>46093</v>
      </c>
    </row>
    <row r="14754" spans="1:7">
      <c r="A14754" s="1">
        <v>2000071392</v>
      </c>
      <c r="B14754" t="s">
        <v>38</v>
      </c>
      <c r="C14754" s="2" t="s">
        <v>582</v>
      </c>
      <c r="D14754" t="s">
        <v>1350</v>
      </c>
      <c r="E14754" t="s">
        <v>1359</v>
      </c>
      <c r="F14754" t="s">
        <v>1379</v>
      </c>
      <c r="G14754" s="4">
        <v>46036</v>
      </c>
    </row>
    <row r="14755" spans="1:7">
      <c r="A14755" s="1">
        <v>2000063535</v>
      </c>
      <c r="B14755" t="s">
        <v>22</v>
      </c>
      <c r="C14755" s="2" t="s">
        <v>592</v>
      </c>
      <c r="D14755" t="s">
        <v>1350</v>
      </c>
      <c r="E14755" t="s">
        <v>1359</v>
      </c>
      <c r="F14755" t="s">
        <v>1379</v>
      </c>
      <c r="G14755" s="4">
        <v>45707</v>
      </c>
    </row>
    <row r="14756" spans="1:7">
      <c r="A14756" s="1">
        <v>2000064911</v>
      </c>
      <c r="B14756" t="s">
        <v>39</v>
      </c>
      <c r="C14756" s="2" t="s">
        <v>592</v>
      </c>
      <c r="D14756" t="s">
        <v>1350</v>
      </c>
      <c r="E14756" t="s">
        <v>1359</v>
      </c>
      <c r="F14756" t="s">
        <v>1379</v>
      </c>
      <c r="G14756" s="4">
        <v>45806</v>
      </c>
    </row>
    <row r="14757" spans="1:7">
      <c r="A14757" s="1">
        <v>2000074121</v>
      </c>
      <c r="B14757" t="s">
        <v>78</v>
      </c>
      <c r="C14757" s="2" t="s">
        <v>592</v>
      </c>
      <c r="D14757" t="s">
        <v>1350</v>
      </c>
      <c r="E14757" t="s">
        <v>1359</v>
      </c>
      <c r="F14757" t="s">
        <v>1379</v>
      </c>
      <c r="G14757" s="4">
        <v>46105</v>
      </c>
    </row>
    <row r="14758" spans="1:7">
      <c r="A14758" s="1">
        <v>2000072783</v>
      </c>
      <c r="B14758" t="s">
        <v>38</v>
      </c>
      <c r="C14758" s="2" t="s">
        <v>592</v>
      </c>
      <c r="D14758" t="s">
        <v>1350</v>
      </c>
      <c r="E14758" t="s">
        <v>1359</v>
      </c>
      <c r="F14758" t="s">
        <v>1379</v>
      </c>
      <c r="G14758" s="4">
        <v>46059</v>
      </c>
    </row>
    <row r="14759" spans="1:7">
      <c r="A14759" s="1">
        <v>2000072471</v>
      </c>
      <c r="B14759" t="s">
        <v>38</v>
      </c>
      <c r="C14759" s="2" t="s">
        <v>592</v>
      </c>
      <c r="D14759" t="s">
        <v>1350</v>
      </c>
      <c r="F14759" t="s">
        <v>1379</v>
      </c>
    </row>
    <row r="14760" spans="1:7">
      <c r="A14760" s="1">
        <v>2000070408</v>
      </c>
      <c r="B14760" t="s">
        <v>38</v>
      </c>
      <c r="C14760" s="2" t="s">
        <v>744</v>
      </c>
      <c r="D14760" t="s">
        <v>1350</v>
      </c>
      <c r="E14760" t="s">
        <v>1359</v>
      </c>
      <c r="F14760" t="s">
        <v>1379</v>
      </c>
      <c r="G14760" s="4">
        <v>45952</v>
      </c>
    </row>
    <row r="14761" spans="1:7">
      <c r="A14761" s="1">
        <v>2000072198</v>
      </c>
      <c r="B14761" t="s">
        <v>22</v>
      </c>
      <c r="C14761" s="2" t="s">
        <v>327</v>
      </c>
      <c r="D14761" t="s">
        <v>1350</v>
      </c>
      <c r="E14761" t="s">
        <v>1359</v>
      </c>
      <c r="F14761" t="s">
        <v>1379</v>
      </c>
      <c r="G14761" s="4">
        <v>46091</v>
      </c>
    </row>
    <row r="14762" spans="1:7">
      <c r="A14762" s="1">
        <v>2000066672</v>
      </c>
      <c r="B14762" t="s">
        <v>39</v>
      </c>
      <c r="C14762" s="2" t="s">
        <v>592</v>
      </c>
      <c r="D14762" t="s">
        <v>1350</v>
      </c>
      <c r="E14762" t="s">
        <v>1359</v>
      </c>
      <c r="F14762" t="s">
        <v>1379</v>
      </c>
      <c r="G14762" s="4">
        <v>45806</v>
      </c>
    </row>
    <row r="14763" spans="1:7">
      <c r="A14763" s="1">
        <v>2000073065</v>
      </c>
      <c r="B14763" t="s">
        <v>12</v>
      </c>
      <c r="C14763" s="2" t="s">
        <v>626</v>
      </c>
      <c r="D14763" t="s">
        <v>1349</v>
      </c>
      <c r="E14763" t="s">
        <v>1359</v>
      </c>
      <c r="F14763" t="s">
        <v>1380</v>
      </c>
      <c r="G14763" s="4">
        <v>46072</v>
      </c>
    </row>
    <row r="14764" spans="1:7">
      <c r="A14764" s="1">
        <v>2000070066</v>
      </c>
      <c r="B14764" t="s">
        <v>26</v>
      </c>
      <c r="C14764" s="2" t="s">
        <v>386</v>
      </c>
      <c r="D14764" t="s">
        <v>1350</v>
      </c>
      <c r="E14764" t="s">
        <v>1359</v>
      </c>
      <c r="F14764" t="s">
        <v>1379</v>
      </c>
      <c r="G14764" s="4">
        <v>45980</v>
      </c>
    </row>
    <row r="14765" spans="1:7">
      <c r="A14765" s="1">
        <v>2000065280</v>
      </c>
      <c r="B14765" t="s">
        <v>22</v>
      </c>
      <c r="C14765" s="2" t="s">
        <v>592</v>
      </c>
      <c r="D14765" t="s">
        <v>1350</v>
      </c>
      <c r="E14765" t="s">
        <v>1359</v>
      </c>
      <c r="F14765" t="s">
        <v>1379</v>
      </c>
      <c r="G14765" s="4">
        <v>45792</v>
      </c>
    </row>
    <row r="14766" spans="1:7">
      <c r="A14766" s="1">
        <v>2000063831</v>
      </c>
      <c r="B14766" t="s">
        <v>78</v>
      </c>
      <c r="C14766" s="2" t="s">
        <v>592</v>
      </c>
      <c r="D14766" t="s">
        <v>1350</v>
      </c>
      <c r="E14766" t="s">
        <v>1359</v>
      </c>
      <c r="F14766" t="s">
        <v>1379</v>
      </c>
      <c r="G14766" s="4">
        <v>45707</v>
      </c>
    </row>
    <row r="14767" spans="1:7">
      <c r="A14767" s="1">
        <v>2000072014</v>
      </c>
      <c r="B14767" t="s">
        <v>38</v>
      </c>
      <c r="C14767" s="2" t="s">
        <v>505</v>
      </c>
      <c r="D14767" t="s">
        <v>1351</v>
      </c>
      <c r="E14767" t="s">
        <v>1359</v>
      </c>
      <c r="F14767" t="s">
        <v>1377</v>
      </c>
      <c r="G14767" s="4">
        <v>46146</v>
      </c>
    </row>
    <row r="14768" spans="1:7">
      <c r="A14768" s="1">
        <v>2000070620</v>
      </c>
      <c r="B14768" t="s">
        <v>32</v>
      </c>
      <c r="C14768" s="2" t="s">
        <v>592</v>
      </c>
      <c r="D14768" t="s">
        <v>1350</v>
      </c>
      <c r="E14768" t="s">
        <v>1359</v>
      </c>
      <c r="F14768" t="s">
        <v>1379</v>
      </c>
      <c r="G14768" s="4">
        <v>45967</v>
      </c>
    </row>
    <row r="14769" spans="1:7">
      <c r="A14769" s="1">
        <v>2000070345</v>
      </c>
      <c r="B14769" t="s">
        <v>22</v>
      </c>
      <c r="C14769" s="2" t="s">
        <v>592</v>
      </c>
      <c r="D14769" t="s">
        <v>1350</v>
      </c>
      <c r="E14769" t="s">
        <v>1359</v>
      </c>
      <c r="F14769" t="s">
        <v>1379</v>
      </c>
      <c r="G14769" s="4">
        <v>45972</v>
      </c>
    </row>
    <row r="14770" spans="1:7">
      <c r="A14770" s="1">
        <v>2000071744</v>
      </c>
      <c r="B14770" t="s">
        <v>22</v>
      </c>
      <c r="C14770" s="2" t="s">
        <v>327</v>
      </c>
      <c r="D14770" t="s">
        <v>1357</v>
      </c>
      <c r="F14770" t="s">
        <v>1378</v>
      </c>
    </row>
    <row r="14771" spans="1:7">
      <c r="A14771" s="1">
        <v>2000072968</v>
      </c>
      <c r="B14771" t="s">
        <v>38</v>
      </c>
      <c r="C14771" s="2" t="s">
        <v>909</v>
      </c>
      <c r="D14771" t="s">
        <v>1350</v>
      </c>
      <c r="E14771" t="s">
        <v>1359</v>
      </c>
      <c r="F14771" t="s">
        <v>1379</v>
      </c>
      <c r="G14771" s="4">
        <v>46049</v>
      </c>
    </row>
    <row r="14772" spans="1:7">
      <c r="A14772" s="1">
        <v>2000073836</v>
      </c>
      <c r="B14772" t="s">
        <v>39</v>
      </c>
      <c r="C14772" s="2" t="s">
        <v>501</v>
      </c>
      <c r="D14772" t="s">
        <v>1351</v>
      </c>
      <c r="E14772" t="s">
        <v>1359</v>
      </c>
      <c r="F14772" t="s">
        <v>1377</v>
      </c>
      <c r="G14772" s="4">
        <v>46085</v>
      </c>
    </row>
    <row r="14773" spans="1:7">
      <c r="A14773" s="1">
        <v>2000070891</v>
      </c>
      <c r="B14773" t="s">
        <v>22</v>
      </c>
      <c r="C14773" s="2" t="s">
        <v>385</v>
      </c>
      <c r="D14773" t="s">
        <v>1350</v>
      </c>
      <c r="E14773" t="s">
        <v>1359</v>
      </c>
      <c r="F14773" t="s">
        <v>1379</v>
      </c>
      <c r="G14773" s="4">
        <v>45958</v>
      </c>
    </row>
    <row r="14774" spans="1:7">
      <c r="A14774" s="1">
        <v>2000072008</v>
      </c>
      <c r="B14774" t="s">
        <v>26</v>
      </c>
      <c r="C14774" s="2" t="s">
        <v>385</v>
      </c>
      <c r="D14774" t="s">
        <v>1350</v>
      </c>
      <c r="E14774" t="s">
        <v>1359</v>
      </c>
      <c r="F14774" t="s">
        <v>1379</v>
      </c>
      <c r="G14774" s="4">
        <v>46063</v>
      </c>
    </row>
    <row r="14775" spans="1:7">
      <c r="A14775" s="1">
        <v>2000076336</v>
      </c>
      <c r="B14775" t="s">
        <v>22</v>
      </c>
      <c r="C14775" s="2" t="s">
        <v>538</v>
      </c>
      <c r="F14775" t="s">
        <v>1376</v>
      </c>
    </row>
    <row r="14776" spans="1:7">
      <c r="A14776" s="1">
        <v>2000072974</v>
      </c>
      <c r="B14776" t="s">
        <v>22</v>
      </c>
      <c r="C14776" s="2" t="s">
        <v>328</v>
      </c>
      <c r="D14776" t="s">
        <v>1350</v>
      </c>
      <c r="E14776" t="s">
        <v>1359</v>
      </c>
      <c r="F14776" t="s">
        <v>1379</v>
      </c>
      <c r="G14776" s="4">
        <v>46073</v>
      </c>
    </row>
    <row r="14777" spans="1:7">
      <c r="A14777" s="1">
        <v>2000072780</v>
      </c>
      <c r="B14777" t="s">
        <v>78</v>
      </c>
      <c r="C14777" s="2" t="s">
        <v>328</v>
      </c>
      <c r="D14777" t="s">
        <v>1350</v>
      </c>
      <c r="E14777" t="s">
        <v>1359</v>
      </c>
      <c r="F14777" t="s">
        <v>1379</v>
      </c>
      <c r="G14777" s="4">
        <v>46083</v>
      </c>
    </row>
    <row r="14778" spans="1:7">
      <c r="A14778" s="1">
        <v>2000070976</v>
      </c>
      <c r="B14778" t="s">
        <v>38</v>
      </c>
      <c r="C14778" s="2" t="s">
        <v>544</v>
      </c>
      <c r="D14778" t="s">
        <v>1348</v>
      </c>
      <c r="E14778" t="s">
        <v>1359</v>
      </c>
      <c r="F14778" t="s">
        <v>1378</v>
      </c>
      <c r="G14778" s="4">
        <v>45975</v>
      </c>
    </row>
    <row r="14779" spans="1:7">
      <c r="A14779" s="1">
        <v>2000073958</v>
      </c>
      <c r="B14779" t="s">
        <v>38</v>
      </c>
      <c r="C14779" s="2" t="s">
        <v>794</v>
      </c>
      <c r="D14779" t="s">
        <v>1348</v>
      </c>
      <c r="E14779" t="s">
        <v>1359</v>
      </c>
      <c r="F14779" t="s">
        <v>1378</v>
      </c>
      <c r="G14779" s="4">
        <v>46139</v>
      </c>
    </row>
    <row r="14780" spans="1:7">
      <c r="A14780" s="1">
        <v>2000070978</v>
      </c>
      <c r="B14780" t="s">
        <v>38</v>
      </c>
      <c r="C14780" s="2" t="s">
        <v>505</v>
      </c>
      <c r="D14780" t="s">
        <v>1348</v>
      </c>
      <c r="E14780" t="s">
        <v>1359</v>
      </c>
      <c r="F14780" t="s">
        <v>1378</v>
      </c>
      <c r="G14780" s="4">
        <v>46042</v>
      </c>
    </row>
    <row r="14781" spans="1:7">
      <c r="A14781" s="1">
        <v>2000073852</v>
      </c>
      <c r="B14781" t="s">
        <v>22</v>
      </c>
      <c r="C14781" s="2" t="s">
        <v>544</v>
      </c>
      <c r="D14781" t="s">
        <v>1350</v>
      </c>
      <c r="E14781" t="s">
        <v>1359</v>
      </c>
      <c r="F14781" t="s">
        <v>1379</v>
      </c>
      <c r="G14781" s="4">
        <v>46104</v>
      </c>
    </row>
    <row r="14782" spans="1:7">
      <c r="A14782" s="1">
        <v>2000072045</v>
      </c>
      <c r="B14782" t="s">
        <v>12</v>
      </c>
      <c r="C14782" s="2" t="s">
        <v>909</v>
      </c>
      <c r="D14782" t="s">
        <v>1357</v>
      </c>
      <c r="E14782" t="s">
        <v>1359</v>
      </c>
      <c r="F14782" t="s">
        <v>1378</v>
      </c>
      <c r="G14782" s="4">
        <v>46072</v>
      </c>
    </row>
    <row r="14783" spans="1:7">
      <c r="A14783" s="1">
        <v>2000072044</v>
      </c>
      <c r="B14783" t="s">
        <v>12</v>
      </c>
      <c r="C14783" s="2" t="s">
        <v>909</v>
      </c>
      <c r="D14783" t="s">
        <v>1357</v>
      </c>
      <c r="E14783" t="s">
        <v>1359</v>
      </c>
      <c r="F14783" t="s">
        <v>1378</v>
      </c>
      <c r="G14783" s="4">
        <v>46072</v>
      </c>
    </row>
    <row r="14784" spans="1:7">
      <c r="A14784" s="1">
        <v>2000068760</v>
      </c>
      <c r="B14784" t="s">
        <v>26</v>
      </c>
      <c r="C14784" s="2" t="s">
        <v>428</v>
      </c>
      <c r="D14784" t="s">
        <v>1350</v>
      </c>
      <c r="E14784" t="s">
        <v>1359</v>
      </c>
      <c r="F14784" t="s">
        <v>1379</v>
      </c>
      <c r="G14784" s="4">
        <v>46080</v>
      </c>
    </row>
    <row r="14785" spans="1:7">
      <c r="A14785" s="1">
        <v>2000070631</v>
      </c>
      <c r="B14785" t="s">
        <v>26</v>
      </c>
      <c r="C14785" s="2" t="s">
        <v>490</v>
      </c>
      <c r="D14785" t="s">
        <v>1350</v>
      </c>
      <c r="E14785" t="s">
        <v>1359</v>
      </c>
      <c r="F14785" t="s">
        <v>1379</v>
      </c>
      <c r="G14785" s="4">
        <v>45964</v>
      </c>
    </row>
    <row r="14786" spans="1:7">
      <c r="A14786" s="1">
        <v>2000071566</v>
      </c>
      <c r="B14786" t="s">
        <v>26</v>
      </c>
      <c r="C14786" s="2" t="s">
        <v>490</v>
      </c>
      <c r="D14786" t="s">
        <v>1350</v>
      </c>
      <c r="E14786" t="s">
        <v>1359</v>
      </c>
      <c r="F14786" t="s">
        <v>1379</v>
      </c>
      <c r="G14786" s="4">
        <v>45993</v>
      </c>
    </row>
    <row r="14787" spans="1:7">
      <c r="A14787" s="1">
        <v>2000071500</v>
      </c>
      <c r="B14787" t="s">
        <v>38</v>
      </c>
      <c r="C14787" s="2" t="s">
        <v>544</v>
      </c>
      <c r="D14787" t="s">
        <v>1350</v>
      </c>
      <c r="E14787" t="s">
        <v>1359</v>
      </c>
      <c r="F14787" t="s">
        <v>1379</v>
      </c>
      <c r="G14787" s="4">
        <v>46038</v>
      </c>
    </row>
    <row r="14788" spans="1:7">
      <c r="A14788" s="1">
        <v>2000075015</v>
      </c>
      <c r="B14788" t="s">
        <v>38</v>
      </c>
      <c r="C14788" s="2" t="s">
        <v>586</v>
      </c>
      <c r="D14788" t="s">
        <v>1348</v>
      </c>
      <c r="E14788" t="s">
        <v>1359</v>
      </c>
      <c r="F14788" t="s">
        <v>1378</v>
      </c>
      <c r="G14788" s="4">
        <v>46148</v>
      </c>
    </row>
    <row r="14789" spans="1:7">
      <c r="A14789" s="1">
        <v>2000070188</v>
      </c>
      <c r="B14789" t="s">
        <v>26</v>
      </c>
      <c r="C14789" s="2" t="s">
        <v>386</v>
      </c>
      <c r="D14789" t="s">
        <v>1350</v>
      </c>
      <c r="E14789" t="s">
        <v>1359</v>
      </c>
      <c r="F14789" t="s">
        <v>1379</v>
      </c>
      <c r="G14789" s="4">
        <v>46156</v>
      </c>
    </row>
    <row r="14790" spans="1:7">
      <c r="A14790" s="1">
        <v>2000071784</v>
      </c>
      <c r="B14790" t="s">
        <v>38</v>
      </c>
      <c r="C14790" s="2" t="s">
        <v>794</v>
      </c>
      <c r="D14790" t="s">
        <v>1350</v>
      </c>
      <c r="E14790" t="s">
        <v>1359</v>
      </c>
      <c r="F14790" t="s">
        <v>1379</v>
      </c>
      <c r="G14790" s="4">
        <v>46044</v>
      </c>
    </row>
    <row r="14791" spans="1:7">
      <c r="A14791" s="1">
        <v>2000071201</v>
      </c>
      <c r="B14791" t="s">
        <v>63</v>
      </c>
      <c r="C14791" s="2" t="s">
        <v>386</v>
      </c>
      <c r="D14791" t="s">
        <v>1350</v>
      </c>
      <c r="E14791" t="s">
        <v>1359</v>
      </c>
      <c r="F14791" t="s">
        <v>1379</v>
      </c>
      <c r="G14791" s="4">
        <v>46066</v>
      </c>
    </row>
    <row r="14792" spans="1:7">
      <c r="A14792" s="1">
        <v>2000071906</v>
      </c>
      <c r="B14792" t="s">
        <v>69</v>
      </c>
      <c r="C14792" s="2" t="s">
        <v>794</v>
      </c>
      <c r="D14792" t="s">
        <v>1357</v>
      </c>
      <c r="E14792" t="s">
        <v>1359</v>
      </c>
      <c r="F14792" t="s">
        <v>1378</v>
      </c>
      <c r="G14792" s="4">
        <v>46066</v>
      </c>
    </row>
    <row r="14793" spans="1:7">
      <c r="A14793" s="1">
        <v>2000072049</v>
      </c>
      <c r="B14793" t="s">
        <v>38</v>
      </c>
      <c r="C14793" s="2" t="s">
        <v>729</v>
      </c>
      <c r="D14793" t="s">
        <v>1348</v>
      </c>
      <c r="E14793" t="s">
        <v>1359</v>
      </c>
      <c r="F14793" t="s">
        <v>1378</v>
      </c>
      <c r="G14793" s="4">
        <v>46101</v>
      </c>
    </row>
    <row r="14794" spans="1:7">
      <c r="A14794" s="1">
        <v>2000072057</v>
      </c>
      <c r="B14794" t="s">
        <v>131</v>
      </c>
      <c r="C14794" s="2" t="s">
        <v>386</v>
      </c>
      <c r="D14794" t="s">
        <v>1350</v>
      </c>
      <c r="E14794" t="s">
        <v>1359</v>
      </c>
      <c r="F14794" t="s">
        <v>1379</v>
      </c>
      <c r="G14794" s="4">
        <v>46065</v>
      </c>
    </row>
    <row r="14795" spans="1:7">
      <c r="A14795" s="1">
        <v>2000071712</v>
      </c>
      <c r="B14795" t="s">
        <v>26</v>
      </c>
      <c r="C14795" s="2" t="s">
        <v>490</v>
      </c>
      <c r="D14795" t="s">
        <v>1357</v>
      </c>
      <c r="E14795" t="s">
        <v>1359</v>
      </c>
      <c r="F14795" t="s">
        <v>1378</v>
      </c>
      <c r="G14795" s="4">
        <v>46048</v>
      </c>
    </row>
    <row r="14796" spans="1:7">
      <c r="A14796" s="1">
        <v>2000068854</v>
      </c>
      <c r="B14796" t="s">
        <v>131</v>
      </c>
      <c r="C14796" s="2" t="s">
        <v>915</v>
      </c>
      <c r="D14796" t="s">
        <v>1338</v>
      </c>
      <c r="E14796" t="s">
        <v>1359</v>
      </c>
      <c r="F14796" t="s">
        <v>1371</v>
      </c>
      <c r="G14796" s="4">
        <v>45896</v>
      </c>
    </row>
    <row r="14797" spans="1:7">
      <c r="A14797" s="1">
        <v>2000075066</v>
      </c>
      <c r="B14797" t="s">
        <v>22</v>
      </c>
      <c r="C14797" s="2" t="s">
        <v>538</v>
      </c>
      <c r="D14797" t="s">
        <v>1346</v>
      </c>
      <c r="E14797" t="s">
        <v>1359</v>
      </c>
      <c r="F14797" t="s">
        <v>1373</v>
      </c>
      <c r="G14797" s="4">
        <v>46142</v>
      </c>
    </row>
    <row r="14798" spans="1:7">
      <c r="A14798" s="1">
        <v>2000071572</v>
      </c>
      <c r="B14798" t="s">
        <v>98</v>
      </c>
      <c r="C14798" s="2" t="s">
        <v>386</v>
      </c>
      <c r="D14798" t="s">
        <v>1350</v>
      </c>
      <c r="E14798" t="s">
        <v>1359</v>
      </c>
      <c r="F14798" t="s">
        <v>1379</v>
      </c>
      <c r="G14798" s="4">
        <v>46066</v>
      </c>
    </row>
    <row r="14799" spans="1:7">
      <c r="A14799" s="1">
        <v>2000071748</v>
      </c>
      <c r="B14799" t="s">
        <v>95</v>
      </c>
      <c r="C14799" s="2" t="s">
        <v>386</v>
      </c>
      <c r="D14799" t="s">
        <v>1350</v>
      </c>
      <c r="E14799" t="s">
        <v>1359</v>
      </c>
      <c r="F14799" t="s">
        <v>1379</v>
      </c>
      <c r="G14799" s="4">
        <v>46063</v>
      </c>
    </row>
    <row r="14800" spans="1:7">
      <c r="A14800" s="1">
        <v>2000071368</v>
      </c>
      <c r="B14800" t="s">
        <v>26</v>
      </c>
      <c r="C14800" s="2" t="s">
        <v>705</v>
      </c>
      <c r="D14800" t="s">
        <v>1350</v>
      </c>
      <c r="F14800" t="s">
        <v>1379</v>
      </c>
    </row>
    <row r="14801" spans="1:7">
      <c r="A14801" s="1">
        <v>2000069529</v>
      </c>
      <c r="B14801" t="s">
        <v>22</v>
      </c>
      <c r="C14801" s="2" t="s">
        <v>474</v>
      </c>
      <c r="D14801" t="s">
        <v>1350</v>
      </c>
      <c r="E14801" t="s">
        <v>1359</v>
      </c>
      <c r="F14801" t="s">
        <v>1379</v>
      </c>
      <c r="G14801" s="4">
        <v>45995</v>
      </c>
    </row>
    <row r="14802" spans="1:7">
      <c r="A14802" s="1">
        <v>2000071697</v>
      </c>
      <c r="B14802" t="s">
        <v>38</v>
      </c>
      <c r="C14802" s="2" t="s">
        <v>317</v>
      </c>
      <c r="D14802" t="s">
        <v>1350</v>
      </c>
      <c r="E14802" t="s">
        <v>1359</v>
      </c>
      <c r="F14802" t="s">
        <v>1379</v>
      </c>
      <c r="G14802" s="4">
        <v>46048</v>
      </c>
    </row>
    <row r="14803" spans="1:7">
      <c r="A14803" s="1">
        <v>2000071886</v>
      </c>
      <c r="B14803" t="s">
        <v>38</v>
      </c>
      <c r="C14803" s="2" t="s">
        <v>705</v>
      </c>
      <c r="D14803" t="s">
        <v>1348</v>
      </c>
      <c r="E14803" t="s">
        <v>1359</v>
      </c>
      <c r="F14803" t="s">
        <v>1378</v>
      </c>
      <c r="G14803" s="4">
        <v>46057</v>
      </c>
    </row>
    <row r="14804" spans="1:7">
      <c r="A14804" s="1">
        <v>2000071819</v>
      </c>
      <c r="B14804" t="s">
        <v>38</v>
      </c>
      <c r="C14804" s="2" t="s">
        <v>756</v>
      </c>
      <c r="D14804" t="s">
        <v>1348</v>
      </c>
      <c r="E14804" t="s">
        <v>1359</v>
      </c>
      <c r="F14804" t="s">
        <v>1378</v>
      </c>
      <c r="G14804" s="4">
        <v>46052</v>
      </c>
    </row>
    <row r="14805" spans="1:7">
      <c r="A14805" s="1">
        <v>2000070726</v>
      </c>
      <c r="B14805" t="s">
        <v>37</v>
      </c>
      <c r="C14805" s="2" t="s">
        <v>623</v>
      </c>
      <c r="D14805" t="s">
        <v>1350</v>
      </c>
      <c r="E14805" t="s">
        <v>1359</v>
      </c>
      <c r="F14805" t="s">
        <v>1379</v>
      </c>
      <c r="G14805" s="4">
        <v>46038</v>
      </c>
    </row>
    <row r="14806" spans="1:7">
      <c r="A14806" s="1">
        <v>2000070545</v>
      </c>
      <c r="B14806" t="s">
        <v>22</v>
      </c>
      <c r="C14806" s="2" t="s">
        <v>327</v>
      </c>
      <c r="D14806" t="s">
        <v>1350</v>
      </c>
      <c r="E14806" t="s">
        <v>1359</v>
      </c>
      <c r="F14806" t="s">
        <v>1379</v>
      </c>
      <c r="G14806" s="4">
        <v>45960</v>
      </c>
    </row>
    <row r="14807" spans="1:7">
      <c r="A14807" s="1">
        <v>2000070471</v>
      </c>
      <c r="B14807" t="s">
        <v>26</v>
      </c>
      <c r="C14807" s="2" t="s">
        <v>915</v>
      </c>
      <c r="D14807" t="s">
        <v>1350</v>
      </c>
      <c r="E14807" t="s">
        <v>1359</v>
      </c>
      <c r="F14807" t="s">
        <v>1379</v>
      </c>
      <c r="G14807" s="4">
        <v>45978</v>
      </c>
    </row>
    <row r="14808" spans="1:7">
      <c r="A14808" s="1">
        <v>2000072754</v>
      </c>
      <c r="B14808" t="s">
        <v>38</v>
      </c>
      <c r="C14808" s="2" t="s">
        <v>317</v>
      </c>
      <c r="D14808" t="s">
        <v>1357</v>
      </c>
      <c r="E14808" t="s">
        <v>1359</v>
      </c>
      <c r="F14808" t="s">
        <v>1378</v>
      </c>
      <c r="G14808" s="4">
        <v>46076</v>
      </c>
    </row>
    <row r="14809" spans="1:7">
      <c r="A14809" s="1">
        <v>2000073177</v>
      </c>
      <c r="B14809" t="s">
        <v>98</v>
      </c>
      <c r="C14809" s="2" t="s">
        <v>620</v>
      </c>
      <c r="D14809" t="s">
        <v>1357</v>
      </c>
      <c r="E14809" t="s">
        <v>1359</v>
      </c>
      <c r="F14809" t="s">
        <v>1378</v>
      </c>
      <c r="G14809" s="4">
        <v>46121</v>
      </c>
    </row>
    <row r="14810" spans="1:7">
      <c r="A14810" s="1">
        <v>2000070348</v>
      </c>
      <c r="B14810" t="s">
        <v>131</v>
      </c>
      <c r="C14810" s="2" t="s">
        <v>729</v>
      </c>
      <c r="D14810" t="s">
        <v>1341</v>
      </c>
      <c r="F14810" t="s">
        <v>1375</v>
      </c>
    </row>
    <row r="14811" spans="1:7">
      <c r="A14811" s="1">
        <v>2000053578</v>
      </c>
      <c r="B14811" t="s">
        <v>58</v>
      </c>
      <c r="C14811" s="2" t="s">
        <v>902</v>
      </c>
      <c r="D14811" t="s">
        <v>1343</v>
      </c>
      <c r="E14811" t="s">
        <v>1359</v>
      </c>
      <c r="F14811" t="s">
        <v>1380</v>
      </c>
      <c r="G14811" s="4">
        <v>45692</v>
      </c>
    </row>
    <row r="14812" spans="1:7">
      <c r="A14812" s="1">
        <v>2000071107</v>
      </c>
      <c r="B14812" t="s">
        <v>38</v>
      </c>
      <c r="C14812" s="2" t="s">
        <v>317</v>
      </c>
      <c r="D14812" t="s">
        <v>1350</v>
      </c>
      <c r="E14812" t="s">
        <v>1359</v>
      </c>
      <c r="F14812" t="s">
        <v>1379</v>
      </c>
      <c r="G14812" s="4">
        <v>46006</v>
      </c>
    </row>
    <row r="14813" spans="1:7">
      <c r="A14813" s="1">
        <v>2000072747</v>
      </c>
      <c r="B14813" t="s">
        <v>38</v>
      </c>
      <c r="C14813" s="2" t="s">
        <v>744</v>
      </c>
      <c r="D14813" t="s">
        <v>1348</v>
      </c>
      <c r="E14813" t="s">
        <v>1359</v>
      </c>
      <c r="F14813" t="s">
        <v>1378</v>
      </c>
      <c r="G14813" s="4">
        <v>46050</v>
      </c>
    </row>
    <row r="14814" spans="1:7">
      <c r="A14814" s="1">
        <v>2000067083</v>
      </c>
      <c r="B14814" t="s">
        <v>26</v>
      </c>
      <c r="C14814" s="2" t="s">
        <v>794</v>
      </c>
      <c r="D14814" t="s">
        <v>1350</v>
      </c>
      <c r="E14814" t="s">
        <v>1359</v>
      </c>
      <c r="F14814" t="s">
        <v>1379</v>
      </c>
      <c r="G14814" s="4">
        <v>45838</v>
      </c>
    </row>
    <row r="14815" spans="1:7">
      <c r="A14815" s="1">
        <v>2000071510</v>
      </c>
      <c r="B14815" t="s">
        <v>37</v>
      </c>
      <c r="C14815" s="2" t="s">
        <v>623</v>
      </c>
      <c r="D14815" t="s">
        <v>1347</v>
      </c>
      <c r="E14815" t="s">
        <v>1359</v>
      </c>
      <c r="F14815" t="s">
        <v>1373</v>
      </c>
      <c r="G14815" s="4">
        <v>46098</v>
      </c>
    </row>
    <row r="14816" spans="1:7">
      <c r="A14816" s="1">
        <v>2000071742</v>
      </c>
      <c r="B14816" t="s">
        <v>95</v>
      </c>
      <c r="C14816" s="2" t="s">
        <v>586</v>
      </c>
      <c r="D14816" t="s">
        <v>1350</v>
      </c>
      <c r="E14816" t="s">
        <v>1359</v>
      </c>
      <c r="F14816" t="s">
        <v>1379</v>
      </c>
      <c r="G14816" s="4">
        <v>46063</v>
      </c>
    </row>
    <row r="14817" spans="1:7">
      <c r="A14817" s="1">
        <v>2000073589</v>
      </c>
      <c r="B14817" t="s">
        <v>38</v>
      </c>
      <c r="C14817" s="2" t="s">
        <v>705</v>
      </c>
      <c r="D14817" t="s">
        <v>1350</v>
      </c>
      <c r="F14817" t="s">
        <v>1379</v>
      </c>
    </row>
    <row r="14818" spans="1:7">
      <c r="A14818" s="1">
        <v>2000071567</v>
      </c>
      <c r="B14818" t="s">
        <v>98</v>
      </c>
      <c r="C14818" s="2" t="s">
        <v>586</v>
      </c>
      <c r="D14818" t="s">
        <v>1350</v>
      </c>
      <c r="E14818" t="s">
        <v>1359</v>
      </c>
      <c r="F14818" t="s">
        <v>1379</v>
      </c>
      <c r="G14818" s="4">
        <v>46055</v>
      </c>
    </row>
    <row r="14819" spans="1:7">
      <c r="A14819" s="1">
        <v>2000068862</v>
      </c>
      <c r="B14819" t="s">
        <v>38</v>
      </c>
      <c r="C14819" s="2" t="s">
        <v>729</v>
      </c>
      <c r="D14819" t="s">
        <v>1350</v>
      </c>
      <c r="E14819" t="s">
        <v>1359</v>
      </c>
      <c r="F14819" t="s">
        <v>1379</v>
      </c>
      <c r="G14819" s="4">
        <v>45915</v>
      </c>
    </row>
    <row r="14820" spans="1:7">
      <c r="A14820" s="1">
        <v>2000073403</v>
      </c>
      <c r="B14820" t="s">
        <v>26</v>
      </c>
      <c r="C14820" s="2" t="s">
        <v>480</v>
      </c>
      <c r="D14820" t="s">
        <v>1350</v>
      </c>
      <c r="F14820" t="s">
        <v>1379</v>
      </c>
    </row>
    <row r="14821" spans="1:7">
      <c r="A14821" s="1">
        <v>2000069695</v>
      </c>
      <c r="B14821" t="s">
        <v>38</v>
      </c>
      <c r="C14821" s="2" t="s">
        <v>729</v>
      </c>
      <c r="D14821" t="s">
        <v>1350</v>
      </c>
      <c r="E14821" t="s">
        <v>1359</v>
      </c>
      <c r="F14821" t="s">
        <v>1379</v>
      </c>
      <c r="G14821" s="4">
        <v>45950</v>
      </c>
    </row>
    <row r="14822" spans="1:7">
      <c r="A14822" s="1">
        <v>2000073175</v>
      </c>
      <c r="B14822" t="s">
        <v>98</v>
      </c>
      <c r="C14822" s="2" t="s">
        <v>620</v>
      </c>
      <c r="D14822" t="s">
        <v>1348</v>
      </c>
      <c r="E14822" t="s">
        <v>1358</v>
      </c>
      <c r="F14822" t="s">
        <v>1378</v>
      </c>
      <c r="G14822" s="4">
        <v>46129</v>
      </c>
    </row>
    <row r="14823" spans="1:7">
      <c r="A14823" s="1">
        <v>2000073176</v>
      </c>
      <c r="B14823" t="s">
        <v>98</v>
      </c>
      <c r="C14823" s="2" t="s">
        <v>620</v>
      </c>
      <c r="D14823" t="s">
        <v>1357</v>
      </c>
      <c r="E14823" t="s">
        <v>1359</v>
      </c>
      <c r="F14823" t="s">
        <v>1378</v>
      </c>
      <c r="G14823" s="4">
        <v>46121</v>
      </c>
    </row>
    <row r="14824" spans="1:7">
      <c r="A14824" s="1">
        <v>2000074243</v>
      </c>
      <c r="B14824" t="s">
        <v>58</v>
      </c>
      <c r="C14824" s="2" t="s">
        <v>838</v>
      </c>
      <c r="F14824" t="s">
        <v>1376</v>
      </c>
    </row>
    <row r="14825" spans="1:7">
      <c r="A14825" s="1">
        <v>2000071048</v>
      </c>
      <c r="B14825" t="s">
        <v>38</v>
      </c>
      <c r="C14825" s="2" t="s">
        <v>729</v>
      </c>
      <c r="D14825" t="s">
        <v>1350</v>
      </c>
      <c r="E14825" t="s">
        <v>1359</v>
      </c>
      <c r="F14825" t="s">
        <v>1379</v>
      </c>
      <c r="G14825" s="4">
        <v>46036</v>
      </c>
    </row>
    <row r="14826" spans="1:7">
      <c r="A14826" s="1">
        <v>2000070904</v>
      </c>
      <c r="B14826" t="s">
        <v>131</v>
      </c>
      <c r="C14826" s="2" t="s">
        <v>386</v>
      </c>
      <c r="D14826" t="s">
        <v>1350</v>
      </c>
      <c r="E14826" t="s">
        <v>1359</v>
      </c>
      <c r="F14826" t="s">
        <v>1379</v>
      </c>
      <c r="G14826" s="4">
        <v>45993</v>
      </c>
    </row>
    <row r="14827" spans="1:7">
      <c r="A14827" s="1">
        <v>2000067430</v>
      </c>
      <c r="B14827" t="s">
        <v>26</v>
      </c>
      <c r="C14827" s="2" t="s">
        <v>794</v>
      </c>
      <c r="D14827" t="s">
        <v>1350</v>
      </c>
      <c r="E14827" t="s">
        <v>1359</v>
      </c>
      <c r="F14827" t="s">
        <v>1379</v>
      </c>
      <c r="G14827" s="4">
        <v>45841</v>
      </c>
    </row>
    <row r="14828" spans="1:7">
      <c r="A14828" s="1">
        <v>2000074695</v>
      </c>
      <c r="B14828" t="s">
        <v>157</v>
      </c>
      <c r="C14828" s="2" t="s">
        <v>545</v>
      </c>
      <c r="D14828" t="s">
        <v>1347</v>
      </c>
      <c r="E14828" t="s">
        <v>1359</v>
      </c>
      <c r="F14828" t="s">
        <v>1373</v>
      </c>
      <c r="G14828" s="4">
        <v>46119</v>
      </c>
    </row>
    <row r="14829" spans="1:7">
      <c r="A14829" s="1">
        <v>2000072980</v>
      </c>
      <c r="B14829" t="s">
        <v>26</v>
      </c>
      <c r="C14829" s="2" t="s">
        <v>592</v>
      </c>
      <c r="D14829" t="s">
        <v>1348</v>
      </c>
      <c r="E14829" t="s">
        <v>1359</v>
      </c>
      <c r="F14829" t="s">
        <v>1378</v>
      </c>
      <c r="G14829" s="4">
        <v>46112</v>
      </c>
    </row>
    <row r="14830" spans="1:7">
      <c r="A14830" s="1">
        <v>2000071114</v>
      </c>
      <c r="B14830" t="s">
        <v>39</v>
      </c>
      <c r="C14830" s="2" t="s">
        <v>909</v>
      </c>
      <c r="D14830" t="s">
        <v>1350</v>
      </c>
      <c r="E14830" t="s">
        <v>1359</v>
      </c>
      <c r="F14830" t="s">
        <v>1379</v>
      </c>
      <c r="G14830" s="4">
        <v>46009</v>
      </c>
    </row>
    <row r="14831" spans="1:7">
      <c r="A14831" s="1">
        <v>2000066351</v>
      </c>
      <c r="B14831" t="s">
        <v>111</v>
      </c>
      <c r="C14831" s="2" t="s">
        <v>647</v>
      </c>
      <c r="F14831" t="s">
        <v>1376</v>
      </c>
    </row>
    <row r="14832" spans="1:7">
      <c r="A14832" s="1">
        <v>2000071719</v>
      </c>
      <c r="B14832" t="s">
        <v>39</v>
      </c>
      <c r="C14832" s="2" t="s">
        <v>553</v>
      </c>
      <c r="D14832" t="s">
        <v>1350</v>
      </c>
      <c r="E14832" t="s">
        <v>1359</v>
      </c>
      <c r="F14832" t="s">
        <v>1379</v>
      </c>
      <c r="G14832" s="4">
        <v>46044</v>
      </c>
    </row>
    <row r="14833" spans="1:7">
      <c r="A14833" s="1">
        <v>2000060149</v>
      </c>
      <c r="B14833" t="s">
        <v>174</v>
      </c>
      <c r="C14833" s="2" t="s">
        <v>825</v>
      </c>
      <c r="D14833" t="s">
        <v>1350</v>
      </c>
      <c r="E14833" t="s">
        <v>1359</v>
      </c>
      <c r="F14833" t="s">
        <v>1379</v>
      </c>
      <c r="G14833" s="4">
        <v>45629</v>
      </c>
    </row>
    <row r="14834" spans="1:7">
      <c r="A14834" s="1">
        <v>2000071773</v>
      </c>
      <c r="B14834" t="s">
        <v>26</v>
      </c>
      <c r="C14834" s="2" t="s">
        <v>918</v>
      </c>
      <c r="D14834" t="s">
        <v>1350</v>
      </c>
      <c r="E14834" t="s">
        <v>1359</v>
      </c>
      <c r="F14834" t="s">
        <v>1379</v>
      </c>
      <c r="G14834" s="4">
        <v>46010</v>
      </c>
    </row>
    <row r="14835" spans="1:7">
      <c r="A14835" s="1">
        <v>2000072912</v>
      </c>
      <c r="B14835" t="s">
        <v>39</v>
      </c>
      <c r="C14835" s="2" t="s">
        <v>490</v>
      </c>
      <c r="D14835" t="s">
        <v>1350</v>
      </c>
      <c r="E14835" t="s">
        <v>1359</v>
      </c>
      <c r="F14835" t="s">
        <v>1379</v>
      </c>
      <c r="G14835" s="4">
        <v>46111</v>
      </c>
    </row>
    <row r="14836" spans="1:7">
      <c r="A14836" s="1">
        <v>2000071573</v>
      </c>
      <c r="B14836" t="s">
        <v>98</v>
      </c>
      <c r="C14836" s="2" t="s">
        <v>818</v>
      </c>
      <c r="D14836" t="s">
        <v>1350</v>
      </c>
      <c r="E14836" t="s">
        <v>1359</v>
      </c>
      <c r="F14836" t="s">
        <v>1379</v>
      </c>
      <c r="G14836" s="4">
        <v>46002</v>
      </c>
    </row>
    <row r="14837" spans="1:7">
      <c r="A14837" s="1">
        <v>2000075891</v>
      </c>
      <c r="B14837" t="s">
        <v>37</v>
      </c>
      <c r="C14837" s="2" t="s">
        <v>597</v>
      </c>
      <c r="F14837" t="s">
        <v>1372</v>
      </c>
    </row>
    <row r="14838" spans="1:7">
      <c r="A14838" s="1">
        <v>2000071501</v>
      </c>
      <c r="B14838" t="s">
        <v>38</v>
      </c>
      <c r="C14838" s="2" t="s">
        <v>317</v>
      </c>
      <c r="D14838" t="s">
        <v>1350</v>
      </c>
      <c r="E14838" t="s">
        <v>1359</v>
      </c>
      <c r="F14838" t="s">
        <v>1379</v>
      </c>
      <c r="G14838" s="4">
        <v>46000</v>
      </c>
    </row>
    <row r="14839" spans="1:7">
      <c r="A14839" s="1">
        <v>2000071535</v>
      </c>
      <c r="B14839" t="s">
        <v>22</v>
      </c>
      <c r="C14839" s="2" t="s">
        <v>583</v>
      </c>
      <c r="D14839" t="s">
        <v>1348</v>
      </c>
      <c r="E14839" t="s">
        <v>1359</v>
      </c>
      <c r="F14839" t="s">
        <v>1378</v>
      </c>
      <c r="G14839" s="4">
        <v>46031</v>
      </c>
    </row>
    <row r="14840" spans="1:7">
      <c r="A14840" s="1">
        <v>2000071718</v>
      </c>
      <c r="B14840" t="s">
        <v>38</v>
      </c>
      <c r="C14840" s="2" t="s">
        <v>601</v>
      </c>
      <c r="D14840" t="s">
        <v>1350</v>
      </c>
      <c r="E14840" t="s">
        <v>1359</v>
      </c>
      <c r="F14840" t="s">
        <v>1379</v>
      </c>
      <c r="G14840" s="4">
        <v>46038</v>
      </c>
    </row>
    <row r="14841" spans="1:7">
      <c r="A14841" s="1">
        <v>2000070723</v>
      </c>
      <c r="B14841" t="s">
        <v>38</v>
      </c>
      <c r="C14841" s="2" t="s">
        <v>376</v>
      </c>
      <c r="D14841" t="s">
        <v>1350</v>
      </c>
      <c r="E14841" t="s">
        <v>1359</v>
      </c>
      <c r="F14841" t="s">
        <v>1379</v>
      </c>
      <c r="G14841" s="4">
        <v>45980</v>
      </c>
    </row>
    <row r="14842" spans="1:7">
      <c r="A14842" s="1">
        <v>2000073406</v>
      </c>
      <c r="B14842" t="s">
        <v>26</v>
      </c>
      <c r="C14842" s="2" t="s">
        <v>480</v>
      </c>
      <c r="D14842" t="s">
        <v>1350</v>
      </c>
      <c r="F14842" t="s">
        <v>1379</v>
      </c>
    </row>
    <row r="14843" spans="1:7">
      <c r="A14843" s="1">
        <v>2000073399</v>
      </c>
      <c r="B14843" t="s">
        <v>26</v>
      </c>
      <c r="C14843" s="2" t="s">
        <v>480</v>
      </c>
      <c r="D14843" t="s">
        <v>1350</v>
      </c>
      <c r="F14843" t="s">
        <v>1379</v>
      </c>
    </row>
    <row r="14844" spans="1:7">
      <c r="A14844" s="1">
        <v>2000071902</v>
      </c>
      <c r="B14844" t="s">
        <v>38</v>
      </c>
      <c r="C14844" s="2" t="s">
        <v>480</v>
      </c>
      <c r="D14844" t="s">
        <v>1350</v>
      </c>
      <c r="F14844" t="s">
        <v>1379</v>
      </c>
    </row>
    <row r="14845" spans="1:7">
      <c r="A14845" s="1">
        <v>2000073406</v>
      </c>
      <c r="B14845" t="s">
        <v>26</v>
      </c>
      <c r="C14845" s="2" t="s">
        <v>480</v>
      </c>
      <c r="D14845" t="s">
        <v>1350</v>
      </c>
      <c r="F14845" t="s">
        <v>1379</v>
      </c>
    </row>
    <row r="14846" spans="1:7">
      <c r="A14846" s="1">
        <v>2000071902</v>
      </c>
      <c r="B14846" t="s">
        <v>38</v>
      </c>
      <c r="C14846" s="2" t="s">
        <v>480</v>
      </c>
      <c r="D14846" t="s">
        <v>1350</v>
      </c>
      <c r="F14846" t="s">
        <v>1379</v>
      </c>
    </row>
    <row r="14847" spans="1:7">
      <c r="A14847" s="1">
        <v>2000073809</v>
      </c>
      <c r="B14847" t="s">
        <v>78</v>
      </c>
      <c r="C14847" s="2" t="s">
        <v>480</v>
      </c>
      <c r="D14847" t="s">
        <v>1350</v>
      </c>
      <c r="F14847" t="s">
        <v>1379</v>
      </c>
    </row>
    <row r="14848" spans="1:7">
      <c r="A14848" s="1">
        <v>2000046581</v>
      </c>
      <c r="B14848" t="s">
        <v>85</v>
      </c>
      <c r="C14848" s="2" t="s">
        <v>401</v>
      </c>
      <c r="D14848" t="s">
        <v>1350</v>
      </c>
      <c r="E14848" t="s">
        <v>1359</v>
      </c>
      <c r="F14848" t="s">
        <v>1379</v>
      </c>
      <c r="G14848" s="4">
        <v>45204</v>
      </c>
    </row>
    <row r="14849" spans="1:7">
      <c r="A14849" s="1">
        <v>2000072271</v>
      </c>
      <c r="B14849" t="s">
        <v>64</v>
      </c>
      <c r="C14849" s="2" t="s">
        <v>428</v>
      </c>
      <c r="D14849" t="s">
        <v>1350</v>
      </c>
      <c r="E14849" t="s">
        <v>1359</v>
      </c>
      <c r="F14849" t="s">
        <v>1379</v>
      </c>
      <c r="G14849" s="4">
        <v>46064</v>
      </c>
    </row>
    <row r="14850" spans="1:7">
      <c r="A14850" s="1">
        <v>2000071891</v>
      </c>
      <c r="B14850" t="s">
        <v>22</v>
      </c>
      <c r="C14850" s="2" t="s">
        <v>736</v>
      </c>
      <c r="D14850" t="s">
        <v>1357</v>
      </c>
      <c r="E14850" t="s">
        <v>1359</v>
      </c>
      <c r="F14850" t="s">
        <v>1378</v>
      </c>
      <c r="G14850" s="4">
        <v>46055</v>
      </c>
    </row>
    <row r="14851" spans="1:7">
      <c r="A14851" s="1">
        <v>2000072731</v>
      </c>
      <c r="B14851" t="s">
        <v>38</v>
      </c>
      <c r="C14851" s="2" t="s">
        <v>623</v>
      </c>
      <c r="D14851" t="s">
        <v>1357</v>
      </c>
      <c r="E14851" t="s">
        <v>1359</v>
      </c>
      <c r="F14851" t="s">
        <v>1378</v>
      </c>
      <c r="G14851" s="4">
        <v>46072</v>
      </c>
    </row>
    <row r="14852" spans="1:7">
      <c r="A14852" s="1">
        <v>2000072148</v>
      </c>
      <c r="B14852" t="s">
        <v>78</v>
      </c>
      <c r="C14852" s="2" t="s">
        <v>401</v>
      </c>
      <c r="D14852" t="s">
        <v>1357</v>
      </c>
      <c r="E14852" t="s">
        <v>1359</v>
      </c>
      <c r="F14852" t="s">
        <v>1378</v>
      </c>
      <c r="G14852" s="4">
        <v>46009</v>
      </c>
    </row>
    <row r="14853" spans="1:7">
      <c r="A14853" s="1">
        <v>2000072726</v>
      </c>
      <c r="B14853" t="s">
        <v>38</v>
      </c>
      <c r="C14853" s="2" t="s">
        <v>623</v>
      </c>
      <c r="D14853" t="s">
        <v>1357</v>
      </c>
      <c r="E14853" t="s">
        <v>1359</v>
      </c>
      <c r="F14853" t="s">
        <v>1378</v>
      </c>
      <c r="G14853" s="4">
        <v>46072</v>
      </c>
    </row>
    <row r="14854" spans="1:7">
      <c r="A14854" s="1">
        <v>2000072724</v>
      </c>
      <c r="B14854" t="s">
        <v>38</v>
      </c>
      <c r="C14854" s="2" t="s">
        <v>623</v>
      </c>
      <c r="D14854" t="s">
        <v>1357</v>
      </c>
      <c r="E14854" t="s">
        <v>1359</v>
      </c>
      <c r="F14854" t="s">
        <v>1378</v>
      </c>
      <c r="G14854" s="4">
        <v>46072</v>
      </c>
    </row>
    <row r="14855" spans="1:7">
      <c r="A14855" s="1">
        <v>2000071051</v>
      </c>
      <c r="B14855" t="s">
        <v>22</v>
      </c>
      <c r="C14855" s="2" t="s">
        <v>583</v>
      </c>
      <c r="D14855" t="s">
        <v>1350</v>
      </c>
      <c r="E14855" t="s">
        <v>1359</v>
      </c>
      <c r="F14855" t="s">
        <v>1379</v>
      </c>
      <c r="G14855" s="4">
        <v>45988</v>
      </c>
    </row>
    <row r="14856" spans="1:7">
      <c r="A14856" s="1">
        <v>2000069901</v>
      </c>
      <c r="B14856" t="s">
        <v>131</v>
      </c>
      <c r="C14856" s="2" t="s">
        <v>583</v>
      </c>
      <c r="D14856" t="s">
        <v>1350</v>
      </c>
      <c r="E14856" t="s">
        <v>1359</v>
      </c>
      <c r="F14856" t="s">
        <v>1379</v>
      </c>
      <c r="G14856" s="4">
        <v>45993</v>
      </c>
    </row>
    <row r="14857" spans="1:7">
      <c r="A14857" s="1">
        <v>2000071438</v>
      </c>
      <c r="B14857" t="s">
        <v>48</v>
      </c>
      <c r="C14857" s="2" t="s">
        <v>583</v>
      </c>
      <c r="D14857" t="s">
        <v>1350</v>
      </c>
      <c r="E14857" t="s">
        <v>1359</v>
      </c>
      <c r="F14857" t="s">
        <v>1379</v>
      </c>
      <c r="G14857" s="4">
        <v>45993</v>
      </c>
    </row>
    <row r="14858" spans="1:7">
      <c r="A14858" s="1">
        <v>2000072778</v>
      </c>
      <c r="B14858" t="s">
        <v>38</v>
      </c>
      <c r="C14858" s="2" t="s">
        <v>597</v>
      </c>
      <c r="D14858" t="s">
        <v>1351</v>
      </c>
      <c r="E14858" t="s">
        <v>1359</v>
      </c>
      <c r="F14858" t="s">
        <v>1377</v>
      </c>
      <c r="G14858" s="4">
        <v>46048</v>
      </c>
    </row>
    <row r="14859" spans="1:7">
      <c r="A14859" s="1">
        <v>2000071062</v>
      </c>
      <c r="B14859" t="s">
        <v>38</v>
      </c>
      <c r="C14859" s="2" t="s">
        <v>583</v>
      </c>
      <c r="D14859" t="s">
        <v>1350</v>
      </c>
      <c r="E14859" t="s">
        <v>1359</v>
      </c>
      <c r="F14859" t="s">
        <v>1379</v>
      </c>
      <c r="G14859" s="4">
        <v>45985</v>
      </c>
    </row>
    <row r="14860" spans="1:7">
      <c r="A14860" s="1">
        <v>2000072439</v>
      </c>
      <c r="B14860" t="s">
        <v>39</v>
      </c>
      <c r="C14860" s="2" t="s">
        <v>601</v>
      </c>
      <c r="D14860" t="s">
        <v>1350</v>
      </c>
      <c r="E14860" t="s">
        <v>1359</v>
      </c>
      <c r="F14860" t="s">
        <v>1379</v>
      </c>
      <c r="G14860" s="4">
        <v>46063</v>
      </c>
    </row>
    <row r="14861" spans="1:7">
      <c r="A14861" s="1">
        <v>2000068912</v>
      </c>
      <c r="B14861" t="s">
        <v>38</v>
      </c>
      <c r="C14861" s="2" t="s">
        <v>729</v>
      </c>
      <c r="D14861" t="s">
        <v>1350</v>
      </c>
      <c r="E14861" t="s">
        <v>1359</v>
      </c>
      <c r="F14861" t="s">
        <v>1379</v>
      </c>
      <c r="G14861" s="4">
        <v>45922</v>
      </c>
    </row>
    <row r="14862" spans="1:7">
      <c r="A14862" s="1">
        <v>2000075331</v>
      </c>
      <c r="B14862" t="s">
        <v>157</v>
      </c>
      <c r="C14862" s="2" t="s">
        <v>545</v>
      </c>
      <c r="D14862" t="s">
        <v>1347</v>
      </c>
      <c r="E14862" t="s">
        <v>1359</v>
      </c>
      <c r="F14862" t="s">
        <v>1373</v>
      </c>
      <c r="G14862" s="4">
        <v>46136</v>
      </c>
    </row>
    <row r="14863" spans="1:7">
      <c r="A14863" s="1">
        <v>2000069417</v>
      </c>
      <c r="B14863" t="s">
        <v>38</v>
      </c>
      <c r="C14863" s="2" t="s">
        <v>505</v>
      </c>
      <c r="D14863" t="s">
        <v>1351</v>
      </c>
      <c r="E14863" t="s">
        <v>1359</v>
      </c>
      <c r="F14863" t="s">
        <v>1377</v>
      </c>
      <c r="G14863" s="4">
        <v>45968</v>
      </c>
    </row>
    <row r="14864" spans="1:7">
      <c r="A14864" s="1">
        <v>2000074694</v>
      </c>
      <c r="B14864" t="s">
        <v>157</v>
      </c>
      <c r="C14864" s="2" t="s">
        <v>545</v>
      </c>
      <c r="D14864" t="s">
        <v>1347</v>
      </c>
      <c r="E14864" t="s">
        <v>1359</v>
      </c>
      <c r="F14864" t="s">
        <v>1373</v>
      </c>
      <c r="G14864" s="4">
        <v>46118</v>
      </c>
    </row>
    <row r="14865" spans="1:7">
      <c r="A14865" s="1">
        <v>2000075330</v>
      </c>
      <c r="B14865" t="s">
        <v>64</v>
      </c>
      <c r="C14865" s="2" t="s">
        <v>545</v>
      </c>
      <c r="D14865" t="s">
        <v>1347</v>
      </c>
      <c r="E14865" t="s">
        <v>1359</v>
      </c>
      <c r="F14865" t="s">
        <v>1373</v>
      </c>
      <c r="G14865" s="4">
        <v>46129</v>
      </c>
    </row>
    <row r="14866" spans="1:7">
      <c r="A14866" s="1">
        <v>2000067647</v>
      </c>
      <c r="B14866" t="s">
        <v>26</v>
      </c>
      <c r="C14866" s="2" t="s">
        <v>729</v>
      </c>
      <c r="D14866" t="s">
        <v>1350</v>
      </c>
      <c r="E14866" t="s">
        <v>1359</v>
      </c>
      <c r="F14866" t="s">
        <v>1379</v>
      </c>
      <c r="G14866" s="4">
        <v>45898</v>
      </c>
    </row>
    <row r="14867" spans="1:7">
      <c r="A14867" s="1">
        <v>2000068650</v>
      </c>
      <c r="B14867" t="s">
        <v>157</v>
      </c>
      <c r="C14867" s="2" t="s">
        <v>545</v>
      </c>
      <c r="D14867" t="s">
        <v>1348</v>
      </c>
      <c r="E14867" t="s">
        <v>1359</v>
      </c>
      <c r="F14867" t="s">
        <v>1378</v>
      </c>
      <c r="G14867" s="4">
        <v>46118</v>
      </c>
    </row>
    <row r="14868" spans="1:7">
      <c r="A14868" s="1">
        <v>2000071747</v>
      </c>
      <c r="B14868" t="s">
        <v>95</v>
      </c>
      <c r="C14868" s="2" t="s">
        <v>818</v>
      </c>
      <c r="D14868" t="s">
        <v>1350</v>
      </c>
      <c r="E14868" t="s">
        <v>1359</v>
      </c>
      <c r="F14868" t="s">
        <v>1379</v>
      </c>
      <c r="G14868" s="4">
        <v>46010</v>
      </c>
    </row>
    <row r="14869" spans="1:7">
      <c r="A14869" s="1">
        <v>2000071571</v>
      </c>
      <c r="B14869" t="s">
        <v>98</v>
      </c>
      <c r="C14869" s="2" t="s">
        <v>818</v>
      </c>
      <c r="D14869" t="s">
        <v>1350</v>
      </c>
      <c r="E14869" t="s">
        <v>1359</v>
      </c>
      <c r="F14869" t="s">
        <v>1379</v>
      </c>
      <c r="G14869" s="4">
        <v>46003</v>
      </c>
    </row>
    <row r="14870" spans="1:7">
      <c r="A14870" s="1">
        <v>2000071369</v>
      </c>
      <c r="B14870" t="s">
        <v>26</v>
      </c>
      <c r="C14870" s="2" t="s">
        <v>705</v>
      </c>
      <c r="D14870" t="s">
        <v>1350</v>
      </c>
      <c r="F14870" t="s">
        <v>1379</v>
      </c>
    </row>
    <row r="14871" spans="1:7">
      <c r="A14871" s="1">
        <v>2000071290</v>
      </c>
      <c r="B14871" t="s">
        <v>38</v>
      </c>
      <c r="C14871" s="2" t="s">
        <v>317</v>
      </c>
      <c r="D14871" t="s">
        <v>1350</v>
      </c>
      <c r="E14871" t="s">
        <v>1359</v>
      </c>
      <c r="F14871" t="s">
        <v>1379</v>
      </c>
      <c r="G14871" s="4">
        <v>46009</v>
      </c>
    </row>
    <row r="14872" spans="1:7">
      <c r="A14872" s="1">
        <v>2000070482</v>
      </c>
      <c r="B14872" t="s">
        <v>26</v>
      </c>
      <c r="C14872" s="2" t="s">
        <v>732</v>
      </c>
      <c r="D14872" t="s">
        <v>1350</v>
      </c>
      <c r="E14872" t="s">
        <v>1359</v>
      </c>
      <c r="F14872" t="s">
        <v>1379</v>
      </c>
      <c r="G14872" s="4">
        <v>46010</v>
      </c>
    </row>
    <row r="14873" spans="1:7">
      <c r="A14873" s="1">
        <v>2000073228</v>
      </c>
      <c r="B14873" t="s">
        <v>78</v>
      </c>
      <c r="C14873" s="2" t="s">
        <v>521</v>
      </c>
      <c r="D14873" t="s">
        <v>1350</v>
      </c>
      <c r="E14873" t="s">
        <v>1359</v>
      </c>
      <c r="F14873" t="s">
        <v>1379</v>
      </c>
      <c r="G14873" s="4">
        <v>46078</v>
      </c>
    </row>
    <row r="14874" spans="1:7">
      <c r="A14874" s="1">
        <v>2000070475</v>
      </c>
      <c r="B14874" t="s">
        <v>26</v>
      </c>
      <c r="C14874" s="2" t="s">
        <v>915</v>
      </c>
      <c r="D14874" t="s">
        <v>1363</v>
      </c>
      <c r="E14874" t="s">
        <v>1359</v>
      </c>
      <c r="F14874" t="s">
        <v>1379</v>
      </c>
      <c r="G14874" s="4">
        <v>45957</v>
      </c>
    </row>
    <row r="14875" spans="1:7">
      <c r="A14875" s="1">
        <v>2000070479</v>
      </c>
      <c r="B14875" t="s">
        <v>26</v>
      </c>
      <c r="C14875" s="2" t="s">
        <v>401</v>
      </c>
      <c r="D14875" t="s">
        <v>1350</v>
      </c>
      <c r="E14875" t="s">
        <v>1359</v>
      </c>
      <c r="F14875" t="s">
        <v>1379</v>
      </c>
      <c r="G14875" s="4">
        <v>45959</v>
      </c>
    </row>
    <row r="14876" spans="1:7">
      <c r="A14876" s="1">
        <v>2000074533</v>
      </c>
      <c r="B14876" t="s">
        <v>64</v>
      </c>
      <c r="C14876" s="2" t="s">
        <v>545</v>
      </c>
      <c r="D14876" t="s">
        <v>1348</v>
      </c>
      <c r="E14876" t="s">
        <v>1359</v>
      </c>
      <c r="F14876" t="s">
        <v>1378</v>
      </c>
      <c r="G14876" s="4">
        <v>46120</v>
      </c>
    </row>
    <row r="14877" spans="1:7">
      <c r="A14877" s="1">
        <v>2000070641</v>
      </c>
      <c r="B14877" t="s">
        <v>26</v>
      </c>
      <c r="C14877" s="2" t="s">
        <v>582</v>
      </c>
      <c r="D14877" t="s">
        <v>1350</v>
      </c>
      <c r="E14877" t="s">
        <v>1359</v>
      </c>
      <c r="F14877" t="s">
        <v>1379</v>
      </c>
      <c r="G14877" s="4">
        <v>46050</v>
      </c>
    </row>
    <row r="14878" spans="1:7">
      <c r="A14878" s="1">
        <v>2000069007</v>
      </c>
      <c r="B14878" t="s">
        <v>39</v>
      </c>
      <c r="C14878" s="2" t="s">
        <v>667</v>
      </c>
      <c r="D14878" t="s">
        <v>1350</v>
      </c>
      <c r="E14878" t="s">
        <v>1359</v>
      </c>
      <c r="F14878" t="s">
        <v>1379</v>
      </c>
      <c r="G14878" s="4">
        <v>45908</v>
      </c>
    </row>
    <row r="14879" spans="1:7">
      <c r="A14879" s="1">
        <v>2000070189</v>
      </c>
      <c r="B14879" t="s">
        <v>26</v>
      </c>
      <c r="C14879" s="2" t="s">
        <v>718</v>
      </c>
      <c r="D14879" t="s">
        <v>1350</v>
      </c>
      <c r="E14879" t="s">
        <v>1359</v>
      </c>
      <c r="F14879" t="s">
        <v>1379</v>
      </c>
      <c r="G14879" s="4">
        <v>45972</v>
      </c>
    </row>
    <row r="14880" spans="1:7">
      <c r="A14880" s="1">
        <v>2000069866</v>
      </c>
      <c r="B14880" t="s">
        <v>38</v>
      </c>
      <c r="C14880" s="2" t="s">
        <v>544</v>
      </c>
      <c r="D14880" t="s">
        <v>1350</v>
      </c>
      <c r="E14880" t="s">
        <v>1359</v>
      </c>
      <c r="F14880" t="s">
        <v>1379</v>
      </c>
      <c r="G14880" s="4">
        <v>45939</v>
      </c>
    </row>
    <row r="14881" spans="1:7">
      <c r="A14881" s="1">
        <v>2000071074</v>
      </c>
      <c r="B14881" t="s">
        <v>22</v>
      </c>
      <c r="C14881" s="2" t="s">
        <v>521</v>
      </c>
      <c r="D14881" t="s">
        <v>1350</v>
      </c>
      <c r="E14881" t="s">
        <v>1359</v>
      </c>
      <c r="F14881" t="s">
        <v>1379</v>
      </c>
      <c r="G14881" s="4">
        <v>46006</v>
      </c>
    </row>
    <row r="14882" spans="1:7">
      <c r="A14882" s="1">
        <v>2000070234</v>
      </c>
      <c r="B14882" t="s">
        <v>26</v>
      </c>
      <c r="C14882" s="2" t="s">
        <v>718</v>
      </c>
      <c r="D14882" t="s">
        <v>1350</v>
      </c>
      <c r="E14882" t="s">
        <v>1359</v>
      </c>
      <c r="F14882" t="s">
        <v>1379</v>
      </c>
      <c r="G14882" s="4">
        <v>46003</v>
      </c>
    </row>
    <row r="14883" spans="1:7">
      <c r="A14883" s="1">
        <v>2000069177</v>
      </c>
      <c r="B14883" t="s">
        <v>38</v>
      </c>
      <c r="C14883" s="2" t="s">
        <v>317</v>
      </c>
      <c r="D14883" t="s">
        <v>1350</v>
      </c>
      <c r="E14883" t="s">
        <v>1359</v>
      </c>
      <c r="F14883" t="s">
        <v>1379</v>
      </c>
      <c r="G14883" s="4">
        <v>45950</v>
      </c>
    </row>
    <row r="14884" spans="1:7">
      <c r="A14884" s="1">
        <v>2000070877</v>
      </c>
      <c r="B14884" t="s">
        <v>48</v>
      </c>
      <c r="C14884" s="2" t="s">
        <v>546</v>
      </c>
      <c r="D14884" t="s">
        <v>1341</v>
      </c>
      <c r="F14884" t="s">
        <v>1375</v>
      </c>
    </row>
    <row r="14885" spans="1:7">
      <c r="A14885" s="1">
        <v>2000071182</v>
      </c>
      <c r="B14885" t="s">
        <v>26</v>
      </c>
      <c r="C14885" s="2" t="s">
        <v>578</v>
      </c>
      <c r="D14885" t="s">
        <v>1348</v>
      </c>
      <c r="E14885" t="s">
        <v>1359</v>
      </c>
      <c r="F14885" t="s">
        <v>1378</v>
      </c>
      <c r="G14885" s="4">
        <v>46044</v>
      </c>
    </row>
    <row r="14886" spans="1:7">
      <c r="A14886" s="1">
        <v>2000063146</v>
      </c>
      <c r="B14886" t="s">
        <v>141</v>
      </c>
      <c r="C14886" s="2" t="s">
        <v>793</v>
      </c>
      <c r="D14886" t="s">
        <v>1350</v>
      </c>
      <c r="E14886" t="s">
        <v>1359</v>
      </c>
      <c r="F14886" t="s">
        <v>1379</v>
      </c>
      <c r="G14886" s="4">
        <v>45713</v>
      </c>
    </row>
    <row r="14887" spans="1:7">
      <c r="A14887" s="1">
        <v>2000070190</v>
      </c>
      <c r="B14887" t="s">
        <v>26</v>
      </c>
      <c r="C14887" s="2" t="s">
        <v>718</v>
      </c>
      <c r="D14887" t="s">
        <v>1350</v>
      </c>
      <c r="E14887" t="s">
        <v>1359</v>
      </c>
      <c r="F14887" t="s">
        <v>1379</v>
      </c>
      <c r="G14887" s="4">
        <v>46003</v>
      </c>
    </row>
    <row r="14888" spans="1:7">
      <c r="A14888" s="1">
        <v>2000071801</v>
      </c>
      <c r="B14888" t="s">
        <v>26</v>
      </c>
      <c r="C14888" s="2" t="s">
        <v>484</v>
      </c>
      <c r="D14888" t="s">
        <v>1350</v>
      </c>
      <c r="E14888" t="s">
        <v>1359</v>
      </c>
      <c r="F14888" t="s">
        <v>1379</v>
      </c>
      <c r="G14888" s="4">
        <v>46009</v>
      </c>
    </row>
    <row r="14889" spans="1:7">
      <c r="A14889" s="1">
        <v>2000072245</v>
      </c>
      <c r="B14889" t="s">
        <v>22</v>
      </c>
      <c r="C14889" s="2" t="s">
        <v>927</v>
      </c>
      <c r="D14889" t="s">
        <v>1357</v>
      </c>
      <c r="E14889" t="s">
        <v>1359</v>
      </c>
      <c r="F14889" t="s">
        <v>1378</v>
      </c>
      <c r="G14889" s="4">
        <v>46090</v>
      </c>
    </row>
    <row r="14890" spans="1:7">
      <c r="A14890" s="1">
        <v>2000070468</v>
      </c>
      <c r="B14890" t="s">
        <v>26</v>
      </c>
      <c r="C14890" s="2" t="s">
        <v>544</v>
      </c>
      <c r="D14890" t="s">
        <v>1350</v>
      </c>
      <c r="E14890" t="s">
        <v>1359</v>
      </c>
      <c r="F14890" t="s">
        <v>1379</v>
      </c>
      <c r="G14890" s="4">
        <v>45958</v>
      </c>
    </row>
    <row r="14891" spans="1:7">
      <c r="A14891" s="1">
        <v>2000070967</v>
      </c>
      <c r="B14891" t="s">
        <v>22</v>
      </c>
      <c r="C14891" s="2" t="s">
        <v>544</v>
      </c>
      <c r="D14891" t="s">
        <v>1350</v>
      </c>
      <c r="E14891" t="s">
        <v>1359</v>
      </c>
      <c r="F14891" t="s">
        <v>1379</v>
      </c>
      <c r="G14891" s="4">
        <v>46042</v>
      </c>
    </row>
    <row r="14892" spans="1:7">
      <c r="A14892" s="1">
        <v>2000070391</v>
      </c>
      <c r="B14892" t="s">
        <v>26</v>
      </c>
      <c r="C14892" s="2" t="s">
        <v>610</v>
      </c>
      <c r="D14892" t="s">
        <v>1351</v>
      </c>
      <c r="E14892" t="s">
        <v>1359</v>
      </c>
      <c r="F14892" t="s">
        <v>1377</v>
      </c>
      <c r="G14892" s="4">
        <v>45974</v>
      </c>
    </row>
    <row r="14893" spans="1:7">
      <c r="A14893" s="1">
        <v>2000070899</v>
      </c>
      <c r="B14893" t="s">
        <v>39</v>
      </c>
      <c r="C14893" s="2" t="s">
        <v>582</v>
      </c>
      <c r="D14893" t="s">
        <v>1350</v>
      </c>
      <c r="E14893" t="s">
        <v>1359</v>
      </c>
      <c r="F14893" t="s">
        <v>1379</v>
      </c>
      <c r="G14893" s="4">
        <v>45995</v>
      </c>
    </row>
    <row r="14894" spans="1:7">
      <c r="A14894" s="1">
        <v>2000072757</v>
      </c>
      <c r="B14894" t="s">
        <v>22</v>
      </c>
      <c r="C14894" s="2" t="s">
        <v>544</v>
      </c>
      <c r="D14894" t="s">
        <v>1350</v>
      </c>
      <c r="E14894" t="s">
        <v>1359</v>
      </c>
      <c r="F14894" t="s">
        <v>1379</v>
      </c>
      <c r="G14894" s="4">
        <v>46084</v>
      </c>
    </row>
    <row r="14895" spans="1:7">
      <c r="A14895" s="1">
        <v>2000070332</v>
      </c>
      <c r="B14895" t="s">
        <v>38</v>
      </c>
      <c r="C14895" s="2" t="s">
        <v>794</v>
      </c>
      <c r="D14895" t="s">
        <v>1348</v>
      </c>
      <c r="E14895" t="s">
        <v>1359</v>
      </c>
      <c r="F14895" t="s">
        <v>1378</v>
      </c>
      <c r="G14895" s="4">
        <v>45996</v>
      </c>
    </row>
    <row r="14896" spans="1:7">
      <c r="A14896" s="1">
        <v>2000072177</v>
      </c>
      <c r="B14896" t="s">
        <v>38</v>
      </c>
      <c r="C14896" s="2" t="s">
        <v>544</v>
      </c>
      <c r="D14896" t="s">
        <v>1350</v>
      </c>
      <c r="E14896" t="s">
        <v>1359</v>
      </c>
      <c r="F14896" t="s">
        <v>1379</v>
      </c>
      <c r="G14896" s="4">
        <v>46058</v>
      </c>
    </row>
    <row r="14897" spans="1:7">
      <c r="A14897" s="1">
        <v>2000069128</v>
      </c>
      <c r="B14897" t="s">
        <v>26</v>
      </c>
      <c r="C14897" s="2" t="s">
        <v>597</v>
      </c>
      <c r="D14897" t="s">
        <v>1351</v>
      </c>
      <c r="E14897" t="s">
        <v>1359</v>
      </c>
      <c r="F14897" t="s">
        <v>1377</v>
      </c>
      <c r="G14897" s="4">
        <v>45936</v>
      </c>
    </row>
    <row r="14898" spans="1:7">
      <c r="A14898" s="1">
        <v>2000069550</v>
      </c>
      <c r="B14898" t="s">
        <v>22</v>
      </c>
      <c r="C14898" s="2" t="s">
        <v>327</v>
      </c>
      <c r="D14898" t="s">
        <v>1347</v>
      </c>
      <c r="E14898" t="s">
        <v>1359</v>
      </c>
      <c r="F14898" t="s">
        <v>1373</v>
      </c>
      <c r="G14898" s="4">
        <v>45967</v>
      </c>
    </row>
    <row r="14899" spans="1:7">
      <c r="A14899" s="1">
        <v>2000071821</v>
      </c>
      <c r="B14899" t="s">
        <v>38</v>
      </c>
      <c r="C14899" s="2" t="s">
        <v>705</v>
      </c>
      <c r="D14899" t="s">
        <v>1357</v>
      </c>
      <c r="F14899" t="s">
        <v>1378</v>
      </c>
    </row>
    <row r="14900" spans="1:7">
      <c r="A14900" s="1">
        <v>2000071825</v>
      </c>
      <c r="B14900" t="s">
        <v>38</v>
      </c>
      <c r="C14900" s="2" t="s">
        <v>705</v>
      </c>
      <c r="D14900" t="s">
        <v>1357</v>
      </c>
      <c r="F14900" t="s">
        <v>1378</v>
      </c>
    </row>
    <row r="14901" spans="1:7">
      <c r="A14901" s="1">
        <v>2000071852</v>
      </c>
      <c r="B14901" t="s">
        <v>38</v>
      </c>
      <c r="C14901" s="2" t="s">
        <v>705</v>
      </c>
      <c r="D14901" t="s">
        <v>1357</v>
      </c>
      <c r="F14901" t="s">
        <v>1378</v>
      </c>
    </row>
    <row r="14902" spans="1:7">
      <c r="A14902" s="1">
        <v>2000071854</v>
      </c>
      <c r="B14902" t="s">
        <v>38</v>
      </c>
      <c r="C14902" s="2" t="s">
        <v>705</v>
      </c>
      <c r="D14902" t="s">
        <v>1357</v>
      </c>
      <c r="F14902" t="s">
        <v>1378</v>
      </c>
    </row>
    <row r="14903" spans="1:7">
      <c r="A14903" s="1">
        <v>2000071888</v>
      </c>
      <c r="B14903" t="s">
        <v>38</v>
      </c>
      <c r="C14903" s="2" t="s">
        <v>705</v>
      </c>
      <c r="D14903" t="s">
        <v>1357</v>
      </c>
      <c r="F14903" t="s">
        <v>1378</v>
      </c>
    </row>
    <row r="14904" spans="1:7">
      <c r="A14904" s="1">
        <v>2000071887</v>
      </c>
      <c r="B14904" t="s">
        <v>38</v>
      </c>
      <c r="C14904" s="2" t="s">
        <v>705</v>
      </c>
      <c r="D14904" t="s">
        <v>1357</v>
      </c>
      <c r="F14904" t="s">
        <v>1378</v>
      </c>
    </row>
    <row r="14905" spans="1:7">
      <c r="A14905" s="1">
        <v>2000071553</v>
      </c>
      <c r="B14905" t="s">
        <v>146</v>
      </c>
      <c r="C14905" s="2" t="s">
        <v>391</v>
      </c>
      <c r="D14905" t="s">
        <v>1348</v>
      </c>
      <c r="E14905" t="s">
        <v>1359</v>
      </c>
      <c r="F14905" t="s">
        <v>1378</v>
      </c>
      <c r="G14905" s="4">
        <v>46036</v>
      </c>
    </row>
    <row r="14906" spans="1:7">
      <c r="A14906" s="1">
        <v>2000071555</v>
      </c>
      <c r="B14906" t="s">
        <v>22</v>
      </c>
      <c r="C14906" s="2" t="s">
        <v>391</v>
      </c>
      <c r="D14906" t="s">
        <v>1348</v>
      </c>
      <c r="E14906" t="s">
        <v>1359</v>
      </c>
      <c r="F14906" t="s">
        <v>1378</v>
      </c>
      <c r="G14906" s="4">
        <v>46036</v>
      </c>
    </row>
    <row r="14907" spans="1:7">
      <c r="A14907" s="1">
        <v>2000070540</v>
      </c>
      <c r="B14907" t="s">
        <v>26</v>
      </c>
      <c r="C14907" s="2" t="s">
        <v>601</v>
      </c>
      <c r="D14907" t="s">
        <v>1350</v>
      </c>
      <c r="E14907" t="s">
        <v>1359</v>
      </c>
      <c r="F14907" t="s">
        <v>1379</v>
      </c>
      <c r="G14907" s="4">
        <v>45965</v>
      </c>
    </row>
    <row r="14908" spans="1:7">
      <c r="A14908" s="1">
        <v>2000066642</v>
      </c>
      <c r="B14908" t="s">
        <v>26</v>
      </c>
      <c r="C14908" s="2" t="s">
        <v>902</v>
      </c>
      <c r="D14908" t="s">
        <v>1350</v>
      </c>
      <c r="E14908" t="s">
        <v>1359</v>
      </c>
      <c r="F14908" t="s">
        <v>1379</v>
      </c>
      <c r="G14908" s="4">
        <v>45905</v>
      </c>
    </row>
    <row r="14909" spans="1:7">
      <c r="A14909" s="1">
        <v>2000071022</v>
      </c>
      <c r="B14909" t="s">
        <v>26</v>
      </c>
      <c r="C14909" s="2" t="s">
        <v>521</v>
      </c>
      <c r="D14909" t="s">
        <v>1350</v>
      </c>
      <c r="E14909" t="s">
        <v>1359</v>
      </c>
      <c r="F14909" t="s">
        <v>1379</v>
      </c>
      <c r="G14909" s="4">
        <v>45980</v>
      </c>
    </row>
    <row r="14910" spans="1:7">
      <c r="A14910" s="1">
        <v>2000070747</v>
      </c>
      <c r="B14910" t="s">
        <v>58</v>
      </c>
      <c r="C14910" s="2" t="s">
        <v>586</v>
      </c>
      <c r="D14910" t="s">
        <v>1350</v>
      </c>
      <c r="E14910" t="s">
        <v>1359</v>
      </c>
      <c r="F14910" t="s">
        <v>1379</v>
      </c>
      <c r="G14910" s="4">
        <v>46048</v>
      </c>
    </row>
    <row r="14911" spans="1:7">
      <c r="A14911" s="1">
        <v>2000066645</v>
      </c>
      <c r="B14911" t="s">
        <v>26</v>
      </c>
      <c r="C14911" s="2" t="s">
        <v>902</v>
      </c>
      <c r="D14911" t="s">
        <v>1350</v>
      </c>
      <c r="E14911" t="s">
        <v>1359</v>
      </c>
      <c r="F14911" t="s">
        <v>1379</v>
      </c>
      <c r="G14911" s="4">
        <v>45905</v>
      </c>
    </row>
    <row r="14912" spans="1:7">
      <c r="A14912" s="1">
        <v>2000072878</v>
      </c>
      <c r="B14912" t="s">
        <v>78</v>
      </c>
      <c r="C14912" s="2" t="s">
        <v>328</v>
      </c>
      <c r="D14912" t="s">
        <v>1350</v>
      </c>
      <c r="E14912" t="s">
        <v>1359</v>
      </c>
      <c r="F14912" t="s">
        <v>1379</v>
      </c>
      <c r="G14912" s="4">
        <v>46051</v>
      </c>
    </row>
    <row r="14913" spans="1:7">
      <c r="A14913" s="1">
        <v>2000071540</v>
      </c>
      <c r="B14913" t="s">
        <v>38</v>
      </c>
      <c r="C14913" s="2" t="s">
        <v>626</v>
      </c>
      <c r="D14913" t="s">
        <v>1350</v>
      </c>
      <c r="E14913" t="s">
        <v>1359</v>
      </c>
      <c r="F14913" t="s">
        <v>1379</v>
      </c>
      <c r="G14913" s="4">
        <v>46014</v>
      </c>
    </row>
    <row r="14914" spans="1:7">
      <c r="A14914" s="1">
        <v>2000071351</v>
      </c>
      <c r="B14914" t="s">
        <v>12</v>
      </c>
      <c r="C14914" s="2" t="s">
        <v>794</v>
      </c>
      <c r="D14914" t="s">
        <v>1348</v>
      </c>
      <c r="E14914" t="s">
        <v>1359</v>
      </c>
      <c r="F14914" t="s">
        <v>1378</v>
      </c>
      <c r="G14914" s="4">
        <v>46010</v>
      </c>
    </row>
    <row r="14915" spans="1:7">
      <c r="A14915" s="1">
        <v>2000071352</v>
      </c>
      <c r="B14915" t="s">
        <v>12</v>
      </c>
      <c r="C14915" s="2" t="s">
        <v>794</v>
      </c>
      <c r="D14915" t="s">
        <v>1348</v>
      </c>
      <c r="E14915" t="s">
        <v>1359</v>
      </c>
      <c r="F14915" t="s">
        <v>1378</v>
      </c>
      <c r="G14915" s="4">
        <v>46010</v>
      </c>
    </row>
    <row r="14916" spans="1:7">
      <c r="A14916" s="1">
        <v>2000070427</v>
      </c>
      <c r="B14916" t="s">
        <v>141</v>
      </c>
      <c r="C14916" s="2" t="s">
        <v>328</v>
      </c>
      <c r="D14916" t="s">
        <v>1350</v>
      </c>
      <c r="E14916" t="s">
        <v>1359</v>
      </c>
      <c r="F14916" t="s">
        <v>1379</v>
      </c>
      <c r="G14916" s="4">
        <v>45959</v>
      </c>
    </row>
    <row r="14917" spans="1:7">
      <c r="A14917" s="1">
        <v>2000071733</v>
      </c>
      <c r="B14917" t="s">
        <v>78</v>
      </c>
      <c r="C14917" s="2" t="s">
        <v>385</v>
      </c>
      <c r="D14917" t="s">
        <v>1357</v>
      </c>
      <c r="E14917" t="s">
        <v>1359</v>
      </c>
      <c r="F14917" t="s">
        <v>1378</v>
      </c>
      <c r="G14917" s="4">
        <v>46006</v>
      </c>
    </row>
    <row r="14918" spans="1:7">
      <c r="A14918" s="1">
        <v>2000068601</v>
      </c>
      <c r="B14918" t="s">
        <v>64</v>
      </c>
      <c r="C14918" s="2" t="s">
        <v>545</v>
      </c>
      <c r="D14918" t="s">
        <v>1348</v>
      </c>
      <c r="E14918" t="s">
        <v>1359</v>
      </c>
      <c r="F14918" t="s">
        <v>1378</v>
      </c>
      <c r="G14918" s="4">
        <v>45939</v>
      </c>
    </row>
    <row r="14919" spans="1:7">
      <c r="A14919" s="1">
        <v>2000072921</v>
      </c>
      <c r="B14919" t="s">
        <v>12</v>
      </c>
      <c r="C14919" s="2" t="s">
        <v>505</v>
      </c>
      <c r="D14919" t="s">
        <v>1348</v>
      </c>
      <c r="E14919" t="s">
        <v>1359</v>
      </c>
      <c r="F14919" t="s">
        <v>1378</v>
      </c>
      <c r="G14919" s="4">
        <v>46086</v>
      </c>
    </row>
    <row r="14920" spans="1:7">
      <c r="A14920" s="1">
        <v>2000073160</v>
      </c>
      <c r="B14920" t="s">
        <v>26</v>
      </c>
      <c r="C14920" s="2" t="s">
        <v>350</v>
      </c>
      <c r="D14920" t="s">
        <v>1357</v>
      </c>
      <c r="E14920" t="s">
        <v>1359</v>
      </c>
      <c r="F14920" t="s">
        <v>1378</v>
      </c>
      <c r="G14920" s="4">
        <v>46094</v>
      </c>
    </row>
    <row r="14921" spans="1:7">
      <c r="A14921" s="1">
        <v>2000073659</v>
      </c>
      <c r="B14921" t="s">
        <v>22</v>
      </c>
      <c r="C14921" s="2" t="s">
        <v>327</v>
      </c>
      <c r="D14921" t="s">
        <v>1357</v>
      </c>
      <c r="F14921" t="s">
        <v>1378</v>
      </c>
    </row>
    <row r="14922" spans="1:7">
      <c r="A14922" s="1">
        <v>2000069475</v>
      </c>
      <c r="B14922" t="s">
        <v>22</v>
      </c>
      <c r="C14922" s="2" t="s">
        <v>587</v>
      </c>
      <c r="D14922" t="s">
        <v>1350</v>
      </c>
      <c r="E14922" t="s">
        <v>1359</v>
      </c>
      <c r="F14922" t="s">
        <v>1379</v>
      </c>
      <c r="G14922" s="4">
        <v>46007</v>
      </c>
    </row>
    <row r="14923" spans="1:7">
      <c r="A14923" s="1">
        <v>2000068660</v>
      </c>
      <c r="B14923" t="s">
        <v>157</v>
      </c>
      <c r="C14923" s="2" t="s">
        <v>545</v>
      </c>
      <c r="D14923" t="s">
        <v>1348</v>
      </c>
      <c r="E14923" t="s">
        <v>1359</v>
      </c>
      <c r="F14923" t="s">
        <v>1378</v>
      </c>
      <c r="G14923" s="4">
        <v>45950</v>
      </c>
    </row>
    <row r="14924" spans="1:7">
      <c r="A14924" s="1">
        <v>2000071947</v>
      </c>
      <c r="B14924" t="s">
        <v>26</v>
      </c>
      <c r="C14924" s="2" t="s">
        <v>328</v>
      </c>
      <c r="D14924" t="s">
        <v>1350</v>
      </c>
      <c r="E14924" t="s">
        <v>1359</v>
      </c>
      <c r="F14924" t="s">
        <v>1379</v>
      </c>
      <c r="G14924" s="4">
        <v>46055</v>
      </c>
    </row>
    <row r="14925" spans="1:7">
      <c r="A14925" s="1">
        <v>2000070682</v>
      </c>
      <c r="B14925" t="s">
        <v>38</v>
      </c>
      <c r="C14925" s="2" t="s">
        <v>620</v>
      </c>
      <c r="D14925" t="s">
        <v>1351</v>
      </c>
      <c r="E14925" t="s">
        <v>1359</v>
      </c>
      <c r="F14925" t="s">
        <v>1377</v>
      </c>
      <c r="G14925" s="4">
        <v>45961</v>
      </c>
    </row>
    <row r="14926" spans="1:7">
      <c r="A14926" s="1">
        <v>2000068658</v>
      </c>
      <c r="B14926" t="s">
        <v>157</v>
      </c>
      <c r="C14926" s="2" t="s">
        <v>545</v>
      </c>
      <c r="D14926" t="s">
        <v>1348</v>
      </c>
      <c r="E14926" t="s">
        <v>1359</v>
      </c>
      <c r="F14926" t="s">
        <v>1378</v>
      </c>
      <c r="G14926" s="4">
        <v>45939</v>
      </c>
    </row>
    <row r="14927" spans="1:7">
      <c r="A14927" s="1">
        <v>2000071951</v>
      </c>
      <c r="B14927" t="s">
        <v>38</v>
      </c>
      <c r="C14927" s="2" t="s">
        <v>333</v>
      </c>
      <c r="D14927" t="s">
        <v>1350</v>
      </c>
      <c r="E14927" t="s">
        <v>1359</v>
      </c>
      <c r="F14927" t="s">
        <v>1379</v>
      </c>
      <c r="G14927" s="4">
        <v>46051</v>
      </c>
    </row>
    <row r="14928" spans="1:7">
      <c r="A14928" s="1">
        <v>2000067496</v>
      </c>
      <c r="B14928" t="s">
        <v>58</v>
      </c>
      <c r="C14928" s="2" t="s">
        <v>932</v>
      </c>
      <c r="D14928" t="s">
        <v>1351</v>
      </c>
      <c r="E14928" t="s">
        <v>1359</v>
      </c>
      <c r="F14928" t="s">
        <v>1377</v>
      </c>
      <c r="G14928" s="4">
        <v>45971</v>
      </c>
    </row>
    <row r="14929" spans="1:7">
      <c r="A14929" s="1">
        <v>2000070180</v>
      </c>
      <c r="B14929" t="s">
        <v>22</v>
      </c>
      <c r="C14929" s="2" t="s">
        <v>520</v>
      </c>
      <c r="D14929" t="s">
        <v>1350</v>
      </c>
      <c r="E14929" t="s">
        <v>1359</v>
      </c>
      <c r="F14929" t="s">
        <v>1379</v>
      </c>
      <c r="G14929" s="4">
        <v>45943</v>
      </c>
    </row>
    <row r="14930" spans="1:7">
      <c r="A14930" s="1">
        <v>2000071732</v>
      </c>
      <c r="B14930" t="s">
        <v>26</v>
      </c>
      <c r="C14930" s="2" t="s">
        <v>586</v>
      </c>
      <c r="D14930" t="s">
        <v>1357</v>
      </c>
      <c r="E14930" t="s">
        <v>1359</v>
      </c>
      <c r="F14930" t="s">
        <v>1378</v>
      </c>
      <c r="G14930" s="4">
        <v>46010</v>
      </c>
    </row>
    <row r="14931" spans="1:7">
      <c r="A14931" s="1">
        <v>2000069900</v>
      </c>
      <c r="B14931" t="s">
        <v>131</v>
      </c>
      <c r="C14931" s="2" t="s">
        <v>909</v>
      </c>
      <c r="D14931" t="s">
        <v>1350</v>
      </c>
      <c r="E14931" t="s">
        <v>1359</v>
      </c>
      <c r="F14931" t="s">
        <v>1379</v>
      </c>
      <c r="G14931" s="4">
        <v>45994</v>
      </c>
    </row>
    <row r="14932" spans="1:7">
      <c r="A14932" s="1">
        <v>2000071588</v>
      </c>
      <c r="B14932" t="s">
        <v>26</v>
      </c>
      <c r="C14932" s="2" t="s">
        <v>328</v>
      </c>
      <c r="D14932" t="s">
        <v>1350</v>
      </c>
      <c r="E14932" t="s">
        <v>1359</v>
      </c>
      <c r="F14932" t="s">
        <v>1379</v>
      </c>
      <c r="G14932" s="4">
        <v>46001</v>
      </c>
    </row>
    <row r="14933" spans="1:7">
      <c r="A14933" s="1">
        <v>2000071002</v>
      </c>
      <c r="B14933" t="s">
        <v>26</v>
      </c>
      <c r="C14933" s="2" t="s">
        <v>583</v>
      </c>
      <c r="D14933" t="s">
        <v>1348</v>
      </c>
      <c r="E14933" t="s">
        <v>1359</v>
      </c>
      <c r="F14933" t="s">
        <v>1378</v>
      </c>
      <c r="G14933" s="4">
        <v>46014</v>
      </c>
    </row>
    <row r="14934" spans="1:7">
      <c r="A14934" s="1">
        <v>2000071006</v>
      </c>
      <c r="B14934" t="s">
        <v>26</v>
      </c>
      <c r="C14934" s="2" t="s">
        <v>583</v>
      </c>
      <c r="D14934" t="s">
        <v>1348</v>
      </c>
      <c r="E14934" t="s">
        <v>1359</v>
      </c>
      <c r="F14934" t="s">
        <v>1378</v>
      </c>
      <c r="G14934" s="4">
        <v>46014</v>
      </c>
    </row>
    <row r="14935" spans="1:7">
      <c r="A14935" s="1">
        <v>2000072760</v>
      </c>
      <c r="B14935" t="s">
        <v>22</v>
      </c>
      <c r="C14935" s="2" t="s">
        <v>560</v>
      </c>
      <c r="D14935" t="s">
        <v>1350</v>
      </c>
      <c r="E14935" t="s">
        <v>1359</v>
      </c>
      <c r="F14935" t="s">
        <v>1379</v>
      </c>
      <c r="G14935" s="4">
        <v>46093</v>
      </c>
    </row>
    <row r="14936" spans="1:7">
      <c r="A14936" s="1">
        <v>2000071814</v>
      </c>
      <c r="B14936" t="s">
        <v>38</v>
      </c>
      <c r="C14936" s="2" t="s">
        <v>705</v>
      </c>
      <c r="D14936" t="s">
        <v>1350</v>
      </c>
      <c r="F14936" t="s">
        <v>1379</v>
      </c>
    </row>
    <row r="14937" spans="1:7">
      <c r="A14937" s="1">
        <v>2000059172</v>
      </c>
      <c r="B14937" t="s">
        <v>22</v>
      </c>
      <c r="C14937" s="2" t="s">
        <v>428</v>
      </c>
      <c r="D14937" t="s">
        <v>1350</v>
      </c>
      <c r="E14937" t="s">
        <v>1359</v>
      </c>
      <c r="F14937" t="s">
        <v>1379</v>
      </c>
      <c r="G14937" s="4">
        <v>45552</v>
      </c>
    </row>
    <row r="14938" spans="1:7">
      <c r="A14938" s="1">
        <v>2000068462</v>
      </c>
      <c r="B14938" t="s">
        <v>111</v>
      </c>
      <c r="C14938" s="2" t="s">
        <v>428</v>
      </c>
      <c r="D14938" t="s">
        <v>1350</v>
      </c>
      <c r="E14938" t="s">
        <v>1359</v>
      </c>
      <c r="F14938" t="s">
        <v>1379</v>
      </c>
      <c r="G14938" s="4">
        <v>45904</v>
      </c>
    </row>
    <row r="14939" spans="1:7">
      <c r="A14939" s="1">
        <v>2000067096</v>
      </c>
      <c r="B14939" t="s">
        <v>90</v>
      </c>
      <c r="C14939" s="2" t="s">
        <v>428</v>
      </c>
      <c r="D14939" t="s">
        <v>1350</v>
      </c>
      <c r="E14939" t="s">
        <v>1359</v>
      </c>
      <c r="F14939" t="s">
        <v>1379</v>
      </c>
      <c r="G14939" s="4">
        <v>45852</v>
      </c>
    </row>
    <row r="14940" spans="1:7">
      <c r="A14940" s="1">
        <v>2000070414</v>
      </c>
      <c r="B14940" t="s">
        <v>39</v>
      </c>
      <c r="C14940" s="2" t="s">
        <v>428</v>
      </c>
      <c r="D14940" t="s">
        <v>1350</v>
      </c>
      <c r="E14940" t="s">
        <v>1359</v>
      </c>
      <c r="F14940" t="s">
        <v>1379</v>
      </c>
      <c r="G14940" s="4">
        <v>45946</v>
      </c>
    </row>
    <row r="14941" spans="1:7">
      <c r="A14941" s="1">
        <v>2000070880</v>
      </c>
      <c r="B14941" t="s">
        <v>48</v>
      </c>
      <c r="C14941" s="2" t="s">
        <v>428</v>
      </c>
      <c r="D14941" t="s">
        <v>1350</v>
      </c>
      <c r="E14941" t="s">
        <v>1359</v>
      </c>
      <c r="F14941" t="s">
        <v>1379</v>
      </c>
      <c r="G14941" s="4">
        <v>45978</v>
      </c>
    </row>
    <row r="14942" spans="1:7">
      <c r="A14942" s="1">
        <v>2000070460</v>
      </c>
      <c r="B14942" t="s">
        <v>39</v>
      </c>
      <c r="C14942" s="2" t="s">
        <v>803</v>
      </c>
      <c r="D14942" t="s">
        <v>1350</v>
      </c>
      <c r="E14942" t="s">
        <v>1359</v>
      </c>
      <c r="F14942" t="s">
        <v>1379</v>
      </c>
      <c r="G14942" s="4">
        <v>45952</v>
      </c>
    </row>
    <row r="14943" spans="1:7">
      <c r="A14943" s="1">
        <v>2000067241</v>
      </c>
      <c r="B14943" t="s">
        <v>90</v>
      </c>
      <c r="C14943" s="2" t="s">
        <v>428</v>
      </c>
      <c r="D14943" t="s">
        <v>1350</v>
      </c>
      <c r="E14943" t="s">
        <v>1359</v>
      </c>
      <c r="F14943" t="s">
        <v>1379</v>
      </c>
      <c r="G14943" s="4">
        <v>45833</v>
      </c>
    </row>
    <row r="14944" spans="1:7">
      <c r="A14944" s="1">
        <v>2000067576</v>
      </c>
      <c r="B14944" t="s">
        <v>90</v>
      </c>
      <c r="C14944" s="2" t="s">
        <v>428</v>
      </c>
      <c r="D14944" t="s">
        <v>1350</v>
      </c>
      <c r="E14944" t="s">
        <v>1359</v>
      </c>
      <c r="F14944" t="s">
        <v>1379</v>
      </c>
      <c r="G14944" s="4">
        <v>45846</v>
      </c>
    </row>
    <row r="14945" spans="1:7">
      <c r="A14945" s="1">
        <v>2000065351</v>
      </c>
      <c r="B14945" t="s">
        <v>130</v>
      </c>
      <c r="C14945" s="2" t="s">
        <v>428</v>
      </c>
      <c r="D14945" t="s">
        <v>1350</v>
      </c>
      <c r="E14945" t="s">
        <v>1359</v>
      </c>
      <c r="F14945" t="s">
        <v>1379</v>
      </c>
      <c r="G14945" s="4">
        <v>45792</v>
      </c>
    </row>
    <row r="14946" spans="1:7">
      <c r="A14946" s="1">
        <v>2000059169</v>
      </c>
      <c r="B14946" t="s">
        <v>22</v>
      </c>
      <c r="C14946" s="2" t="s">
        <v>428</v>
      </c>
      <c r="D14946" t="s">
        <v>1350</v>
      </c>
      <c r="E14946" t="s">
        <v>1359</v>
      </c>
      <c r="F14946" t="s">
        <v>1379</v>
      </c>
      <c r="G14946" s="4">
        <v>45552</v>
      </c>
    </row>
    <row r="14947" spans="1:7">
      <c r="A14947" s="1">
        <v>2000062717</v>
      </c>
      <c r="B14947" t="s">
        <v>32</v>
      </c>
      <c r="C14947" s="2" t="s">
        <v>428</v>
      </c>
      <c r="D14947" t="s">
        <v>1350</v>
      </c>
      <c r="E14947" t="s">
        <v>1359</v>
      </c>
      <c r="F14947" t="s">
        <v>1379</v>
      </c>
      <c r="G14947" s="4">
        <v>45708</v>
      </c>
    </row>
    <row r="14948" spans="1:7">
      <c r="A14948" s="1">
        <v>2000060968</v>
      </c>
      <c r="B14948" t="s">
        <v>32</v>
      </c>
      <c r="C14948" s="2" t="s">
        <v>428</v>
      </c>
      <c r="D14948" t="s">
        <v>1350</v>
      </c>
      <c r="E14948" t="s">
        <v>1359</v>
      </c>
      <c r="F14948" t="s">
        <v>1379</v>
      </c>
      <c r="G14948" s="4">
        <v>45708</v>
      </c>
    </row>
    <row r="14949" spans="1:7">
      <c r="A14949" s="1">
        <v>2000071106</v>
      </c>
      <c r="B14949" t="s">
        <v>48</v>
      </c>
      <c r="C14949" s="2" t="s">
        <v>428</v>
      </c>
      <c r="D14949" t="s">
        <v>1350</v>
      </c>
      <c r="E14949" t="s">
        <v>1359</v>
      </c>
      <c r="F14949" t="s">
        <v>1379</v>
      </c>
      <c r="G14949" s="4">
        <v>45978</v>
      </c>
    </row>
    <row r="14950" spans="1:7">
      <c r="A14950" s="1">
        <v>2000071714</v>
      </c>
      <c r="B14950" t="s">
        <v>131</v>
      </c>
      <c r="C14950" s="2" t="s">
        <v>428</v>
      </c>
      <c r="D14950" t="s">
        <v>1350</v>
      </c>
      <c r="E14950" t="s">
        <v>1359</v>
      </c>
      <c r="F14950" t="s">
        <v>1379</v>
      </c>
      <c r="G14950" s="4">
        <v>46000</v>
      </c>
    </row>
    <row r="14951" spans="1:7">
      <c r="A14951" s="1">
        <v>2000072874</v>
      </c>
      <c r="B14951" t="s">
        <v>22</v>
      </c>
      <c r="C14951" s="2" t="s">
        <v>393</v>
      </c>
      <c r="D14951" t="s">
        <v>1350</v>
      </c>
      <c r="E14951" t="s">
        <v>1359</v>
      </c>
      <c r="F14951" t="s">
        <v>1379</v>
      </c>
      <c r="G14951" s="4">
        <v>46084</v>
      </c>
    </row>
    <row r="14952" spans="1:7">
      <c r="A14952" s="1">
        <v>2000070876</v>
      </c>
      <c r="B14952" t="s">
        <v>48</v>
      </c>
      <c r="C14952" s="2" t="s">
        <v>428</v>
      </c>
      <c r="D14952" t="s">
        <v>1350</v>
      </c>
      <c r="E14952" t="s">
        <v>1359</v>
      </c>
      <c r="F14952" t="s">
        <v>1379</v>
      </c>
      <c r="G14952" s="4">
        <v>45996</v>
      </c>
    </row>
    <row r="14953" spans="1:7">
      <c r="A14953" s="1">
        <v>2000062378</v>
      </c>
      <c r="B14953" t="s">
        <v>48</v>
      </c>
      <c r="C14953" s="2" t="s">
        <v>428</v>
      </c>
      <c r="D14953" t="s">
        <v>1350</v>
      </c>
      <c r="E14953" t="s">
        <v>1359</v>
      </c>
      <c r="F14953" t="s">
        <v>1379</v>
      </c>
      <c r="G14953" s="4">
        <v>45713</v>
      </c>
    </row>
    <row r="14954" spans="1:7">
      <c r="A14954" s="1">
        <v>2000063782</v>
      </c>
      <c r="B14954" t="s">
        <v>63</v>
      </c>
      <c r="C14954" s="2" t="s">
        <v>428</v>
      </c>
      <c r="D14954" t="s">
        <v>1350</v>
      </c>
      <c r="E14954" t="s">
        <v>1359</v>
      </c>
      <c r="F14954" t="s">
        <v>1379</v>
      </c>
      <c r="G14954" s="4">
        <v>45775</v>
      </c>
    </row>
    <row r="14955" spans="1:7">
      <c r="A14955" s="1">
        <v>2000062332</v>
      </c>
      <c r="B14955" t="s">
        <v>32</v>
      </c>
      <c r="C14955" s="2" t="s">
        <v>428</v>
      </c>
      <c r="D14955" t="s">
        <v>1350</v>
      </c>
      <c r="E14955" t="s">
        <v>1359</v>
      </c>
      <c r="F14955" t="s">
        <v>1379</v>
      </c>
      <c r="G14955" s="4">
        <v>45708</v>
      </c>
    </row>
    <row r="14956" spans="1:7">
      <c r="A14956" s="1">
        <v>2000071234</v>
      </c>
      <c r="B14956" t="s">
        <v>48</v>
      </c>
      <c r="C14956" s="2" t="s">
        <v>428</v>
      </c>
      <c r="D14956" t="s">
        <v>1350</v>
      </c>
      <c r="E14956" t="s">
        <v>1359</v>
      </c>
      <c r="F14956" t="s">
        <v>1379</v>
      </c>
      <c r="G14956" s="4">
        <v>45981</v>
      </c>
    </row>
    <row r="14957" spans="1:7">
      <c r="A14957" s="1">
        <v>2000066800</v>
      </c>
      <c r="B14957" t="s">
        <v>78</v>
      </c>
      <c r="C14957" s="2" t="s">
        <v>428</v>
      </c>
      <c r="D14957" t="s">
        <v>1350</v>
      </c>
      <c r="E14957" t="s">
        <v>1359</v>
      </c>
      <c r="F14957" t="s">
        <v>1379</v>
      </c>
      <c r="G14957" s="4">
        <v>45825</v>
      </c>
    </row>
    <row r="14958" spans="1:7">
      <c r="A14958" s="1">
        <v>2000072692</v>
      </c>
      <c r="B14958" t="s">
        <v>48</v>
      </c>
      <c r="C14958" s="2" t="s">
        <v>560</v>
      </c>
      <c r="D14958" t="s">
        <v>1350</v>
      </c>
      <c r="E14958" t="s">
        <v>1359</v>
      </c>
      <c r="F14958" t="s">
        <v>1379</v>
      </c>
      <c r="G14958" s="4">
        <v>46041</v>
      </c>
    </row>
    <row r="14959" spans="1:7">
      <c r="A14959" s="1">
        <v>2000063583</v>
      </c>
      <c r="B14959" t="s">
        <v>70</v>
      </c>
      <c r="C14959" s="2" t="s">
        <v>428</v>
      </c>
      <c r="D14959" t="s">
        <v>1350</v>
      </c>
      <c r="E14959" t="s">
        <v>1359</v>
      </c>
      <c r="F14959" t="s">
        <v>1379</v>
      </c>
      <c r="G14959" s="4">
        <v>45722</v>
      </c>
    </row>
    <row r="14960" spans="1:7">
      <c r="A14960" s="1">
        <v>2000063563</v>
      </c>
      <c r="B14960" t="s">
        <v>179</v>
      </c>
      <c r="C14960" s="2" t="s">
        <v>428</v>
      </c>
      <c r="D14960" t="s">
        <v>1350</v>
      </c>
      <c r="E14960" t="s">
        <v>1359</v>
      </c>
      <c r="F14960" t="s">
        <v>1379</v>
      </c>
      <c r="G14960" s="4">
        <v>45722</v>
      </c>
    </row>
    <row r="14961" spans="1:7">
      <c r="A14961" s="1">
        <v>2000068189</v>
      </c>
      <c r="B14961" t="s">
        <v>78</v>
      </c>
      <c r="C14961" s="2" t="s">
        <v>428</v>
      </c>
      <c r="D14961" t="s">
        <v>1350</v>
      </c>
      <c r="E14961" t="s">
        <v>1359</v>
      </c>
      <c r="F14961" t="s">
        <v>1379</v>
      </c>
      <c r="G14961" s="4">
        <v>45904</v>
      </c>
    </row>
    <row r="14962" spans="1:7">
      <c r="A14962" s="1">
        <v>2000068752</v>
      </c>
      <c r="B14962" t="s">
        <v>26</v>
      </c>
      <c r="C14962" s="2" t="s">
        <v>428</v>
      </c>
      <c r="D14962" t="s">
        <v>1350</v>
      </c>
      <c r="E14962" t="s">
        <v>1359</v>
      </c>
      <c r="F14962" t="s">
        <v>1379</v>
      </c>
      <c r="G14962" s="4">
        <v>45996</v>
      </c>
    </row>
    <row r="14963" spans="1:7">
      <c r="A14963" s="1">
        <v>2000066139</v>
      </c>
      <c r="B14963" t="s">
        <v>111</v>
      </c>
      <c r="C14963" s="2" t="s">
        <v>428</v>
      </c>
      <c r="D14963" t="s">
        <v>1350</v>
      </c>
      <c r="E14963" t="s">
        <v>1359</v>
      </c>
      <c r="F14963" t="s">
        <v>1379</v>
      </c>
      <c r="G14963" s="4">
        <v>45824</v>
      </c>
    </row>
    <row r="14964" spans="1:7">
      <c r="A14964" s="1">
        <v>2000066140</v>
      </c>
      <c r="B14964" t="s">
        <v>111</v>
      </c>
      <c r="C14964" s="2" t="s">
        <v>428</v>
      </c>
      <c r="D14964" t="s">
        <v>1350</v>
      </c>
      <c r="E14964" t="s">
        <v>1359</v>
      </c>
      <c r="F14964" t="s">
        <v>1379</v>
      </c>
      <c r="G14964" s="4">
        <v>45825</v>
      </c>
    </row>
    <row r="14965" spans="1:7">
      <c r="A14965" s="1">
        <v>2000063537</v>
      </c>
      <c r="B14965" t="s">
        <v>78</v>
      </c>
      <c r="C14965" s="2" t="s">
        <v>428</v>
      </c>
      <c r="D14965" t="s">
        <v>1350</v>
      </c>
      <c r="E14965" t="s">
        <v>1359</v>
      </c>
      <c r="F14965" t="s">
        <v>1379</v>
      </c>
      <c r="G14965" s="4">
        <v>45716</v>
      </c>
    </row>
    <row r="14966" spans="1:7">
      <c r="A14966" s="1">
        <v>2000070616</v>
      </c>
      <c r="B14966" t="s">
        <v>26</v>
      </c>
      <c r="C14966" s="2" t="s">
        <v>448</v>
      </c>
      <c r="D14966" t="s">
        <v>1351</v>
      </c>
      <c r="E14966" t="s">
        <v>1359</v>
      </c>
      <c r="F14966" t="s">
        <v>1377</v>
      </c>
      <c r="G14966" s="4">
        <v>46090</v>
      </c>
    </row>
    <row r="14967" spans="1:7">
      <c r="A14967" s="1">
        <v>2000065590</v>
      </c>
      <c r="B14967" t="s">
        <v>26</v>
      </c>
      <c r="C14967" s="2" t="s">
        <v>393</v>
      </c>
      <c r="D14967" t="s">
        <v>1350</v>
      </c>
      <c r="E14967" t="s">
        <v>1359</v>
      </c>
      <c r="F14967" t="s">
        <v>1379</v>
      </c>
      <c r="G14967" s="4">
        <v>45901</v>
      </c>
    </row>
    <row r="14968" spans="1:7">
      <c r="A14968" s="1">
        <v>2000070463</v>
      </c>
      <c r="B14968" t="s">
        <v>22</v>
      </c>
      <c r="C14968" s="2" t="s">
        <v>327</v>
      </c>
      <c r="D14968" t="s">
        <v>1338</v>
      </c>
      <c r="E14968" t="s">
        <v>1359</v>
      </c>
      <c r="F14968" t="s">
        <v>1371</v>
      </c>
      <c r="G14968" s="4">
        <v>45964</v>
      </c>
    </row>
    <row r="14969" spans="1:7">
      <c r="A14969" s="1">
        <v>2000070360</v>
      </c>
      <c r="B14969" t="s">
        <v>26</v>
      </c>
      <c r="C14969" s="2" t="s">
        <v>811</v>
      </c>
      <c r="D14969" t="s">
        <v>1350</v>
      </c>
      <c r="E14969" t="s">
        <v>1359</v>
      </c>
      <c r="F14969" t="s">
        <v>1379</v>
      </c>
      <c r="G14969" s="4">
        <v>45940</v>
      </c>
    </row>
    <row r="14970" spans="1:7">
      <c r="A14970" s="1">
        <v>2000070214</v>
      </c>
      <c r="B14970" t="s">
        <v>38</v>
      </c>
      <c r="C14970" s="2" t="s">
        <v>610</v>
      </c>
      <c r="D14970" t="s">
        <v>1351</v>
      </c>
      <c r="E14970" t="s">
        <v>1359</v>
      </c>
      <c r="F14970" t="s">
        <v>1377</v>
      </c>
      <c r="G14970" s="4">
        <v>45951</v>
      </c>
    </row>
    <row r="14971" spans="1:7">
      <c r="A14971" s="1">
        <v>2000071147</v>
      </c>
      <c r="B14971" t="s">
        <v>22</v>
      </c>
      <c r="C14971" s="2" t="s">
        <v>401</v>
      </c>
      <c r="D14971" t="s">
        <v>1350</v>
      </c>
      <c r="E14971" t="s">
        <v>1359</v>
      </c>
      <c r="F14971" t="s">
        <v>1379</v>
      </c>
      <c r="G14971" s="4">
        <v>45978</v>
      </c>
    </row>
    <row r="14972" spans="1:7">
      <c r="A14972" s="1">
        <v>2000070086</v>
      </c>
      <c r="B14972" t="s">
        <v>22</v>
      </c>
      <c r="C14972" s="2" t="s">
        <v>520</v>
      </c>
      <c r="D14972" t="s">
        <v>1350</v>
      </c>
      <c r="E14972" t="s">
        <v>1359</v>
      </c>
      <c r="F14972" t="s">
        <v>1379</v>
      </c>
      <c r="G14972" s="4">
        <v>45972</v>
      </c>
    </row>
    <row r="14973" spans="1:7">
      <c r="A14973" s="1">
        <v>2000040917</v>
      </c>
      <c r="B14973" t="s">
        <v>37</v>
      </c>
      <c r="C14973" s="2" t="s">
        <v>393</v>
      </c>
      <c r="D14973" t="s">
        <v>1350</v>
      </c>
      <c r="E14973" t="s">
        <v>1359</v>
      </c>
      <c r="F14973" t="s">
        <v>1379</v>
      </c>
      <c r="G14973" s="4">
        <v>45007</v>
      </c>
    </row>
    <row r="14974" spans="1:7">
      <c r="A14974" s="1">
        <v>2000068756</v>
      </c>
      <c r="B14974" t="s">
        <v>38</v>
      </c>
      <c r="C14974" s="2" t="s">
        <v>393</v>
      </c>
      <c r="D14974" t="s">
        <v>1350</v>
      </c>
      <c r="E14974" t="s">
        <v>1359</v>
      </c>
      <c r="F14974" t="s">
        <v>1379</v>
      </c>
      <c r="G14974" s="4">
        <v>45905</v>
      </c>
    </row>
    <row r="14975" spans="1:7">
      <c r="A14975" s="1">
        <v>2000037873</v>
      </c>
      <c r="B14975" t="s">
        <v>22</v>
      </c>
      <c r="C14975" s="2" t="s">
        <v>393</v>
      </c>
      <c r="D14975" t="s">
        <v>1350</v>
      </c>
      <c r="E14975" t="s">
        <v>1359</v>
      </c>
      <c r="F14975" t="s">
        <v>1379</v>
      </c>
      <c r="G14975" s="4">
        <v>45007</v>
      </c>
    </row>
    <row r="14976" spans="1:7">
      <c r="A14976" s="1">
        <v>2000072051</v>
      </c>
      <c r="B14976" t="s">
        <v>22</v>
      </c>
      <c r="C14976" s="2" t="s">
        <v>520</v>
      </c>
      <c r="D14976" t="s">
        <v>1350</v>
      </c>
      <c r="E14976" t="s">
        <v>1359</v>
      </c>
      <c r="F14976" t="s">
        <v>1379</v>
      </c>
      <c r="G14976" s="4">
        <v>46038</v>
      </c>
    </row>
    <row r="14977" spans="1:7">
      <c r="A14977" s="1">
        <v>2000072885</v>
      </c>
      <c r="B14977" t="s">
        <v>106</v>
      </c>
      <c r="C14977" s="2" t="s">
        <v>521</v>
      </c>
      <c r="D14977" t="s">
        <v>1350</v>
      </c>
      <c r="E14977" t="s">
        <v>1359</v>
      </c>
      <c r="F14977" t="s">
        <v>1379</v>
      </c>
      <c r="G14977" s="4">
        <v>46091</v>
      </c>
    </row>
    <row r="14978" spans="1:7">
      <c r="A14978" s="1">
        <v>2000072270</v>
      </c>
      <c r="B14978" t="s">
        <v>106</v>
      </c>
      <c r="C14978" s="2" t="s">
        <v>428</v>
      </c>
      <c r="D14978" t="s">
        <v>1350</v>
      </c>
      <c r="E14978" t="s">
        <v>1359</v>
      </c>
      <c r="F14978" t="s">
        <v>1379</v>
      </c>
      <c r="G14978" s="4">
        <v>46052</v>
      </c>
    </row>
    <row r="14979" spans="1:7">
      <c r="A14979" s="1">
        <v>2000065970</v>
      </c>
      <c r="B14979" t="s">
        <v>152</v>
      </c>
      <c r="C14979" s="2" t="s">
        <v>546</v>
      </c>
      <c r="D14979" t="s">
        <v>1350</v>
      </c>
      <c r="E14979" t="s">
        <v>1359</v>
      </c>
      <c r="F14979" t="s">
        <v>1379</v>
      </c>
      <c r="G14979" s="4">
        <v>45852</v>
      </c>
    </row>
    <row r="14980" spans="1:7">
      <c r="A14980" s="1">
        <v>2000069549</v>
      </c>
      <c r="B14980" t="s">
        <v>22</v>
      </c>
      <c r="C14980" s="2" t="s">
        <v>327</v>
      </c>
      <c r="D14980" t="s">
        <v>1347</v>
      </c>
      <c r="E14980" t="s">
        <v>1359</v>
      </c>
      <c r="F14980" t="s">
        <v>1373</v>
      </c>
      <c r="G14980" s="4">
        <v>45957</v>
      </c>
    </row>
    <row r="14981" spans="1:7">
      <c r="A14981" s="1">
        <v>2000069324</v>
      </c>
      <c r="B14981" t="s">
        <v>22</v>
      </c>
      <c r="C14981" s="2" t="s">
        <v>327</v>
      </c>
      <c r="D14981" t="s">
        <v>1347</v>
      </c>
      <c r="E14981" t="s">
        <v>1359</v>
      </c>
      <c r="F14981" t="s">
        <v>1373</v>
      </c>
      <c r="G14981" s="4">
        <v>45967</v>
      </c>
    </row>
    <row r="14982" spans="1:7">
      <c r="A14982" s="1">
        <v>2000069277</v>
      </c>
      <c r="B14982" t="s">
        <v>39</v>
      </c>
      <c r="C14982" s="2" t="s">
        <v>520</v>
      </c>
      <c r="D14982" t="s">
        <v>1350</v>
      </c>
      <c r="E14982" t="s">
        <v>1359</v>
      </c>
      <c r="F14982" t="s">
        <v>1379</v>
      </c>
      <c r="G14982" s="4">
        <v>45932</v>
      </c>
    </row>
    <row r="14983" spans="1:7">
      <c r="A14983" s="1">
        <v>2000072256</v>
      </c>
      <c r="B14983" t="s">
        <v>22</v>
      </c>
      <c r="C14983" s="2" t="s">
        <v>732</v>
      </c>
      <c r="D14983" t="s">
        <v>1357</v>
      </c>
      <c r="F14983" t="s">
        <v>1378</v>
      </c>
    </row>
    <row r="14984" spans="1:7">
      <c r="A14984" s="1">
        <v>2000068876</v>
      </c>
      <c r="B14984" t="s">
        <v>48</v>
      </c>
      <c r="C14984" s="2" t="s">
        <v>938</v>
      </c>
      <c r="D14984" t="s">
        <v>1351</v>
      </c>
      <c r="E14984" t="s">
        <v>1359</v>
      </c>
      <c r="F14984" t="s">
        <v>1377</v>
      </c>
      <c r="G14984" s="4">
        <v>45973</v>
      </c>
    </row>
    <row r="14985" spans="1:7">
      <c r="A14985" s="1">
        <v>2000070387</v>
      </c>
      <c r="B14985" t="s">
        <v>38</v>
      </c>
      <c r="C14985" s="2" t="s">
        <v>818</v>
      </c>
      <c r="D14985" t="s">
        <v>1350</v>
      </c>
      <c r="E14985" t="s">
        <v>1359</v>
      </c>
      <c r="F14985" t="s">
        <v>1379</v>
      </c>
      <c r="G14985" s="4">
        <v>45954</v>
      </c>
    </row>
    <row r="14986" spans="1:7">
      <c r="A14986" s="1">
        <v>2000072787</v>
      </c>
      <c r="B14986" t="s">
        <v>38</v>
      </c>
      <c r="C14986" s="2" t="s">
        <v>818</v>
      </c>
      <c r="D14986" t="s">
        <v>1350</v>
      </c>
      <c r="E14986" t="s">
        <v>1359</v>
      </c>
      <c r="F14986" t="s">
        <v>1379</v>
      </c>
      <c r="G14986" s="4">
        <v>46049</v>
      </c>
    </row>
    <row r="14987" spans="1:7">
      <c r="A14987" s="1">
        <v>2000070948</v>
      </c>
      <c r="B14987" t="s">
        <v>38</v>
      </c>
      <c r="C14987" s="2" t="s">
        <v>592</v>
      </c>
      <c r="D14987" t="s">
        <v>1348</v>
      </c>
      <c r="E14987" t="s">
        <v>1359</v>
      </c>
      <c r="F14987" t="s">
        <v>1378</v>
      </c>
      <c r="G14987" s="4">
        <v>45989</v>
      </c>
    </row>
    <row r="14988" spans="1:7">
      <c r="A14988" s="1">
        <v>2000072891</v>
      </c>
      <c r="B14988" t="s">
        <v>22</v>
      </c>
      <c r="C14988" s="2" t="s">
        <v>597</v>
      </c>
      <c r="D14988" t="s">
        <v>1357</v>
      </c>
      <c r="E14988" t="s">
        <v>1359</v>
      </c>
      <c r="F14988" t="s">
        <v>1378</v>
      </c>
      <c r="G14988" s="4">
        <v>46078</v>
      </c>
    </row>
    <row r="14989" spans="1:7">
      <c r="A14989" s="1">
        <v>2000039630</v>
      </c>
      <c r="B14989" t="s">
        <v>63</v>
      </c>
      <c r="C14989" s="2" t="s">
        <v>393</v>
      </c>
      <c r="D14989" t="s">
        <v>1350</v>
      </c>
      <c r="E14989" t="s">
        <v>1359</v>
      </c>
      <c r="F14989" t="s">
        <v>1379</v>
      </c>
      <c r="G14989" s="4">
        <v>45076</v>
      </c>
    </row>
    <row r="14990" spans="1:7">
      <c r="A14990" s="1">
        <v>2000037752</v>
      </c>
      <c r="B14990" t="s">
        <v>53</v>
      </c>
      <c r="C14990" s="2" t="s">
        <v>393</v>
      </c>
      <c r="D14990" t="s">
        <v>1350</v>
      </c>
      <c r="E14990" t="s">
        <v>1359</v>
      </c>
      <c r="F14990" t="s">
        <v>1379</v>
      </c>
      <c r="G14990" s="4">
        <v>45015</v>
      </c>
    </row>
    <row r="14991" spans="1:7">
      <c r="A14991" s="1">
        <v>2000071889</v>
      </c>
      <c r="B14991" t="s">
        <v>38</v>
      </c>
      <c r="C14991" s="2" t="s">
        <v>794</v>
      </c>
      <c r="D14991" t="s">
        <v>1357</v>
      </c>
      <c r="E14991" t="s">
        <v>1359</v>
      </c>
      <c r="F14991" t="s">
        <v>1378</v>
      </c>
      <c r="G14991" s="4">
        <v>46035</v>
      </c>
    </row>
    <row r="14992" spans="1:7">
      <c r="A14992" s="1">
        <v>2000035324</v>
      </c>
      <c r="B14992" t="s">
        <v>37</v>
      </c>
      <c r="C14992" s="2" t="s">
        <v>393</v>
      </c>
      <c r="D14992" t="s">
        <v>1350</v>
      </c>
      <c r="E14992" t="s">
        <v>1359</v>
      </c>
      <c r="F14992" t="s">
        <v>1379</v>
      </c>
      <c r="G14992" s="4">
        <v>44897</v>
      </c>
    </row>
    <row r="14993" spans="1:7">
      <c r="A14993" s="1">
        <v>2000047710</v>
      </c>
      <c r="B14993" t="s">
        <v>80</v>
      </c>
      <c r="C14993" s="2" t="s">
        <v>393</v>
      </c>
      <c r="D14993" t="s">
        <v>1350</v>
      </c>
      <c r="F14993" t="s">
        <v>1379</v>
      </c>
    </row>
    <row r="14994" spans="1:7">
      <c r="A14994" s="1">
        <v>2000068895</v>
      </c>
      <c r="B14994" t="s">
        <v>38</v>
      </c>
      <c r="C14994" s="2" t="s">
        <v>317</v>
      </c>
      <c r="D14994" t="s">
        <v>1350</v>
      </c>
      <c r="E14994" t="s">
        <v>1359</v>
      </c>
      <c r="F14994" t="s">
        <v>1379</v>
      </c>
      <c r="G14994" s="4">
        <v>45936</v>
      </c>
    </row>
    <row r="14995" spans="1:7">
      <c r="A14995" s="1">
        <v>2000070083</v>
      </c>
      <c r="B14995" t="s">
        <v>39</v>
      </c>
      <c r="C14995" s="2" t="s">
        <v>610</v>
      </c>
      <c r="D14995" t="s">
        <v>1351</v>
      </c>
      <c r="E14995" t="s">
        <v>1359</v>
      </c>
      <c r="F14995" t="s">
        <v>1377</v>
      </c>
      <c r="G14995" s="4">
        <v>45975</v>
      </c>
    </row>
    <row r="14996" spans="1:7">
      <c r="A14996" s="1">
        <v>2000068635</v>
      </c>
      <c r="B14996" t="s">
        <v>22</v>
      </c>
      <c r="C14996" s="2" t="s">
        <v>521</v>
      </c>
      <c r="D14996" t="s">
        <v>1350</v>
      </c>
      <c r="E14996" t="s">
        <v>1359</v>
      </c>
      <c r="F14996" t="s">
        <v>1379</v>
      </c>
      <c r="G14996" s="4">
        <v>45967</v>
      </c>
    </row>
    <row r="14997" spans="1:7">
      <c r="A14997" s="1">
        <v>2000070270</v>
      </c>
      <c r="B14997" t="s">
        <v>22</v>
      </c>
      <c r="C14997" s="2" t="s">
        <v>544</v>
      </c>
      <c r="D14997" t="s">
        <v>1357</v>
      </c>
      <c r="F14997" t="s">
        <v>1378</v>
      </c>
    </row>
    <row r="14998" spans="1:7">
      <c r="A14998" s="1">
        <v>2000071525</v>
      </c>
      <c r="B14998" t="s">
        <v>58</v>
      </c>
      <c r="C14998" s="2" t="s">
        <v>586</v>
      </c>
      <c r="D14998" t="s">
        <v>1350</v>
      </c>
      <c r="E14998" t="s">
        <v>1359</v>
      </c>
      <c r="F14998" t="s">
        <v>1379</v>
      </c>
      <c r="G14998" s="4">
        <v>46020</v>
      </c>
    </row>
    <row r="14999" spans="1:7">
      <c r="A14999" s="1">
        <v>2000070027</v>
      </c>
      <c r="B14999" t="s">
        <v>26</v>
      </c>
      <c r="C14999" s="2" t="s">
        <v>586</v>
      </c>
      <c r="D14999" t="s">
        <v>1350</v>
      </c>
      <c r="E14999" t="s">
        <v>1359</v>
      </c>
      <c r="F14999" t="s">
        <v>1379</v>
      </c>
      <c r="G14999" s="4">
        <v>45950</v>
      </c>
    </row>
    <row r="15000" spans="1:7">
      <c r="A15000" s="1">
        <v>2000068996</v>
      </c>
      <c r="B15000" t="s">
        <v>53</v>
      </c>
      <c r="C15000" s="2" t="s">
        <v>428</v>
      </c>
      <c r="D15000" t="s">
        <v>1350</v>
      </c>
      <c r="E15000" t="s">
        <v>1359</v>
      </c>
      <c r="F15000" t="s">
        <v>1379</v>
      </c>
      <c r="G15000" s="4">
        <v>45890</v>
      </c>
    </row>
    <row r="15001" spans="1:7">
      <c r="A15001" s="1">
        <v>2000069369</v>
      </c>
      <c r="B15001" t="s">
        <v>78</v>
      </c>
      <c r="C15001" s="2" t="s">
        <v>328</v>
      </c>
      <c r="D15001" t="s">
        <v>1357</v>
      </c>
      <c r="E15001" t="s">
        <v>1359</v>
      </c>
      <c r="F15001" t="s">
        <v>1378</v>
      </c>
      <c r="G15001" s="4">
        <v>45957</v>
      </c>
    </row>
    <row r="15002" spans="1:7">
      <c r="A15002" s="1">
        <v>2000070971</v>
      </c>
      <c r="B15002" t="s">
        <v>38</v>
      </c>
      <c r="C15002" s="2" t="s">
        <v>521</v>
      </c>
      <c r="D15002" t="s">
        <v>1350</v>
      </c>
      <c r="E15002" t="s">
        <v>1359</v>
      </c>
      <c r="F15002" t="s">
        <v>1379</v>
      </c>
      <c r="G15002" s="4">
        <v>45981</v>
      </c>
    </row>
    <row r="15003" spans="1:7">
      <c r="A15003" s="1">
        <v>2000069199</v>
      </c>
      <c r="B15003" t="s">
        <v>38</v>
      </c>
      <c r="C15003" s="2" t="s">
        <v>620</v>
      </c>
      <c r="D15003" t="s">
        <v>1351</v>
      </c>
      <c r="E15003" t="s">
        <v>1359</v>
      </c>
      <c r="F15003" t="s">
        <v>1377</v>
      </c>
      <c r="G15003" s="4">
        <v>45940</v>
      </c>
    </row>
    <row r="15004" spans="1:7">
      <c r="A15004" s="1">
        <v>2000072050</v>
      </c>
      <c r="B15004" t="s">
        <v>26</v>
      </c>
      <c r="C15004" s="2" t="s">
        <v>328</v>
      </c>
      <c r="D15004" t="s">
        <v>1347</v>
      </c>
      <c r="E15004" t="s">
        <v>1359</v>
      </c>
      <c r="F15004" t="s">
        <v>1373</v>
      </c>
      <c r="G15004" s="4">
        <v>46085</v>
      </c>
    </row>
    <row r="15005" spans="1:7">
      <c r="A15005" s="1">
        <v>2000070997</v>
      </c>
      <c r="B15005" t="s">
        <v>26</v>
      </c>
      <c r="C15005" s="2" t="s">
        <v>623</v>
      </c>
      <c r="D15005" t="s">
        <v>1348</v>
      </c>
      <c r="E15005" t="s">
        <v>1359</v>
      </c>
      <c r="F15005" t="s">
        <v>1378</v>
      </c>
      <c r="G15005" s="4">
        <v>46083</v>
      </c>
    </row>
    <row r="15006" spans="1:7">
      <c r="A15006" s="1">
        <v>2000072279</v>
      </c>
      <c r="B15006" t="s">
        <v>164</v>
      </c>
      <c r="C15006" s="2" t="s">
        <v>402</v>
      </c>
      <c r="D15006" t="s">
        <v>1350</v>
      </c>
      <c r="E15006" t="s">
        <v>1359</v>
      </c>
      <c r="F15006" t="s">
        <v>1379</v>
      </c>
      <c r="G15006" s="4">
        <v>46065</v>
      </c>
    </row>
    <row r="15007" spans="1:7">
      <c r="A15007" s="1">
        <v>2000073058</v>
      </c>
      <c r="B15007" t="s">
        <v>78</v>
      </c>
      <c r="C15007" s="2" t="s">
        <v>592</v>
      </c>
      <c r="D15007" t="s">
        <v>1346</v>
      </c>
      <c r="E15007" t="s">
        <v>1359</v>
      </c>
      <c r="F15007" t="s">
        <v>1373</v>
      </c>
      <c r="G15007" s="4">
        <v>46086</v>
      </c>
    </row>
    <row r="15008" spans="1:7">
      <c r="A15008" s="1">
        <v>2000073081</v>
      </c>
      <c r="B15008" t="s">
        <v>107</v>
      </c>
      <c r="C15008" s="2" t="s">
        <v>647</v>
      </c>
      <c r="F15008" t="s">
        <v>1376</v>
      </c>
    </row>
    <row r="15009" spans="1:7">
      <c r="A15009" s="1">
        <v>2000071559</v>
      </c>
      <c r="B15009" t="s">
        <v>98</v>
      </c>
      <c r="C15009" s="2" t="s">
        <v>601</v>
      </c>
      <c r="D15009" t="s">
        <v>1350</v>
      </c>
      <c r="E15009" t="s">
        <v>1359</v>
      </c>
      <c r="F15009" t="s">
        <v>1379</v>
      </c>
      <c r="G15009" s="4">
        <v>46005</v>
      </c>
    </row>
    <row r="15010" spans="1:7">
      <c r="A15010" s="1">
        <v>2000072756</v>
      </c>
      <c r="B15010" t="s">
        <v>38</v>
      </c>
      <c r="C15010" s="2" t="s">
        <v>386</v>
      </c>
      <c r="D15010" t="s">
        <v>1357</v>
      </c>
      <c r="F15010" t="s">
        <v>1378</v>
      </c>
    </row>
    <row r="15011" spans="1:7">
      <c r="A15011" s="1">
        <v>2000070140</v>
      </c>
      <c r="B15011" t="s">
        <v>64</v>
      </c>
      <c r="C15011" s="2" t="s">
        <v>818</v>
      </c>
      <c r="D15011" t="s">
        <v>1350</v>
      </c>
      <c r="E15011" t="s">
        <v>1359</v>
      </c>
      <c r="F15011" t="s">
        <v>1379</v>
      </c>
      <c r="G15011" s="4">
        <v>45957</v>
      </c>
    </row>
    <row r="15012" spans="1:7">
      <c r="A15012" s="1">
        <v>2000071391</v>
      </c>
      <c r="B15012" t="s">
        <v>38</v>
      </c>
      <c r="C15012" s="2" t="s">
        <v>385</v>
      </c>
      <c r="D15012" t="s">
        <v>1350</v>
      </c>
      <c r="E15012" t="s">
        <v>1359</v>
      </c>
      <c r="F15012" t="s">
        <v>1379</v>
      </c>
      <c r="G15012" s="4">
        <v>45994</v>
      </c>
    </row>
    <row r="15013" spans="1:7">
      <c r="A15013" s="1">
        <v>2000071388</v>
      </c>
      <c r="B15013" t="s">
        <v>39</v>
      </c>
      <c r="C15013" s="2" t="s">
        <v>332</v>
      </c>
      <c r="D15013" t="s">
        <v>1351</v>
      </c>
      <c r="E15013" t="s">
        <v>1359</v>
      </c>
      <c r="F15013" t="s">
        <v>1377</v>
      </c>
      <c r="G15013" s="4">
        <v>45995</v>
      </c>
    </row>
    <row r="15014" spans="1:7">
      <c r="A15014" s="1">
        <v>2000068442</v>
      </c>
      <c r="B15014" t="s">
        <v>64</v>
      </c>
      <c r="C15014" s="2" t="s">
        <v>818</v>
      </c>
      <c r="D15014" t="s">
        <v>1350</v>
      </c>
      <c r="E15014" t="s">
        <v>1359</v>
      </c>
      <c r="F15014" t="s">
        <v>1379</v>
      </c>
      <c r="G15014" s="4">
        <v>45939</v>
      </c>
    </row>
    <row r="15015" spans="1:7">
      <c r="A15015" s="1">
        <v>2000070927</v>
      </c>
      <c r="B15015" t="s">
        <v>53</v>
      </c>
      <c r="C15015" s="2" t="s">
        <v>586</v>
      </c>
      <c r="D15015" t="s">
        <v>1350</v>
      </c>
      <c r="E15015" t="s">
        <v>1359</v>
      </c>
      <c r="F15015" t="s">
        <v>1379</v>
      </c>
      <c r="G15015" s="4">
        <v>45994</v>
      </c>
    </row>
    <row r="15016" spans="1:7">
      <c r="A15016" s="1">
        <v>2000072186</v>
      </c>
      <c r="B15016" t="s">
        <v>37</v>
      </c>
      <c r="C15016" s="2" t="s">
        <v>385</v>
      </c>
      <c r="D15016" t="s">
        <v>1357</v>
      </c>
      <c r="E15016" t="s">
        <v>1359</v>
      </c>
      <c r="F15016" t="s">
        <v>1378</v>
      </c>
      <c r="G15016" s="4">
        <v>46050</v>
      </c>
    </row>
    <row r="15017" spans="1:7">
      <c r="A15017" s="1">
        <v>2000070145</v>
      </c>
      <c r="B15017" t="s">
        <v>64</v>
      </c>
      <c r="C15017" s="2" t="s">
        <v>718</v>
      </c>
      <c r="D15017" t="s">
        <v>1350</v>
      </c>
      <c r="E15017" t="s">
        <v>1359</v>
      </c>
      <c r="F15017" t="s">
        <v>1379</v>
      </c>
      <c r="G15017" s="4">
        <v>45974</v>
      </c>
    </row>
    <row r="15018" spans="1:7">
      <c r="A15018" s="1">
        <v>2000070428</v>
      </c>
      <c r="B15018" t="s">
        <v>37</v>
      </c>
      <c r="C15018" s="2" t="s">
        <v>909</v>
      </c>
      <c r="D15018" t="s">
        <v>1350</v>
      </c>
      <c r="E15018" t="s">
        <v>1359</v>
      </c>
      <c r="F15018" t="s">
        <v>1379</v>
      </c>
      <c r="G15018" s="4">
        <v>45994</v>
      </c>
    </row>
    <row r="15019" spans="1:7">
      <c r="A15019" s="1">
        <v>2000068761</v>
      </c>
      <c r="B15019" t="s">
        <v>26</v>
      </c>
      <c r="C15019" s="2" t="s">
        <v>393</v>
      </c>
      <c r="D15019" t="s">
        <v>1350</v>
      </c>
      <c r="E15019" t="s">
        <v>1359</v>
      </c>
      <c r="F15019" t="s">
        <v>1379</v>
      </c>
      <c r="G15019" s="4">
        <v>45937</v>
      </c>
    </row>
    <row r="15020" spans="1:7">
      <c r="A15020" s="1">
        <v>2000045647</v>
      </c>
      <c r="B15020" t="s">
        <v>110</v>
      </c>
      <c r="C15020" s="2" t="s">
        <v>791</v>
      </c>
      <c r="D15020" t="s">
        <v>1350</v>
      </c>
      <c r="E15020" t="s">
        <v>1359</v>
      </c>
      <c r="F15020" t="s">
        <v>1379</v>
      </c>
      <c r="G15020" s="4">
        <v>45169</v>
      </c>
    </row>
    <row r="15021" spans="1:7">
      <c r="A15021" s="1">
        <v>2000059313</v>
      </c>
      <c r="B15021" t="s">
        <v>22</v>
      </c>
      <c r="C15021" s="2" t="s">
        <v>791</v>
      </c>
      <c r="D15021" t="s">
        <v>1350</v>
      </c>
      <c r="E15021" t="s">
        <v>1359</v>
      </c>
      <c r="F15021" t="s">
        <v>1379</v>
      </c>
      <c r="G15021" s="4">
        <v>45586</v>
      </c>
    </row>
    <row r="15022" spans="1:7">
      <c r="A15022" s="1">
        <v>2000047731</v>
      </c>
      <c r="B15022" t="s">
        <v>182</v>
      </c>
      <c r="C15022" s="2" t="s">
        <v>791</v>
      </c>
      <c r="D15022" t="s">
        <v>1350</v>
      </c>
      <c r="E15022" t="s">
        <v>1359</v>
      </c>
      <c r="F15022" t="s">
        <v>1379</v>
      </c>
      <c r="G15022" s="4">
        <v>45377</v>
      </c>
    </row>
    <row r="15023" spans="1:7">
      <c r="A15023" s="1">
        <v>2000058574</v>
      </c>
      <c r="B15023" t="s">
        <v>39</v>
      </c>
      <c r="C15023" s="2" t="s">
        <v>791</v>
      </c>
      <c r="D15023" t="s">
        <v>1350</v>
      </c>
      <c r="E15023" t="s">
        <v>1359</v>
      </c>
      <c r="F15023" t="s">
        <v>1379</v>
      </c>
      <c r="G15023" s="4">
        <v>45561</v>
      </c>
    </row>
    <row r="15024" spans="1:7">
      <c r="A15024" s="1">
        <v>2000072171</v>
      </c>
      <c r="B15024" t="s">
        <v>26</v>
      </c>
      <c r="C15024" s="2" t="s">
        <v>909</v>
      </c>
      <c r="D15024" t="s">
        <v>1350</v>
      </c>
      <c r="E15024" t="s">
        <v>1359</v>
      </c>
      <c r="F15024" t="s">
        <v>1379</v>
      </c>
      <c r="G15024" s="4">
        <v>46014</v>
      </c>
    </row>
    <row r="15025" spans="1:7">
      <c r="A15025" s="1">
        <v>2000070413</v>
      </c>
      <c r="B15025" t="s">
        <v>48</v>
      </c>
      <c r="C15025" s="2" t="s">
        <v>791</v>
      </c>
      <c r="D15025" t="s">
        <v>1350</v>
      </c>
      <c r="E15025" t="s">
        <v>1359</v>
      </c>
      <c r="F15025" t="s">
        <v>1379</v>
      </c>
      <c r="G15025" s="4">
        <v>46006</v>
      </c>
    </row>
    <row r="15026" spans="1:7">
      <c r="A15026" s="1">
        <v>2000070433</v>
      </c>
      <c r="B15026" t="s">
        <v>48</v>
      </c>
      <c r="C15026" s="2" t="s">
        <v>586</v>
      </c>
      <c r="D15026" t="s">
        <v>1350</v>
      </c>
      <c r="E15026" t="s">
        <v>1359</v>
      </c>
      <c r="F15026" t="s">
        <v>1379</v>
      </c>
      <c r="G15026" s="4">
        <v>45994</v>
      </c>
    </row>
    <row r="15027" spans="1:7">
      <c r="A15027" s="1">
        <v>2000054907</v>
      </c>
      <c r="B15027" t="s">
        <v>22</v>
      </c>
      <c r="C15027" s="2" t="s">
        <v>610</v>
      </c>
      <c r="D15027" t="s">
        <v>1351</v>
      </c>
      <c r="E15027" t="s">
        <v>1359</v>
      </c>
      <c r="F15027" t="s">
        <v>1377</v>
      </c>
      <c r="G15027" s="4">
        <v>45440</v>
      </c>
    </row>
    <row r="15028" spans="1:7">
      <c r="A15028" s="1">
        <v>2000056948</v>
      </c>
      <c r="B15028" t="s">
        <v>39</v>
      </c>
      <c r="C15028" s="2" t="s">
        <v>791</v>
      </c>
      <c r="D15028" t="s">
        <v>1350</v>
      </c>
      <c r="E15028" t="s">
        <v>1359</v>
      </c>
      <c r="F15028" t="s">
        <v>1379</v>
      </c>
      <c r="G15028" s="4">
        <v>45588</v>
      </c>
    </row>
    <row r="15029" spans="1:7">
      <c r="A15029" s="1">
        <v>2000068429</v>
      </c>
      <c r="B15029" t="s">
        <v>64</v>
      </c>
      <c r="C15029" s="2" t="s">
        <v>945</v>
      </c>
      <c r="D15029" t="s">
        <v>1350</v>
      </c>
      <c r="E15029" t="s">
        <v>1359</v>
      </c>
      <c r="F15029" t="s">
        <v>1379</v>
      </c>
      <c r="G15029" s="4">
        <v>45910</v>
      </c>
    </row>
    <row r="15030" spans="1:7">
      <c r="A15030" s="1">
        <v>2000066054</v>
      </c>
      <c r="B15030" t="s">
        <v>39</v>
      </c>
      <c r="C15030" s="2" t="s">
        <v>811</v>
      </c>
      <c r="D15030" t="s">
        <v>1357</v>
      </c>
      <c r="E15030" t="s">
        <v>1359</v>
      </c>
      <c r="F15030" t="s">
        <v>1378</v>
      </c>
      <c r="G15030" s="4">
        <v>45845</v>
      </c>
    </row>
    <row r="15031" spans="1:7">
      <c r="A15031" s="1">
        <v>2000050499</v>
      </c>
      <c r="B15031" t="s">
        <v>22</v>
      </c>
      <c r="C15031" s="2" t="s">
        <v>791</v>
      </c>
      <c r="D15031" t="s">
        <v>1350</v>
      </c>
      <c r="E15031" t="s">
        <v>1359</v>
      </c>
      <c r="F15031" t="s">
        <v>1379</v>
      </c>
      <c r="G15031" s="4">
        <v>45477</v>
      </c>
    </row>
    <row r="15032" spans="1:7">
      <c r="A15032" s="1">
        <v>2000033736</v>
      </c>
      <c r="B15032" t="s">
        <v>32</v>
      </c>
      <c r="C15032" s="2" t="s">
        <v>791</v>
      </c>
      <c r="D15032" t="s">
        <v>1350</v>
      </c>
      <c r="E15032" t="s">
        <v>1359</v>
      </c>
      <c r="F15032" t="s">
        <v>1379</v>
      </c>
      <c r="G15032" s="4">
        <v>44778</v>
      </c>
    </row>
    <row r="15033" spans="1:7">
      <c r="A15033" s="1">
        <v>2000072987</v>
      </c>
      <c r="B15033" t="s">
        <v>22</v>
      </c>
      <c r="C15033" s="2" t="s">
        <v>560</v>
      </c>
      <c r="D15033" t="s">
        <v>1350</v>
      </c>
      <c r="E15033" t="s">
        <v>1359</v>
      </c>
      <c r="F15033" t="s">
        <v>1379</v>
      </c>
      <c r="G15033" s="4">
        <v>46050</v>
      </c>
    </row>
    <row r="15034" spans="1:7">
      <c r="A15034" s="1">
        <v>2000070783</v>
      </c>
      <c r="B15034" t="s">
        <v>26</v>
      </c>
      <c r="C15034" s="2" t="s">
        <v>582</v>
      </c>
      <c r="D15034" t="s">
        <v>1348</v>
      </c>
      <c r="E15034" t="s">
        <v>1359</v>
      </c>
      <c r="F15034" t="s">
        <v>1378</v>
      </c>
      <c r="G15034" s="4">
        <v>45995</v>
      </c>
    </row>
    <row r="15035" spans="1:7">
      <c r="A15035" s="1">
        <v>2000066306</v>
      </c>
      <c r="B15035" t="s">
        <v>26</v>
      </c>
      <c r="C15035" s="2" t="s">
        <v>597</v>
      </c>
      <c r="D15035" t="s">
        <v>1351</v>
      </c>
      <c r="E15035" t="s">
        <v>1359</v>
      </c>
      <c r="F15035" t="s">
        <v>1377</v>
      </c>
      <c r="G15035" s="4">
        <v>45852</v>
      </c>
    </row>
    <row r="15036" spans="1:7">
      <c r="A15036" s="1">
        <v>2000072990</v>
      </c>
      <c r="B15036" t="s">
        <v>26</v>
      </c>
      <c r="C15036" s="2" t="s">
        <v>623</v>
      </c>
      <c r="D15036" t="s">
        <v>1348</v>
      </c>
      <c r="E15036" t="s">
        <v>1359</v>
      </c>
      <c r="F15036" t="s">
        <v>1378</v>
      </c>
      <c r="G15036" s="4">
        <v>46072</v>
      </c>
    </row>
    <row r="15037" spans="1:7">
      <c r="A15037" s="1">
        <v>2000070388</v>
      </c>
      <c r="B15037" t="s">
        <v>38</v>
      </c>
      <c r="C15037" s="2" t="s">
        <v>818</v>
      </c>
      <c r="D15037" t="s">
        <v>1346</v>
      </c>
      <c r="E15037" t="s">
        <v>1359</v>
      </c>
      <c r="F15037" t="s">
        <v>1373</v>
      </c>
      <c r="G15037" s="4">
        <v>45954</v>
      </c>
    </row>
    <row r="15038" spans="1:7">
      <c r="A15038" s="1">
        <v>2000072600</v>
      </c>
      <c r="B15038" t="s">
        <v>58</v>
      </c>
      <c r="C15038" s="2" t="s">
        <v>945</v>
      </c>
      <c r="D15038" t="s">
        <v>1350</v>
      </c>
      <c r="E15038" t="s">
        <v>1359</v>
      </c>
      <c r="F15038" t="s">
        <v>1379</v>
      </c>
      <c r="G15038" s="4">
        <v>46043</v>
      </c>
    </row>
    <row r="15039" spans="1:7">
      <c r="A15039" s="1">
        <v>2000070467</v>
      </c>
      <c r="B15039" t="s">
        <v>22</v>
      </c>
      <c r="C15039" s="2" t="s">
        <v>601</v>
      </c>
      <c r="D15039" t="s">
        <v>1350</v>
      </c>
      <c r="E15039" t="s">
        <v>1359</v>
      </c>
      <c r="F15039" t="s">
        <v>1379</v>
      </c>
      <c r="G15039" s="4">
        <v>45978</v>
      </c>
    </row>
    <row r="15040" spans="1:7">
      <c r="A15040" s="1">
        <v>2000069156</v>
      </c>
      <c r="B15040" t="s">
        <v>38</v>
      </c>
      <c r="C15040" s="2" t="s">
        <v>505</v>
      </c>
      <c r="D15040" t="s">
        <v>1351</v>
      </c>
      <c r="E15040" t="s">
        <v>1359</v>
      </c>
      <c r="F15040" t="s">
        <v>1377</v>
      </c>
      <c r="G15040" s="4">
        <v>45953</v>
      </c>
    </row>
    <row r="15041" spans="1:7">
      <c r="A15041" s="1">
        <v>2000069514</v>
      </c>
      <c r="B15041" t="s">
        <v>78</v>
      </c>
      <c r="C15041" s="2" t="s">
        <v>587</v>
      </c>
      <c r="D15041" t="s">
        <v>1350</v>
      </c>
      <c r="E15041" t="s">
        <v>1359</v>
      </c>
      <c r="F15041" t="s">
        <v>1379</v>
      </c>
      <c r="G15041" s="4">
        <v>45938</v>
      </c>
    </row>
    <row r="15042" spans="1:7">
      <c r="A15042" s="1">
        <v>2000070142</v>
      </c>
      <c r="B15042" t="s">
        <v>64</v>
      </c>
      <c r="C15042" s="2" t="s">
        <v>945</v>
      </c>
      <c r="D15042" t="s">
        <v>1350</v>
      </c>
      <c r="E15042" t="s">
        <v>1359</v>
      </c>
      <c r="F15042" t="s">
        <v>1379</v>
      </c>
      <c r="G15042" s="4">
        <v>45992</v>
      </c>
    </row>
    <row r="15043" spans="1:7">
      <c r="A15043" s="1">
        <v>2000069560</v>
      </c>
      <c r="B15043" t="s">
        <v>38</v>
      </c>
      <c r="C15043" s="2" t="s">
        <v>521</v>
      </c>
      <c r="D15043" t="s">
        <v>1357</v>
      </c>
      <c r="F15043" t="s">
        <v>1378</v>
      </c>
    </row>
    <row r="15044" spans="1:7">
      <c r="A15044" s="1">
        <v>2000070995</v>
      </c>
      <c r="B15044" t="s">
        <v>38</v>
      </c>
      <c r="C15044" s="2" t="s">
        <v>480</v>
      </c>
      <c r="D15044" t="s">
        <v>1350</v>
      </c>
      <c r="F15044" t="s">
        <v>1379</v>
      </c>
    </row>
    <row r="15045" spans="1:7">
      <c r="A15045" s="1">
        <v>2000070995</v>
      </c>
      <c r="B15045" t="s">
        <v>38</v>
      </c>
      <c r="C15045" s="2" t="s">
        <v>480</v>
      </c>
      <c r="D15045" t="s">
        <v>1350</v>
      </c>
      <c r="F15045" t="s">
        <v>1379</v>
      </c>
    </row>
    <row r="15046" spans="1:7">
      <c r="A15046" s="1">
        <v>2000071639</v>
      </c>
      <c r="B15046" t="s">
        <v>39</v>
      </c>
      <c r="C15046" s="2" t="s">
        <v>582</v>
      </c>
      <c r="D15046" t="s">
        <v>1350</v>
      </c>
      <c r="E15046" t="s">
        <v>1359</v>
      </c>
      <c r="F15046" t="s">
        <v>1379</v>
      </c>
      <c r="G15046" s="4">
        <v>46009</v>
      </c>
    </row>
    <row r="15047" spans="1:7">
      <c r="A15047" s="1">
        <v>2000066510</v>
      </c>
      <c r="B15047" t="s">
        <v>63</v>
      </c>
      <c r="C15047" s="2" t="s">
        <v>376</v>
      </c>
      <c r="D15047" t="s">
        <v>1350</v>
      </c>
      <c r="E15047" t="s">
        <v>1359</v>
      </c>
      <c r="F15047" t="s">
        <v>1379</v>
      </c>
      <c r="G15047" s="4">
        <v>45925</v>
      </c>
    </row>
    <row r="15048" spans="1:7">
      <c r="A15048" s="1">
        <v>2000066511</v>
      </c>
      <c r="B15048" t="s">
        <v>63</v>
      </c>
      <c r="C15048" s="2" t="s">
        <v>376</v>
      </c>
      <c r="D15048" t="s">
        <v>1350</v>
      </c>
      <c r="E15048" t="s">
        <v>1359</v>
      </c>
      <c r="F15048" t="s">
        <v>1379</v>
      </c>
      <c r="G15048" s="4">
        <v>45925</v>
      </c>
    </row>
    <row r="15049" spans="1:7">
      <c r="A15049" s="1">
        <v>2000068431</v>
      </c>
      <c r="B15049" t="s">
        <v>64</v>
      </c>
      <c r="C15049" s="2" t="s">
        <v>718</v>
      </c>
      <c r="D15049" t="s">
        <v>1357</v>
      </c>
      <c r="E15049" t="s">
        <v>1359</v>
      </c>
      <c r="F15049" t="s">
        <v>1378</v>
      </c>
      <c r="G15049" s="4">
        <v>45910</v>
      </c>
    </row>
    <row r="15050" spans="1:7">
      <c r="A15050" s="1">
        <v>2000070604</v>
      </c>
      <c r="B15050" t="s">
        <v>38</v>
      </c>
      <c r="C15050" s="2" t="s">
        <v>391</v>
      </c>
      <c r="D15050" t="s">
        <v>1350</v>
      </c>
      <c r="E15050" t="s">
        <v>1359</v>
      </c>
      <c r="F15050" t="s">
        <v>1379</v>
      </c>
      <c r="G15050" s="4">
        <v>45945</v>
      </c>
    </row>
    <row r="15051" spans="1:7">
      <c r="A15051" s="1">
        <v>2000071621</v>
      </c>
      <c r="B15051" t="s">
        <v>22</v>
      </c>
      <c r="C15051" s="2" t="s">
        <v>667</v>
      </c>
      <c r="D15051" t="s">
        <v>1350</v>
      </c>
      <c r="E15051" t="s">
        <v>1359</v>
      </c>
      <c r="F15051" t="s">
        <v>1379</v>
      </c>
      <c r="G15051" s="4">
        <v>46028</v>
      </c>
    </row>
    <row r="15052" spans="1:7">
      <c r="A15052" s="1">
        <v>2000071350</v>
      </c>
      <c r="B15052" t="s">
        <v>78</v>
      </c>
      <c r="C15052" s="2" t="s">
        <v>521</v>
      </c>
      <c r="D15052" t="s">
        <v>1350</v>
      </c>
      <c r="E15052" t="s">
        <v>1359</v>
      </c>
      <c r="F15052" t="s">
        <v>1379</v>
      </c>
      <c r="G15052" s="4">
        <v>46042</v>
      </c>
    </row>
    <row r="15053" spans="1:7">
      <c r="A15053" s="1">
        <v>2000069273</v>
      </c>
      <c r="B15053" t="s">
        <v>38</v>
      </c>
      <c r="C15053" s="2" t="s">
        <v>780</v>
      </c>
      <c r="D15053" t="s">
        <v>1350</v>
      </c>
      <c r="E15053" t="s">
        <v>1359</v>
      </c>
      <c r="F15053" t="s">
        <v>1379</v>
      </c>
      <c r="G15053" s="4">
        <v>45946</v>
      </c>
    </row>
    <row r="15054" spans="1:7">
      <c r="A15054" s="1">
        <v>2000071462</v>
      </c>
      <c r="B15054" t="s">
        <v>70</v>
      </c>
      <c r="C15054" s="2" t="s">
        <v>780</v>
      </c>
      <c r="F15054" t="s">
        <v>1376</v>
      </c>
    </row>
    <row r="15055" spans="1:7">
      <c r="A15055" s="1">
        <v>2000068644</v>
      </c>
      <c r="B15055" t="s">
        <v>90</v>
      </c>
      <c r="C15055" s="2" t="s">
        <v>560</v>
      </c>
      <c r="D15055" t="s">
        <v>1348</v>
      </c>
      <c r="E15055" t="s">
        <v>1359</v>
      </c>
      <c r="F15055" t="s">
        <v>1378</v>
      </c>
      <c r="G15055" s="4">
        <v>45980</v>
      </c>
    </row>
    <row r="15056" spans="1:7">
      <c r="A15056" s="1">
        <v>2000070060</v>
      </c>
      <c r="B15056" t="s">
        <v>22</v>
      </c>
      <c r="C15056" s="2" t="s">
        <v>393</v>
      </c>
      <c r="D15056" t="s">
        <v>1350</v>
      </c>
      <c r="E15056" t="s">
        <v>1359</v>
      </c>
      <c r="F15056" t="s">
        <v>1379</v>
      </c>
      <c r="G15056" s="4">
        <v>45926</v>
      </c>
    </row>
    <row r="15057" spans="1:7">
      <c r="A15057" s="1">
        <v>2000068755</v>
      </c>
      <c r="B15057" t="s">
        <v>38</v>
      </c>
      <c r="C15057" s="2" t="s">
        <v>626</v>
      </c>
      <c r="D15057" t="s">
        <v>1350</v>
      </c>
      <c r="E15057" t="s">
        <v>1359</v>
      </c>
      <c r="F15057" t="s">
        <v>1379</v>
      </c>
      <c r="G15057" s="4">
        <v>45903</v>
      </c>
    </row>
    <row r="15058" spans="1:7">
      <c r="A15058" s="1">
        <v>2000069262</v>
      </c>
      <c r="B15058" t="s">
        <v>22</v>
      </c>
      <c r="C15058" s="2" t="s">
        <v>610</v>
      </c>
      <c r="D15058" t="s">
        <v>1350</v>
      </c>
      <c r="E15058" t="s">
        <v>1359</v>
      </c>
      <c r="F15058" t="s">
        <v>1379</v>
      </c>
      <c r="G15058" s="4">
        <v>45918</v>
      </c>
    </row>
    <row r="15059" spans="1:7">
      <c r="A15059" s="1">
        <v>2000069385</v>
      </c>
      <c r="B15059" t="s">
        <v>38</v>
      </c>
      <c r="C15059" s="2" t="s">
        <v>909</v>
      </c>
      <c r="D15059" t="s">
        <v>1348</v>
      </c>
      <c r="E15059" t="s">
        <v>1359</v>
      </c>
      <c r="F15059" t="s">
        <v>1378</v>
      </c>
      <c r="G15059" s="4">
        <v>46044</v>
      </c>
    </row>
    <row r="15060" spans="1:7">
      <c r="A15060" s="1">
        <v>2000070625</v>
      </c>
      <c r="B15060" t="s">
        <v>32</v>
      </c>
      <c r="C15060" s="2" t="s">
        <v>560</v>
      </c>
      <c r="D15060" t="s">
        <v>1350</v>
      </c>
      <c r="E15060" t="s">
        <v>1359</v>
      </c>
      <c r="F15060" t="s">
        <v>1379</v>
      </c>
      <c r="G15060" s="4">
        <v>45979</v>
      </c>
    </row>
    <row r="15061" spans="1:7">
      <c r="A15061" s="1">
        <v>2000068115</v>
      </c>
      <c r="B15061" t="s">
        <v>78</v>
      </c>
      <c r="C15061" s="2" t="s">
        <v>623</v>
      </c>
      <c r="D15061" t="s">
        <v>1350</v>
      </c>
      <c r="E15061" t="s">
        <v>1359</v>
      </c>
      <c r="F15061" t="s">
        <v>1379</v>
      </c>
      <c r="G15061" s="4">
        <v>45861</v>
      </c>
    </row>
    <row r="15062" spans="1:7">
      <c r="A15062" s="1">
        <v>2000071511</v>
      </c>
      <c r="B15062" t="s">
        <v>22</v>
      </c>
      <c r="C15062" s="2" t="s">
        <v>385</v>
      </c>
      <c r="D15062" t="s">
        <v>1350</v>
      </c>
      <c r="E15062" t="s">
        <v>1359</v>
      </c>
      <c r="F15062" t="s">
        <v>1379</v>
      </c>
      <c r="G15062" s="4">
        <v>45986</v>
      </c>
    </row>
    <row r="15063" spans="1:7">
      <c r="A15063" s="1">
        <v>2000070959</v>
      </c>
      <c r="B15063" t="s">
        <v>39</v>
      </c>
      <c r="C15063" s="2" t="s">
        <v>949</v>
      </c>
      <c r="D15063" t="s">
        <v>1351</v>
      </c>
      <c r="E15063" t="s">
        <v>1359</v>
      </c>
      <c r="F15063" t="s">
        <v>1377</v>
      </c>
      <c r="G15063" s="4">
        <v>45979</v>
      </c>
    </row>
    <row r="15064" spans="1:7">
      <c r="A15064" s="1">
        <v>2000072003</v>
      </c>
      <c r="B15064" t="s">
        <v>39</v>
      </c>
      <c r="C15064" s="2" t="s">
        <v>818</v>
      </c>
      <c r="D15064" t="s">
        <v>1350</v>
      </c>
      <c r="E15064" t="s">
        <v>1359</v>
      </c>
      <c r="F15064" t="s">
        <v>1379</v>
      </c>
      <c r="G15064" s="4">
        <v>46038</v>
      </c>
    </row>
    <row r="15065" spans="1:7">
      <c r="A15065" s="1">
        <v>2000069280</v>
      </c>
      <c r="B15065" t="s">
        <v>26</v>
      </c>
      <c r="C15065" s="2" t="s">
        <v>780</v>
      </c>
      <c r="D15065" t="s">
        <v>1357</v>
      </c>
      <c r="E15065" t="s">
        <v>1359</v>
      </c>
      <c r="F15065" t="s">
        <v>1378</v>
      </c>
      <c r="G15065" s="4">
        <v>45947</v>
      </c>
    </row>
    <row r="15066" spans="1:7">
      <c r="A15066" s="1">
        <v>2000072750</v>
      </c>
      <c r="B15066" t="s">
        <v>38</v>
      </c>
      <c r="C15066" s="2" t="s">
        <v>521</v>
      </c>
      <c r="D15066" t="s">
        <v>1357</v>
      </c>
      <c r="E15066" t="s">
        <v>1359</v>
      </c>
      <c r="F15066" t="s">
        <v>1378</v>
      </c>
      <c r="G15066" s="4">
        <v>46059</v>
      </c>
    </row>
    <row r="15067" spans="1:7">
      <c r="A15067" s="1">
        <v>2000070886</v>
      </c>
      <c r="B15067" t="s">
        <v>78</v>
      </c>
      <c r="C15067" s="2" t="s">
        <v>705</v>
      </c>
      <c r="D15067" t="s">
        <v>1350</v>
      </c>
      <c r="F15067" t="s">
        <v>1379</v>
      </c>
    </row>
    <row r="15068" spans="1:7">
      <c r="A15068" s="1">
        <v>2000069847</v>
      </c>
      <c r="B15068" t="s">
        <v>38</v>
      </c>
      <c r="C15068" s="2" t="s">
        <v>729</v>
      </c>
      <c r="D15068" t="s">
        <v>1357</v>
      </c>
      <c r="E15068" t="s">
        <v>1359</v>
      </c>
      <c r="F15068" t="s">
        <v>1378</v>
      </c>
      <c r="G15068" s="4">
        <v>45957</v>
      </c>
    </row>
    <row r="15069" spans="1:7">
      <c r="A15069" s="1">
        <v>2000069785</v>
      </c>
      <c r="B15069" t="s">
        <v>38</v>
      </c>
      <c r="C15069" s="2" t="s">
        <v>780</v>
      </c>
      <c r="D15069" t="s">
        <v>1357</v>
      </c>
      <c r="E15069" t="s">
        <v>1359</v>
      </c>
      <c r="F15069" t="s">
        <v>1378</v>
      </c>
      <c r="G15069" s="4">
        <v>45993</v>
      </c>
    </row>
    <row r="15070" spans="1:7">
      <c r="A15070" s="1">
        <v>2000067957</v>
      </c>
      <c r="B15070" t="s">
        <v>39</v>
      </c>
      <c r="C15070" s="2" t="s">
        <v>713</v>
      </c>
      <c r="D15070" t="s">
        <v>1350</v>
      </c>
      <c r="E15070" t="s">
        <v>1359</v>
      </c>
      <c r="F15070" t="s">
        <v>1379</v>
      </c>
      <c r="G15070" s="4">
        <v>45854</v>
      </c>
    </row>
    <row r="15071" spans="1:7">
      <c r="A15071" s="1">
        <v>2000071354</v>
      </c>
      <c r="B15071" t="s">
        <v>111</v>
      </c>
      <c r="C15071" s="2" t="s">
        <v>909</v>
      </c>
      <c r="D15071" t="s">
        <v>1350</v>
      </c>
      <c r="E15071" t="s">
        <v>1359</v>
      </c>
      <c r="F15071" t="s">
        <v>1379</v>
      </c>
      <c r="G15071" s="4">
        <v>46008</v>
      </c>
    </row>
    <row r="15072" spans="1:7">
      <c r="A15072" s="1">
        <v>2000070977</v>
      </c>
      <c r="B15072" t="s">
        <v>38</v>
      </c>
      <c r="C15072" s="2" t="s">
        <v>480</v>
      </c>
      <c r="D15072" t="s">
        <v>1350</v>
      </c>
      <c r="F15072" t="s">
        <v>1379</v>
      </c>
    </row>
    <row r="15073" spans="1:7">
      <c r="A15073" s="1">
        <v>2000069941</v>
      </c>
      <c r="B15073" t="s">
        <v>39</v>
      </c>
      <c r="C15073" s="2" t="s">
        <v>546</v>
      </c>
      <c r="D15073" t="s">
        <v>1350</v>
      </c>
      <c r="F15073" t="s">
        <v>1379</v>
      </c>
    </row>
    <row r="15074" spans="1:7">
      <c r="A15074" s="1">
        <v>2000068092</v>
      </c>
      <c r="B15074" t="s">
        <v>38</v>
      </c>
      <c r="C15074" s="2" t="s">
        <v>909</v>
      </c>
      <c r="D15074" t="s">
        <v>1350</v>
      </c>
      <c r="E15074" t="s">
        <v>1359</v>
      </c>
      <c r="F15074" t="s">
        <v>1379</v>
      </c>
      <c r="G15074" s="4">
        <v>45917</v>
      </c>
    </row>
    <row r="15075" spans="1:7">
      <c r="A15075" s="1">
        <v>2000068093</v>
      </c>
      <c r="B15075" t="s">
        <v>38</v>
      </c>
      <c r="C15075" s="2" t="s">
        <v>909</v>
      </c>
      <c r="D15075" t="s">
        <v>1350</v>
      </c>
      <c r="E15075" t="s">
        <v>1359</v>
      </c>
      <c r="F15075" t="s">
        <v>1379</v>
      </c>
      <c r="G15075" s="4">
        <v>45917</v>
      </c>
    </row>
    <row r="15076" spans="1:7">
      <c r="A15076" s="1">
        <v>2000070000</v>
      </c>
      <c r="B15076" t="s">
        <v>39</v>
      </c>
      <c r="C15076" s="2" t="s">
        <v>546</v>
      </c>
      <c r="D15076" t="s">
        <v>1350</v>
      </c>
      <c r="F15076" t="s">
        <v>1379</v>
      </c>
    </row>
    <row r="15077" spans="1:7">
      <c r="A15077" s="1">
        <v>2000068789</v>
      </c>
      <c r="B15077" t="s">
        <v>63</v>
      </c>
      <c r="C15077" s="2" t="s">
        <v>945</v>
      </c>
      <c r="D15077" t="s">
        <v>1350</v>
      </c>
      <c r="E15077" t="s">
        <v>1359</v>
      </c>
      <c r="F15077" t="s">
        <v>1379</v>
      </c>
      <c r="G15077" s="4">
        <v>45902</v>
      </c>
    </row>
    <row r="15078" spans="1:7">
      <c r="A15078" s="1">
        <v>2000072693</v>
      </c>
      <c r="B15078" t="s">
        <v>22</v>
      </c>
      <c r="C15078" s="2" t="s">
        <v>480</v>
      </c>
      <c r="D15078" t="s">
        <v>1350</v>
      </c>
      <c r="F15078" t="s">
        <v>1379</v>
      </c>
    </row>
    <row r="15079" spans="1:7">
      <c r="A15079" s="1">
        <v>2000067713</v>
      </c>
      <c r="B15079" t="s">
        <v>152</v>
      </c>
      <c r="C15079" s="2" t="s">
        <v>391</v>
      </c>
      <c r="D15079" t="s">
        <v>1357</v>
      </c>
      <c r="E15079" t="s">
        <v>1359</v>
      </c>
      <c r="F15079" t="s">
        <v>1378</v>
      </c>
      <c r="G15079" s="4">
        <v>45876</v>
      </c>
    </row>
    <row r="15080" spans="1:7">
      <c r="A15080" s="1">
        <v>2000069086</v>
      </c>
      <c r="B15080" t="s">
        <v>38</v>
      </c>
      <c r="C15080" s="2" t="s">
        <v>402</v>
      </c>
      <c r="D15080" t="s">
        <v>1357</v>
      </c>
      <c r="E15080" t="s">
        <v>1359</v>
      </c>
      <c r="F15080" t="s">
        <v>1378</v>
      </c>
      <c r="G15080" s="4">
        <v>45917</v>
      </c>
    </row>
    <row r="15081" spans="1:7">
      <c r="A15081" s="1">
        <v>2000067054</v>
      </c>
      <c r="B15081" t="s">
        <v>37</v>
      </c>
      <c r="C15081" s="2" t="s">
        <v>583</v>
      </c>
      <c r="D15081" t="s">
        <v>1357</v>
      </c>
      <c r="E15081" t="s">
        <v>1359</v>
      </c>
      <c r="F15081" t="s">
        <v>1378</v>
      </c>
      <c r="G15081" s="4">
        <v>45947</v>
      </c>
    </row>
    <row r="15082" spans="1:7">
      <c r="A15082" s="1">
        <v>2000071506</v>
      </c>
      <c r="B15082" t="s">
        <v>39</v>
      </c>
      <c r="C15082" s="2" t="s">
        <v>499</v>
      </c>
      <c r="D15082" t="s">
        <v>1357</v>
      </c>
      <c r="E15082" t="s">
        <v>1359</v>
      </c>
      <c r="F15082" t="s">
        <v>1378</v>
      </c>
      <c r="G15082" s="4">
        <v>46029</v>
      </c>
    </row>
    <row r="15083" spans="1:7">
      <c r="A15083" s="1">
        <v>2000071454</v>
      </c>
      <c r="B15083" t="s">
        <v>39</v>
      </c>
      <c r="C15083" s="2" t="s">
        <v>499</v>
      </c>
      <c r="D15083" t="s">
        <v>1357</v>
      </c>
      <c r="E15083" t="s">
        <v>1359</v>
      </c>
      <c r="F15083" t="s">
        <v>1378</v>
      </c>
      <c r="G15083" s="4">
        <v>46029</v>
      </c>
    </row>
    <row r="15084" spans="1:7">
      <c r="A15084" s="1">
        <v>2000068114</v>
      </c>
      <c r="B15084" t="s">
        <v>164</v>
      </c>
      <c r="C15084" s="2" t="s">
        <v>391</v>
      </c>
      <c r="D15084" t="s">
        <v>1357</v>
      </c>
      <c r="E15084" t="s">
        <v>1359</v>
      </c>
      <c r="F15084" t="s">
        <v>1378</v>
      </c>
      <c r="G15084" s="4">
        <v>46044</v>
      </c>
    </row>
    <row r="15085" spans="1:7">
      <c r="A15085" s="1">
        <v>2000067903</v>
      </c>
      <c r="B15085" t="s">
        <v>26</v>
      </c>
      <c r="C15085" s="2" t="s">
        <v>909</v>
      </c>
      <c r="D15085" t="s">
        <v>1350</v>
      </c>
      <c r="E15085" t="s">
        <v>1359</v>
      </c>
      <c r="F15085" t="s">
        <v>1379</v>
      </c>
      <c r="G15085" s="4">
        <v>45853</v>
      </c>
    </row>
    <row r="15086" spans="1:7">
      <c r="A15086" s="1">
        <v>2000069724</v>
      </c>
      <c r="B15086" t="s">
        <v>152</v>
      </c>
      <c r="C15086" s="2" t="s">
        <v>376</v>
      </c>
      <c r="D15086" t="s">
        <v>1348</v>
      </c>
      <c r="E15086" t="s">
        <v>1359</v>
      </c>
      <c r="F15086" t="s">
        <v>1378</v>
      </c>
      <c r="G15086" s="4">
        <v>46055</v>
      </c>
    </row>
    <row r="15087" spans="1:7">
      <c r="A15087" s="1">
        <v>2000068917</v>
      </c>
      <c r="B15087" t="s">
        <v>39</v>
      </c>
      <c r="C15087" s="2" t="s">
        <v>955</v>
      </c>
      <c r="D15087" t="s">
        <v>1357</v>
      </c>
      <c r="E15087" t="s">
        <v>1359</v>
      </c>
      <c r="F15087" t="s">
        <v>1378</v>
      </c>
      <c r="G15087" s="4">
        <v>46013</v>
      </c>
    </row>
    <row r="15088" spans="1:7">
      <c r="A15088" s="1">
        <v>2000069848</v>
      </c>
      <c r="B15088" t="s">
        <v>78</v>
      </c>
      <c r="C15088" s="2" t="s">
        <v>402</v>
      </c>
      <c r="D15088" t="s">
        <v>1350</v>
      </c>
      <c r="E15088" t="s">
        <v>1359</v>
      </c>
      <c r="F15088" t="s">
        <v>1379</v>
      </c>
      <c r="G15088" s="4">
        <v>45933</v>
      </c>
    </row>
    <row r="15089" spans="1:7">
      <c r="A15089" s="1">
        <v>2000066545</v>
      </c>
      <c r="B15089" t="s">
        <v>26</v>
      </c>
      <c r="C15089" s="2" t="s">
        <v>623</v>
      </c>
      <c r="D15089" t="s">
        <v>1350</v>
      </c>
      <c r="E15089" t="s">
        <v>1359</v>
      </c>
      <c r="F15089" t="s">
        <v>1379</v>
      </c>
      <c r="G15089" s="4">
        <v>45870</v>
      </c>
    </row>
    <row r="15090" spans="1:7">
      <c r="A15090" s="1">
        <v>2000066075</v>
      </c>
      <c r="B15090" t="s">
        <v>22</v>
      </c>
      <c r="C15090" s="2" t="s">
        <v>868</v>
      </c>
      <c r="D15090" t="s">
        <v>1357</v>
      </c>
      <c r="E15090" t="s">
        <v>1359</v>
      </c>
      <c r="F15090" t="s">
        <v>1378</v>
      </c>
      <c r="G15090" s="4">
        <v>45825</v>
      </c>
    </row>
    <row r="15091" spans="1:7">
      <c r="A15091" s="1">
        <v>2000067942</v>
      </c>
      <c r="B15091" t="s">
        <v>22</v>
      </c>
      <c r="C15091" s="2" t="s">
        <v>582</v>
      </c>
      <c r="D15091" t="s">
        <v>1348</v>
      </c>
      <c r="E15091" t="s">
        <v>1359</v>
      </c>
      <c r="F15091" t="s">
        <v>1378</v>
      </c>
      <c r="G15091" s="4">
        <v>45883</v>
      </c>
    </row>
    <row r="15092" spans="1:7">
      <c r="A15092" s="1">
        <v>2000069045</v>
      </c>
      <c r="B15092" t="s">
        <v>78</v>
      </c>
      <c r="C15092" s="2" t="s">
        <v>521</v>
      </c>
      <c r="D15092" t="s">
        <v>1350</v>
      </c>
      <c r="E15092" t="s">
        <v>1359</v>
      </c>
      <c r="F15092" t="s">
        <v>1379</v>
      </c>
      <c r="G15092" s="4">
        <v>45901</v>
      </c>
    </row>
    <row r="15093" spans="1:7">
      <c r="A15093" s="1">
        <v>2000069039</v>
      </c>
      <c r="B15093" t="s">
        <v>38</v>
      </c>
      <c r="C15093" s="2" t="s">
        <v>393</v>
      </c>
      <c r="D15093" t="s">
        <v>1348</v>
      </c>
      <c r="E15093" t="s">
        <v>1359</v>
      </c>
      <c r="F15093" t="s">
        <v>1378</v>
      </c>
      <c r="G15093" s="4">
        <v>45916</v>
      </c>
    </row>
    <row r="15094" spans="1:7">
      <c r="A15094" s="1">
        <v>2000068939</v>
      </c>
      <c r="B15094" t="s">
        <v>38</v>
      </c>
      <c r="C15094" s="2" t="s">
        <v>729</v>
      </c>
      <c r="D15094" t="s">
        <v>1350</v>
      </c>
      <c r="E15094" t="s">
        <v>1359</v>
      </c>
      <c r="F15094" t="s">
        <v>1379</v>
      </c>
      <c r="G15094" s="4">
        <v>45903</v>
      </c>
    </row>
    <row r="15095" spans="1:7">
      <c r="A15095" s="1">
        <v>2000071598</v>
      </c>
      <c r="B15095" t="s">
        <v>26</v>
      </c>
      <c r="C15095" s="2" t="s">
        <v>401</v>
      </c>
      <c r="D15095" t="s">
        <v>1350</v>
      </c>
      <c r="E15095" t="s">
        <v>1359</v>
      </c>
      <c r="F15095" t="s">
        <v>1379</v>
      </c>
      <c r="G15095" s="4">
        <v>45996</v>
      </c>
    </row>
    <row r="15096" spans="1:7">
      <c r="A15096" s="1">
        <v>2000068896</v>
      </c>
      <c r="B15096" t="s">
        <v>26</v>
      </c>
      <c r="C15096" s="2" t="s">
        <v>729</v>
      </c>
      <c r="D15096" t="s">
        <v>1350</v>
      </c>
      <c r="E15096" t="s">
        <v>1359</v>
      </c>
      <c r="F15096" t="s">
        <v>1379</v>
      </c>
      <c r="G15096" s="4">
        <v>45937</v>
      </c>
    </row>
    <row r="15097" spans="1:7">
      <c r="A15097" s="1">
        <v>2000069812</v>
      </c>
      <c r="B15097" t="s">
        <v>187</v>
      </c>
      <c r="C15097" s="2" t="s">
        <v>818</v>
      </c>
      <c r="D15097" t="s">
        <v>1357</v>
      </c>
      <c r="E15097" t="s">
        <v>1359</v>
      </c>
      <c r="F15097" t="s">
        <v>1378</v>
      </c>
      <c r="G15097" s="4">
        <v>45954</v>
      </c>
    </row>
    <row r="15098" spans="1:7">
      <c r="A15098" s="1">
        <v>2000070043</v>
      </c>
      <c r="B15098" t="s">
        <v>22</v>
      </c>
      <c r="C15098" s="2" t="s">
        <v>729</v>
      </c>
      <c r="D15098" t="s">
        <v>1348</v>
      </c>
      <c r="E15098" t="s">
        <v>1359</v>
      </c>
      <c r="F15098" t="s">
        <v>1378</v>
      </c>
      <c r="G15098" s="4">
        <v>45930</v>
      </c>
    </row>
    <row r="15099" spans="1:7">
      <c r="A15099" s="1">
        <v>2000071453</v>
      </c>
      <c r="B15099" t="s">
        <v>38</v>
      </c>
      <c r="C15099" s="2" t="s">
        <v>780</v>
      </c>
      <c r="D15099" t="s">
        <v>1350</v>
      </c>
      <c r="E15099" t="s">
        <v>1359</v>
      </c>
      <c r="F15099" t="s">
        <v>1379</v>
      </c>
      <c r="G15099" s="4">
        <v>45973</v>
      </c>
    </row>
    <row r="15100" spans="1:7">
      <c r="A15100" s="1">
        <v>2000071766</v>
      </c>
      <c r="B15100" t="s">
        <v>22</v>
      </c>
      <c r="C15100" s="2" t="s">
        <v>620</v>
      </c>
      <c r="D15100" t="s">
        <v>1351</v>
      </c>
      <c r="F15100" t="s">
        <v>1377</v>
      </c>
    </row>
    <row r="15101" spans="1:7">
      <c r="A15101" s="1">
        <v>2000071552</v>
      </c>
      <c r="B15101" t="s">
        <v>98</v>
      </c>
      <c r="C15101" s="2" t="s">
        <v>959</v>
      </c>
      <c r="D15101" t="s">
        <v>1348</v>
      </c>
      <c r="E15101" t="s">
        <v>1358</v>
      </c>
      <c r="F15101" t="s">
        <v>1378</v>
      </c>
      <c r="G15101" s="4">
        <v>46057</v>
      </c>
    </row>
    <row r="15102" spans="1:7">
      <c r="A15102" s="1">
        <v>2000068330</v>
      </c>
      <c r="B15102" t="s">
        <v>39</v>
      </c>
      <c r="C15102" s="2" t="s">
        <v>842</v>
      </c>
      <c r="D15102" t="s">
        <v>1350</v>
      </c>
      <c r="E15102" t="s">
        <v>1359</v>
      </c>
      <c r="F15102" t="s">
        <v>1379</v>
      </c>
      <c r="G15102" s="4">
        <v>45889</v>
      </c>
    </row>
    <row r="15103" spans="1:7">
      <c r="A15103" s="1">
        <v>2000071564</v>
      </c>
      <c r="B15103" t="s">
        <v>98</v>
      </c>
      <c r="C15103" s="2" t="s">
        <v>959</v>
      </c>
      <c r="D15103" t="s">
        <v>1348</v>
      </c>
      <c r="E15103" t="s">
        <v>1359</v>
      </c>
      <c r="F15103" t="s">
        <v>1378</v>
      </c>
      <c r="G15103" s="4">
        <v>46041</v>
      </c>
    </row>
    <row r="15104" spans="1:7">
      <c r="A15104" s="1">
        <v>2000071522</v>
      </c>
      <c r="B15104" t="s">
        <v>98</v>
      </c>
      <c r="C15104" s="2" t="s">
        <v>959</v>
      </c>
      <c r="D15104" t="s">
        <v>1348</v>
      </c>
      <c r="E15104" t="s">
        <v>1359</v>
      </c>
      <c r="F15104" t="s">
        <v>1378</v>
      </c>
      <c r="G15104" s="4">
        <v>46041</v>
      </c>
    </row>
    <row r="15105" spans="1:7">
      <c r="A15105" s="1">
        <v>2000069729</v>
      </c>
      <c r="B15105" t="s">
        <v>152</v>
      </c>
      <c r="C15105" s="2" t="s">
        <v>962</v>
      </c>
      <c r="D15105" t="s">
        <v>1350</v>
      </c>
      <c r="E15105" t="s">
        <v>1359</v>
      </c>
      <c r="F15105" t="s">
        <v>1379</v>
      </c>
      <c r="G15105" s="4">
        <v>45952</v>
      </c>
    </row>
    <row r="15106" spans="1:7">
      <c r="A15106" s="1">
        <v>2000067436</v>
      </c>
      <c r="B15106" t="s">
        <v>39</v>
      </c>
      <c r="C15106" s="2" t="s">
        <v>544</v>
      </c>
      <c r="D15106" t="s">
        <v>1350</v>
      </c>
      <c r="E15106" t="s">
        <v>1359</v>
      </c>
      <c r="F15106" t="s">
        <v>1379</v>
      </c>
      <c r="G15106" s="4">
        <v>45876</v>
      </c>
    </row>
    <row r="15107" spans="1:7">
      <c r="A15107" s="1">
        <v>2000071068</v>
      </c>
      <c r="B15107" t="s">
        <v>39</v>
      </c>
      <c r="C15107" s="2" t="s">
        <v>868</v>
      </c>
      <c r="D15107" t="s">
        <v>1350</v>
      </c>
      <c r="E15107" t="s">
        <v>1359</v>
      </c>
      <c r="F15107" t="s">
        <v>1379</v>
      </c>
      <c r="G15107" s="4">
        <v>45996</v>
      </c>
    </row>
    <row r="15108" spans="1:7">
      <c r="A15108" s="1">
        <v>2000070292</v>
      </c>
      <c r="B15108" t="s">
        <v>22</v>
      </c>
      <c r="C15108" s="2" t="s">
        <v>393</v>
      </c>
      <c r="D15108" t="s">
        <v>1357</v>
      </c>
      <c r="E15108" t="s">
        <v>1359</v>
      </c>
      <c r="F15108" t="s">
        <v>1378</v>
      </c>
      <c r="G15108" s="4">
        <v>45965</v>
      </c>
    </row>
    <row r="15109" spans="1:7">
      <c r="A15109" s="1">
        <v>2000069535</v>
      </c>
      <c r="B15109" t="s">
        <v>39</v>
      </c>
      <c r="C15109" s="2" t="s">
        <v>431</v>
      </c>
      <c r="D15109" t="s">
        <v>1350</v>
      </c>
      <c r="E15109" t="s">
        <v>1359</v>
      </c>
      <c r="F15109" t="s">
        <v>1379</v>
      </c>
      <c r="G15109" s="4">
        <v>45912</v>
      </c>
    </row>
    <row r="15110" spans="1:7">
      <c r="A15110" s="1">
        <v>2000067632</v>
      </c>
      <c r="B15110" t="s">
        <v>26</v>
      </c>
      <c r="C15110" s="2" t="s">
        <v>601</v>
      </c>
      <c r="D15110" t="s">
        <v>1350</v>
      </c>
      <c r="E15110" t="s">
        <v>1359</v>
      </c>
      <c r="F15110" t="s">
        <v>1379</v>
      </c>
      <c r="G15110" s="4">
        <v>45923</v>
      </c>
    </row>
    <row r="15111" spans="1:7">
      <c r="A15111" s="1">
        <v>2000063977</v>
      </c>
      <c r="B15111" t="s">
        <v>141</v>
      </c>
      <c r="C15111" s="2" t="s">
        <v>647</v>
      </c>
      <c r="F15111" t="s">
        <v>1376</v>
      </c>
    </row>
    <row r="15112" spans="1:7">
      <c r="A15112" s="1">
        <v>2000070635</v>
      </c>
      <c r="B15112" t="s">
        <v>38</v>
      </c>
      <c r="C15112" s="2" t="s">
        <v>601</v>
      </c>
      <c r="D15112" t="s">
        <v>1350</v>
      </c>
      <c r="E15112" t="s">
        <v>1359</v>
      </c>
      <c r="F15112" t="s">
        <v>1379</v>
      </c>
      <c r="G15112" s="4">
        <v>45965</v>
      </c>
    </row>
    <row r="15113" spans="1:7">
      <c r="A15113" s="1">
        <v>2000071359</v>
      </c>
      <c r="B15113" t="s">
        <v>38</v>
      </c>
      <c r="C15113" s="2" t="s">
        <v>480</v>
      </c>
      <c r="D15113" t="s">
        <v>1350</v>
      </c>
      <c r="F15113" t="s">
        <v>1379</v>
      </c>
    </row>
    <row r="15114" spans="1:7">
      <c r="A15114" s="1">
        <v>2000071359</v>
      </c>
      <c r="B15114" t="s">
        <v>38</v>
      </c>
      <c r="C15114" s="2" t="s">
        <v>480</v>
      </c>
      <c r="D15114" t="s">
        <v>1350</v>
      </c>
      <c r="F15114" t="s">
        <v>1379</v>
      </c>
    </row>
    <row r="15115" spans="1:7">
      <c r="A15115" s="1">
        <v>2000067152</v>
      </c>
      <c r="B15115" t="s">
        <v>39</v>
      </c>
      <c r="C15115" s="2" t="s">
        <v>713</v>
      </c>
      <c r="D15115" t="s">
        <v>1350</v>
      </c>
      <c r="E15115" t="s">
        <v>1359</v>
      </c>
      <c r="F15115" t="s">
        <v>1379</v>
      </c>
      <c r="G15115" s="4">
        <v>45854</v>
      </c>
    </row>
    <row r="15116" spans="1:7">
      <c r="A15116" s="1">
        <v>2000070938</v>
      </c>
      <c r="B15116" t="s">
        <v>22</v>
      </c>
      <c r="C15116" s="2" t="s">
        <v>721</v>
      </c>
      <c r="D15116" t="s">
        <v>1350</v>
      </c>
      <c r="E15116" t="s">
        <v>1359</v>
      </c>
      <c r="F15116" t="s">
        <v>1379</v>
      </c>
      <c r="G15116" s="4">
        <v>45974</v>
      </c>
    </row>
    <row r="15117" spans="1:7">
      <c r="A15117" s="1">
        <v>2000071387</v>
      </c>
      <c r="B15117" t="s">
        <v>39</v>
      </c>
      <c r="C15117" s="2" t="s">
        <v>713</v>
      </c>
      <c r="D15117" t="s">
        <v>1350</v>
      </c>
      <c r="E15117" t="s">
        <v>1359</v>
      </c>
      <c r="F15117" t="s">
        <v>1379</v>
      </c>
      <c r="G15117" s="4">
        <v>46010</v>
      </c>
    </row>
    <row r="15118" spans="1:7">
      <c r="A15118" s="1">
        <v>2000068496</v>
      </c>
      <c r="B15118" t="s">
        <v>141</v>
      </c>
      <c r="C15118" s="2" t="s">
        <v>793</v>
      </c>
      <c r="D15118" t="s">
        <v>1350</v>
      </c>
      <c r="E15118" t="s">
        <v>1359</v>
      </c>
      <c r="F15118" t="s">
        <v>1379</v>
      </c>
      <c r="G15118" s="4">
        <v>45929</v>
      </c>
    </row>
    <row r="15119" spans="1:7">
      <c r="A15119" s="1">
        <v>2000066818</v>
      </c>
      <c r="B15119" t="s">
        <v>22</v>
      </c>
      <c r="C15119" s="2" t="s">
        <v>521</v>
      </c>
      <c r="D15119" t="s">
        <v>1357</v>
      </c>
      <c r="E15119" t="s">
        <v>1359</v>
      </c>
      <c r="F15119" t="s">
        <v>1378</v>
      </c>
      <c r="G15119" s="4">
        <v>45898</v>
      </c>
    </row>
    <row r="15120" spans="1:7">
      <c r="A15120" s="1">
        <v>2000071538</v>
      </c>
      <c r="B15120" t="s">
        <v>38</v>
      </c>
      <c r="C15120" s="2" t="s">
        <v>480</v>
      </c>
      <c r="D15120" t="s">
        <v>1350</v>
      </c>
      <c r="F15120" t="s">
        <v>1379</v>
      </c>
    </row>
    <row r="15121" spans="1:7">
      <c r="A15121" s="1">
        <v>2000071693</v>
      </c>
      <c r="B15121" t="s">
        <v>78</v>
      </c>
      <c r="C15121" s="2" t="s">
        <v>505</v>
      </c>
      <c r="D15121" t="s">
        <v>1351</v>
      </c>
      <c r="E15121" t="s">
        <v>1359</v>
      </c>
      <c r="F15121" t="s">
        <v>1377</v>
      </c>
      <c r="G15121" s="4">
        <v>46014</v>
      </c>
    </row>
    <row r="15122" spans="1:7">
      <c r="A15122" s="1">
        <v>2000071337</v>
      </c>
      <c r="B15122" t="s">
        <v>32</v>
      </c>
      <c r="C15122" s="2" t="s">
        <v>480</v>
      </c>
      <c r="D15122" t="s">
        <v>1350</v>
      </c>
      <c r="F15122" t="s">
        <v>1379</v>
      </c>
    </row>
    <row r="15123" spans="1:7">
      <c r="A15123" s="1">
        <v>2000070111</v>
      </c>
      <c r="B15123" t="s">
        <v>39</v>
      </c>
      <c r="C15123" s="2" t="s">
        <v>626</v>
      </c>
      <c r="D15123" t="s">
        <v>1350</v>
      </c>
      <c r="E15123" t="s">
        <v>1359</v>
      </c>
      <c r="F15123" t="s">
        <v>1379</v>
      </c>
      <c r="G15123" s="4">
        <v>45937</v>
      </c>
    </row>
    <row r="15124" spans="1:7">
      <c r="A15124" s="1">
        <v>2000070646</v>
      </c>
      <c r="B15124" t="s">
        <v>38</v>
      </c>
      <c r="C15124" s="2" t="s">
        <v>601</v>
      </c>
      <c r="D15124" t="s">
        <v>1350</v>
      </c>
      <c r="E15124" t="s">
        <v>1359</v>
      </c>
      <c r="F15124" t="s">
        <v>1379</v>
      </c>
      <c r="G15124" s="4">
        <v>45994</v>
      </c>
    </row>
    <row r="15125" spans="1:7">
      <c r="A15125" s="1">
        <v>2000070516</v>
      </c>
      <c r="B15125" t="s">
        <v>48</v>
      </c>
      <c r="C15125" s="2" t="s">
        <v>601</v>
      </c>
      <c r="D15125" t="s">
        <v>1350</v>
      </c>
      <c r="E15125" t="s">
        <v>1359</v>
      </c>
      <c r="F15125" t="s">
        <v>1379</v>
      </c>
      <c r="G15125" s="4">
        <v>45959</v>
      </c>
    </row>
    <row r="15126" spans="1:7">
      <c r="A15126" s="1">
        <v>2000071541</v>
      </c>
      <c r="B15126" t="s">
        <v>38</v>
      </c>
      <c r="C15126" s="2" t="s">
        <v>480</v>
      </c>
      <c r="D15126" t="s">
        <v>1350</v>
      </c>
      <c r="F15126" t="s">
        <v>1379</v>
      </c>
    </row>
    <row r="15127" spans="1:7">
      <c r="A15127" s="1">
        <v>2000071096</v>
      </c>
      <c r="B15127" t="s">
        <v>48</v>
      </c>
      <c r="C15127" s="2" t="s">
        <v>601</v>
      </c>
      <c r="D15127" t="s">
        <v>1350</v>
      </c>
      <c r="E15127" t="s">
        <v>1359</v>
      </c>
      <c r="F15127" t="s">
        <v>1379</v>
      </c>
      <c r="G15127" s="4">
        <v>45978</v>
      </c>
    </row>
    <row r="15128" spans="1:7">
      <c r="A15128" s="1">
        <v>2000072461</v>
      </c>
      <c r="B15128" t="s">
        <v>39</v>
      </c>
      <c r="C15128" s="2" t="s">
        <v>706</v>
      </c>
      <c r="D15128" t="s">
        <v>1350</v>
      </c>
      <c r="E15128" t="s">
        <v>1359</v>
      </c>
      <c r="F15128" t="s">
        <v>1379</v>
      </c>
      <c r="G15128" s="4">
        <v>46037</v>
      </c>
    </row>
    <row r="15129" spans="1:7">
      <c r="A15129" s="1">
        <v>2000070980</v>
      </c>
      <c r="B15129" t="s">
        <v>22</v>
      </c>
      <c r="C15129" s="2" t="s">
        <v>480</v>
      </c>
      <c r="D15129" t="s">
        <v>1350</v>
      </c>
      <c r="F15129" t="s">
        <v>1379</v>
      </c>
    </row>
    <row r="15130" spans="1:7">
      <c r="A15130" s="1">
        <v>2000069808</v>
      </c>
      <c r="B15130" t="s">
        <v>26</v>
      </c>
      <c r="C15130" s="2" t="s">
        <v>794</v>
      </c>
      <c r="D15130" t="s">
        <v>1350</v>
      </c>
      <c r="E15130" t="s">
        <v>1359</v>
      </c>
      <c r="F15130" t="s">
        <v>1379</v>
      </c>
      <c r="G15130" s="4">
        <v>45927</v>
      </c>
    </row>
    <row r="15131" spans="1:7">
      <c r="A15131" s="1">
        <v>2000070410</v>
      </c>
      <c r="B15131" t="s">
        <v>187</v>
      </c>
      <c r="C15131" s="2" t="s">
        <v>902</v>
      </c>
      <c r="D15131" t="s">
        <v>1357</v>
      </c>
      <c r="E15131" t="s">
        <v>1359</v>
      </c>
      <c r="F15131" t="s">
        <v>1378</v>
      </c>
      <c r="G15131" s="4">
        <v>46031</v>
      </c>
    </row>
    <row r="15132" spans="1:7">
      <c r="A15132" s="1">
        <v>2000069072</v>
      </c>
      <c r="B15132" t="s">
        <v>38</v>
      </c>
      <c r="C15132" s="2" t="s">
        <v>328</v>
      </c>
      <c r="D15132" t="s">
        <v>1357</v>
      </c>
      <c r="E15132" t="s">
        <v>1359</v>
      </c>
      <c r="F15132" t="s">
        <v>1378</v>
      </c>
      <c r="G15132" s="4">
        <v>45917</v>
      </c>
    </row>
    <row r="15133" spans="1:7">
      <c r="A15133" s="1">
        <v>2000069139</v>
      </c>
      <c r="B15133" t="s">
        <v>22</v>
      </c>
      <c r="C15133" s="2" t="s">
        <v>560</v>
      </c>
      <c r="D15133" t="s">
        <v>1357</v>
      </c>
      <c r="E15133" t="s">
        <v>1359</v>
      </c>
      <c r="F15133" t="s">
        <v>1378</v>
      </c>
      <c r="G15133" s="4">
        <v>45979</v>
      </c>
    </row>
    <row r="15134" spans="1:7">
      <c r="A15134" s="1">
        <v>2000070939</v>
      </c>
      <c r="B15134" t="s">
        <v>39</v>
      </c>
      <c r="C15134" s="2" t="s">
        <v>370</v>
      </c>
      <c r="D15134" t="s">
        <v>1350</v>
      </c>
      <c r="E15134" t="s">
        <v>1359</v>
      </c>
      <c r="F15134" t="s">
        <v>1379</v>
      </c>
      <c r="G15134" s="4">
        <v>45992</v>
      </c>
    </row>
    <row r="15135" spans="1:7">
      <c r="A15135" s="1">
        <v>2000069452</v>
      </c>
      <c r="B15135" t="s">
        <v>38</v>
      </c>
      <c r="C15135" s="2" t="s">
        <v>544</v>
      </c>
      <c r="D15135" t="s">
        <v>1357</v>
      </c>
      <c r="E15135" t="s">
        <v>1359</v>
      </c>
      <c r="F15135" t="s">
        <v>1378</v>
      </c>
      <c r="G15135" s="4">
        <v>45946</v>
      </c>
    </row>
    <row r="15136" spans="1:7">
      <c r="A15136" s="1">
        <v>2000065959</v>
      </c>
      <c r="B15136" t="s">
        <v>39</v>
      </c>
      <c r="C15136" s="2" t="s">
        <v>451</v>
      </c>
      <c r="D15136" t="s">
        <v>1350</v>
      </c>
      <c r="E15136" t="s">
        <v>1359</v>
      </c>
      <c r="F15136" t="s">
        <v>1379</v>
      </c>
      <c r="G15136" s="4">
        <v>45818</v>
      </c>
    </row>
    <row r="15137" spans="1:7">
      <c r="A15137" s="1">
        <v>2000068734</v>
      </c>
      <c r="B15137" t="s">
        <v>48</v>
      </c>
      <c r="C15137" s="2" t="s">
        <v>597</v>
      </c>
      <c r="D15137" t="s">
        <v>1357</v>
      </c>
      <c r="E15137" t="s">
        <v>1359</v>
      </c>
      <c r="F15137" t="s">
        <v>1378</v>
      </c>
      <c r="G15137" s="4">
        <v>45901</v>
      </c>
    </row>
    <row r="15138" spans="1:7">
      <c r="A15138" s="1">
        <v>2000068882</v>
      </c>
      <c r="B15138" t="s">
        <v>38</v>
      </c>
      <c r="C15138" s="2" t="s">
        <v>780</v>
      </c>
      <c r="D15138" t="s">
        <v>1348</v>
      </c>
      <c r="E15138" t="s">
        <v>1359</v>
      </c>
      <c r="F15138" t="s">
        <v>1378</v>
      </c>
      <c r="G15138" s="4">
        <v>46006</v>
      </c>
    </row>
    <row r="15139" spans="1:7">
      <c r="A15139" s="1">
        <v>2000066992</v>
      </c>
      <c r="B15139" t="s">
        <v>38</v>
      </c>
      <c r="C15139" s="2" t="s">
        <v>385</v>
      </c>
      <c r="D15139" t="s">
        <v>1357</v>
      </c>
      <c r="E15139" t="s">
        <v>1359</v>
      </c>
      <c r="F15139" t="s">
        <v>1378</v>
      </c>
      <c r="G15139" s="4">
        <v>45859</v>
      </c>
    </row>
    <row r="15140" spans="1:7">
      <c r="A15140" s="1">
        <v>2000070386</v>
      </c>
      <c r="B15140" t="s">
        <v>38</v>
      </c>
      <c r="C15140" s="2" t="s">
        <v>818</v>
      </c>
      <c r="D15140" t="s">
        <v>1348</v>
      </c>
      <c r="E15140" t="s">
        <v>1359</v>
      </c>
      <c r="F15140" t="s">
        <v>1378</v>
      </c>
      <c r="G15140" s="4">
        <v>45954</v>
      </c>
    </row>
    <row r="15141" spans="1:7">
      <c r="A15141" s="1">
        <v>2000070615</v>
      </c>
      <c r="B15141" t="s">
        <v>111</v>
      </c>
      <c r="C15141" s="2" t="s">
        <v>818</v>
      </c>
      <c r="D15141" t="s">
        <v>1350</v>
      </c>
      <c r="F15141" t="s">
        <v>1379</v>
      </c>
    </row>
    <row r="15142" spans="1:7">
      <c r="A15142" s="1">
        <v>2000068848</v>
      </c>
      <c r="B15142" t="s">
        <v>38</v>
      </c>
      <c r="C15142" s="2" t="s">
        <v>597</v>
      </c>
      <c r="D15142" t="s">
        <v>1357</v>
      </c>
      <c r="E15142" t="s">
        <v>1359</v>
      </c>
      <c r="F15142" t="s">
        <v>1378</v>
      </c>
      <c r="G15142" s="4">
        <v>45908</v>
      </c>
    </row>
    <row r="15143" spans="1:7">
      <c r="A15143" s="1">
        <v>2000067967</v>
      </c>
      <c r="B15143" t="s">
        <v>22</v>
      </c>
      <c r="C15143" s="2" t="s">
        <v>794</v>
      </c>
      <c r="D15143" t="s">
        <v>1350</v>
      </c>
      <c r="E15143" t="s">
        <v>1359</v>
      </c>
      <c r="F15143" t="s">
        <v>1379</v>
      </c>
      <c r="G15143" s="4">
        <v>45859</v>
      </c>
    </row>
    <row r="15144" spans="1:7">
      <c r="A15144" s="1">
        <v>2000070942</v>
      </c>
      <c r="B15144" t="s">
        <v>39</v>
      </c>
      <c r="C15144" s="2" t="s">
        <v>706</v>
      </c>
      <c r="D15144" t="s">
        <v>1357</v>
      </c>
      <c r="E15144" t="s">
        <v>1359</v>
      </c>
      <c r="F15144" t="s">
        <v>1378</v>
      </c>
      <c r="G15144" s="4">
        <v>45987</v>
      </c>
    </row>
    <row r="15145" spans="1:7">
      <c r="A15145" s="1">
        <v>2000068440</v>
      </c>
      <c r="B15145" t="s">
        <v>80</v>
      </c>
      <c r="C15145" s="2" t="s">
        <v>909</v>
      </c>
      <c r="D15145" t="s">
        <v>1350</v>
      </c>
      <c r="E15145" t="s">
        <v>1359</v>
      </c>
      <c r="F15145" t="s">
        <v>1379</v>
      </c>
      <c r="G15145" s="4">
        <v>45895</v>
      </c>
    </row>
    <row r="15146" spans="1:7">
      <c r="A15146" s="1">
        <v>2000066013</v>
      </c>
      <c r="B15146" t="s">
        <v>80</v>
      </c>
      <c r="C15146" s="2" t="s">
        <v>780</v>
      </c>
      <c r="D15146" t="s">
        <v>1350</v>
      </c>
      <c r="E15146" t="s">
        <v>1359</v>
      </c>
      <c r="F15146" t="s">
        <v>1379</v>
      </c>
      <c r="G15146" s="4">
        <v>45854</v>
      </c>
    </row>
    <row r="15147" spans="1:7">
      <c r="A15147" s="1">
        <v>2000068318</v>
      </c>
      <c r="B15147" t="s">
        <v>22</v>
      </c>
      <c r="C15147" s="2" t="s">
        <v>378</v>
      </c>
      <c r="D15147" t="s">
        <v>1357</v>
      </c>
      <c r="E15147" t="s">
        <v>1359</v>
      </c>
      <c r="F15147" t="s">
        <v>1378</v>
      </c>
      <c r="G15147" s="4">
        <v>45867</v>
      </c>
    </row>
    <row r="15148" spans="1:7">
      <c r="A15148" s="1">
        <v>2000072220</v>
      </c>
      <c r="B15148" t="s">
        <v>48</v>
      </c>
      <c r="C15148" s="2" t="s">
        <v>560</v>
      </c>
      <c r="D15148" t="s">
        <v>1348</v>
      </c>
      <c r="E15148" t="s">
        <v>1359</v>
      </c>
      <c r="F15148" t="s">
        <v>1378</v>
      </c>
      <c r="G15148" s="4">
        <v>46013</v>
      </c>
    </row>
    <row r="15149" spans="1:7">
      <c r="A15149" s="1">
        <v>2000065037</v>
      </c>
      <c r="B15149" t="s">
        <v>26</v>
      </c>
      <c r="C15149" s="2" t="s">
        <v>781</v>
      </c>
      <c r="D15149" t="s">
        <v>1348</v>
      </c>
      <c r="F15149" t="s">
        <v>1378</v>
      </c>
    </row>
    <row r="15150" spans="1:7">
      <c r="A15150" s="1">
        <v>2000070661</v>
      </c>
      <c r="B15150" t="s">
        <v>26</v>
      </c>
      <c r="C15150" s="2" t="s">
        <v>973</v>
      </c>
      <c r="D15150" t="s">
        <v>1350</v>
      </c>
      <c r="E15150" t="s">
        <v>1359</v>
      </c>
      <c r="F15150" t="s">
        <v>1379</v>
      </c>
      <c r="G15150" s="4">
        <v>45959</v>
      </c>
    </row>
    <row r="15151" spans="1:7">
      <c r="A15151" s="1">
        <v>2000060076</v>
      </c>
      <c r="B15151" t="s">
        <v>26</v>
      </c>
      <c r="C15151" s="2" t="s">
        <v>546</v>
      </c>
      <c r="D15151" t="s">
        <v>1350</v>
      </c>
      <c r="E15151" t="s">
        <v>1359</v>
      </c>
      <c r="F15151" t="s">
        <v>1379</v>
      </c>
      <c r="G15151" s="4">
        <v>45600</v>
      </c>
    </row>
    <row r="15152" spans="1:7">
      <c r="A15152" s="1">
        <v>2000069400</v>
      </c>
      <c r="B15152" t="s">
        <v>70</v>
      </c>
      <c r="C15152" s="2" t="s">
        <v>317</v>
      </c>
      <c r="D15152" t="s">
        <v>1350</v>
      </c>
      <c r="E15152" t="s">
        <v>1359</v>
      </c>
      <c r="F15152" t="s">
        <v>1379</v>
      </c>
      <c r="G15152" s="4">
        <v>45944</v>
      </c>
    </row>
    <row r="15153" spans="1:7">
      <c r="A15153" s="1">
        <v>2000068090</v>
      </c>
      <c r="B15153" t="s">
        <v>38</v>
      </c>
      <c r="C15153" s="2" t="s">
        <v>729</v>
      </c>
      <c r="D15153" t="s">
        <v>1350</v>
      </c>
      <c r="E15153" t="s">
        <v>1359</v>
      </c>
      <c r="F15153" t="s">
        <v>1379</v>
      </c>
      <c r="G15153" s="4">
        <v>45915</v>
      </c>
    </row>
    <row r="15154" spans="1:7">
      <c r="A15154" s="1">
        <v>2000062957</v>
      </c>
      <c r="B15154" t="s">
        <v>26</v>
      </c>
      <c r="C15154" s="2" t="s">
        <v>521</v>
      </c>
      <c r="D15154" t="s">
        <v>1357</v>
      </c>
      <c r="E15154" t="s">
        <v>1359</v>
      </c>
      <c r="F15154" t="s">
        <v>1378</v>
      </c>
      <c r="G15154" s="4">
        <v>45761</v>
      </c>
    </row>
    <row r="15155" spans="1:7">
      <c r="A15155" s="1">
        <v>2000068727</v>
      </c>
      <c r="B15155" t="s">
        <v>70</v>
      </c>
      <c r="C15155" s="2" t="s">
        <v>794</v>
      </c>
      <c r="D15155" t="s">
        <v>1350</v>
      </c>
      <c r="E15155" t="s">
        <v>1359</v>
      </c>
      <c r="F15155" t="s">
        <v>1379</v>
      </c>
      <c r="G15155" s="4">
        <v>45898</v>
      </c>
    </row>
    <row r="15156" spans="1:7">
      <c r="A15156" s="1">
        <v>2000068132</v>
      </c>
      <c r="B15156" t="s">
        <v>39</v>
      </c>
      <c r="C15156" s="2" t="s">
        <v>506</v>
      </c>
      <c r="D15156" t="s">
        <v>1351</v>
      </c>
      <c r="E15156" t="s">
        <v>1359</v>
      </c>
      <c r="F15156" t="s">
        <v>1377</v>
      </c>
      <c r="G15156" s="4">
        <v>45930</v>
      </c>
    </row>
    <row r="15157" spans="1:7">
      <c r="A15157" s="1">
        <v>2000066303</v>
      </c>
      <c r="B15157" t="s">
        <v>26</v>
      </c>
      <c r="C15157" s="2" t="s">
        <v>811</v>
      </c>
      <c r="D15157" t="s">
        <v>1350</v>
      </c>
      <c r="E15157" t="s">
        <v>1359</v>
      </c>
      <c r="F15157" t="s">
        <v>1379</v>
      </c>
      <c r="G15157" s="4">
        <v>45971</v>
      </c>
    </row>
    <row r="15158" spans="1:7">
      <c r="A15158" s="1">
        <v>2000070344</v>
      </c>
      <c r="B15158" t="s">
        <v>111</v>
      </c>
      <c r="C15158" s="2" t="s">
        <v>629</v>
      </c>
      <c r="D15158" t="s">
        <v>1350</v>
      </c>
      <c r="E15158" t="s">
        <v>1359</v>
      </c>
      <c r="F15158" t="s">
        <v>1379</v>
      </c>
      <c r="G15158" s="4">
        <v>45960</v>
      </c>
    </row>
    <row r="15159" spans="1:7">
      <c r="A15159" s="1">
        <v>2000069402</v>
      </c>
      <c r="B15159" t="s">
        <v>111</v>
      </c>
      <c r="C15159" s="2" t="s">
        <v>493</v>
      </c>
      <c r="D15159" t="s">
        <v>1350</v>
      </c>
      <c r="E15159" t="s">
        <v>1359</v>
      </c>
      <c r="F15159" t="s">
        <v>1379</v>
      </c>
      <c r="G15159" s="4">
        <v>45916</v>
      </c>
    </row>
    <row r="15160" spans="1:7">
      <c r="A15160" s="1">
        <v>2000069099</v>
      </c>
      <c r="B15160" t="s">
        <v>38</v>
      </c>
      <c r="C15160" s="2" t="s">
        <v>705</v>
      </c>
      <c r="D15160" t="s">
        <v>1357</v>
      </c>
      <c r="F15160" t="s">
        <v>1378</v>
      </c>
    </row>
    <row r="15161" spans="1:7">
      <c r="A15161" s="1">
        <v>2000067231</v>
      </c>
      <c r="B15161" t="s">
        <v>39</v>
      </c>
      <c r="C15161" s="2" t="s">
        <v>431</v>
      </c>
      <c r="D15161" t="s">
        <v>1350</v>
      </c>
      <c r="E15161" t="s">
        <v>1359</v>
      </c>
      <c r="F15161" t="s">
        <v>1379</v>
      </c>
      <c r="G15161" s="4">
        <v>45834</v>
      </c>
    </row>
    <row r="15162" spans="1:7">
      <c r="A15162" s="1">
        <v>2000067570</v>
      </c>
      <c r="B15162" t="s">
        <v>80</v>
      </c>
      <c r="C15162" s="2" t="s">
        <v>597</v>
      </c>
      <c r="D15162" t="s">
        <v>1351</v>
      </c>
      <c r="E15162" t="s">
        <v>1359</v>
      </c>
      <c r="F15162" t="s">
        <v>1377</v>
      </c>
      <c r="G15162" s="4">
        <v>45894</v>
      </c>
    </row>
    <row r="15163" spans="1:7">
      <c r="A15163" s="1">
        <v>2000071172</v>
      </c>
      <c r="B15163" t="s">
        <v>22</v>
      </c>
      <c r="C15163" s="2" t="s">
        <v>521</v>
      </c>
      <c r="D15163" t="s">
        <v>1350</v>
      </c>
      <c r="E15163" t="s">
        <v>1359</v>
      </c>
      <c r="F15163" t="s">
        <v>1379</v>
      </c>
      <c r="G15163" s="4">
        <v>45993</v>
      </c>
    </row>
    <row r="15164" spans="1:7">
      <c r="A15164" s="1">
        <v>2000068906</v>
      </c>
      <c r="B15164" t="s">
        <v>111</v>
      </c>
      <c r="C15164" s="2" t="s">
        <v>317</v>
      </c>
      <c r="D15164" t="s">
        <v>1350</v>
      </c>
      <c r="E15164" t="s">
        <v>1359</v>
      </c>
      <c r="F15164" t="s">
        <v>1379</v>
      </c>
      <c r="G15164" s="4">
        <v>45903</v>
      </c>
    </row>
    <row r="15165" spans="1:7">
      <c r="A15165" s="1">
        <v>2000065310</v>
      </c>
      <c r="B15165" t="s">
        <v>26</v>
      </c>
      <c r="C15165" s="2" t="s">
        <v>623</v>
      </c>
      <c r="D15165" t="s">
        <v>1350</v>
      </c>
      <c r="E15165" t="s">
        <v>1359</v>
      </c>
      <c r="F15165" t="s">
        <v>1379</v>
      </c>
      <c r="G15165" s="4">
        <v>45870</v>
      </c>
    </row>
    <row r="15166" spans="1:7">
      <c r="A15166" s="1">
        <v>2000070650</v>
      </c>
      <c r="B15166" t="s">
        <v>187</v>
      </c>
      <c r="C15166" s="2" t="s">
        <v>729</v>
      </c>
      <c r="D15166" t="s">
        <v>1357</v>
      </c>
      <c r="F15166" t="s">
        <v>1378</v>
      </c>
    </row>
    <row r="15167" spans="1:7">
      <c r="A15167" s="1">
        <v>2000064224</v>
      </c>
      <c r="B15167" t="s">
        <v>22</v>
      </c>
      <c r="C15167" s="2" t="s">
        <v>474</v>
      </c>
      <c r="D15167" t="s">
        <v>1350</v>
      </c>
      <c r="E15167" t="s">
        <v>1359</v>
      </c>
      <c r="F15167" t="s">
        <v>1379</v>
      </c>
      <c r="G15167" s="4">
        <v>45786</v>
      </c>
    </row>
    <row r="15168" spans="1:7">
      <c r="A15168" s="1">
        <v>2000069226</v>
      </c>
      <c r="B15168" t="s">
        <v>38</v>
      </c>
      <c r="C15168" s="2" t="s">
        <v>333</v>
      </c>
      <c r="D15168" t="s">
        <v>1350</v>
      </c>
      <c r="E15168" t="s">
        <v>1359</v>
      </c>
      <c r="F15168" t="s">
        <v>1379</v>
      </c>
      <c r="G15168" s="4">
        <v>45946</v>
      </c>
    </row>
    <row r="15169" spans="1:7">
      <c r="A15169" s="1">
        <v>2000070793</v>
      </c>
      <c r="B15169" t="s">
        <v>78</v>
      </c>
      <c r="C15169" s="2" t="s">
        <v>401</v>
      </c>
      <c r="D15169" t="s">
        <v>1348</v>
      </c>
      <c r="E15169" t="s">
        <v>1359</v>
      </c>
      <c r="F15169" t="s">
        <v>1378</v>
      </c>
      <c r="G15169" s="4">
        <v>45960</v>
      </c>
    </row>
    <row r="15170" spans="1:7">
      <c r="A15170" s="1">
        <v>2000067018</v>
      </c>
      <c r="B15170" t="s">
        <v>26</v>
      </c>
      <c r="C15170" s="2" t="s">
        <v>729</v>
      </c>
      <c r="D15170" t="s">
        <v>1350</v>
      </c>
      <c r="E15170" t="s">
        <v>1359</v>
      </c>
      <c r="F15170" t="s">
        <v>1379</v>
      </c>
      <c r="G15170" s="4">
        <v>45888</v>
      </c>
    </row>
    <row r="15171" spans="1:7">
      <c r="A15171" s="1">
        <v>2000071336</v>
      </c>
      <c r="B15171" t="s">
        <v>32</v>
      </c>
      <c r="C15171" s="2" t="s">
        <v>705</v>
      </c>
      <c r="D15171" t="s">
        <v>1357</v>
      </c>
      <c r="F15171" t="s">
        <v>1378</v>
      </c>
    </row>
    <row r="15172" spans="1:7">
      <c r="A15172" s="1">
        <v>2000069910</v>
      </c>
      <c r="B15172" t="s">
        <v>22</v>
      </c>
      <c r="C15172" s="2" t="s">
        <v>818</v>
      </c>
      <c r="D15172" t="s">
        <v>1350</v>
      </c>
      <c r="E15172" t="s">
        <v>1359</v>
      </c>
      <c r="F15172" t="s">
        <v>1379</v>
      </c>
      <c r="G15172" s="4">
        <v>45930</v>
      </c>
    </row>
    <row r="15173" spans="1:7">
      <c r="A15173" s="1">
        <v>2000069182</v>
      </c>
      <c r="B15173" t="s">
        <v>111</v>
      </c>
      <c r="C15173" s="2" t="s">
        <v>756</v>
      </c>
      <c r="D15173" t="s">
        <v>1348</v>
      </c>
      <c r="E15173" t="s">
        <v>1359</v>
      </c>
      <c r="F15173" t="s">
        <v>1378</v>
      </c>
      <c r="G15173" s="4">
        <v>45918</v>
      </c>
    </row>
    <row r="15174" spans="1:7">
      <c r="A15174" s="1">
        <v>2000066723</v>
      </c>
      <c r="B15174" t="s">
        <v>39</v>
      </c>
      <c r="C15174" s="2" t="s">
        <v>705</v>
      </c>
      <c r="D15174" t="s">
        <v>1350</v>
      </c>
      <c r="F15174" t="s">
        <v>1379</v>
      </c>
    </row>
    <row r="15175" spans="1:7">
      <c r="A15175" s="1">
        <v>2000067741</v>
      </c>
      <c r="B15175" t="s">
        <v>78</v>
      </c>
      <c r="C15175" s="2" t="s">
        <v>979</v>
      </c>
      <c r="D15175" t="s">
        <v>1350</v>
      </c>
      <c r="E15175" t="s">
        <v>1359</v>
      </c>
      <c r="F15175" t="s">
        <v>1379</v>
      </c>
      <c r="G15175" s="4">
        <v>45862</v>
      </c>
    </row>
    <row r="15176" spans="1:7">
      <c r="A15176" s="1">
        <v>2000068657</v>
      </c>
      <c r="B15176" t="s">
        <v>22</v>
      </c>
      <c r="C15176" s="2" t="s">
        <v>546</v>
      </c>
      <c r="D15176" t="s">
        <v>1350</v>
      </c>
      <c r="F15176" t="s">
        <v>1379</v>
      </c>
    </row>
    <row r="15177" spans="1:7">
      <c r="A15177" s="1">
        <v>2000068723</v>
      </c>
      <c r="B15177" t="s">
        <v>22</v>
      </c>
      <c r="C15177" s="2" t="s">
        <v>474</v>
      </c>
      <c r="D15177" t="s">
        <v>1350</v>
      </c>
      <c r="E15177" t="s">
        <v>1359</v>
      </c>
      <c r="F15177" t="s">
        <v>1379</v>
      </c>
      <c r="G15177" s="4">
        <v>45917</v>
      </c>
    </row>
    <row r="15178" spans="1:7">
      <c r="A15178" s="1">
        <v>2000069013</v>
      </c>
      <c r="B15178" t="s">
        <v>22</v>
      </c>
      <c r="C15178" s="2" t="s">
        <v>544</v>
      </c>
      <c r="D15178" t="s">
        <v>1350</v>
      </c>
      <c r="E15178" t="s">
        <v>1359</v>
      </c>
      <c r="F15178" t="s">
        <v>1379</v>
      </c>
      <c r="G15178" s="4">
        <v>45923</v>
      </c>
    </row>
    <row r="15179" spans="1:7">
      <c r="A15179" s="1">
        <v>2000068963</v>
      </c>
      <c r="B15179" t="s">
        <v>164</v>
      </c>
      <c r="C15179" s="2" t="s">
        <v>610</v>
      </c>
      <c r="D15179" t="s">
        <v>1350</v>
      </c>
      <c r="E15179" t="s">
        <v>1359</v>
      </c>
      <c r="F15179" t="s">
        <v>1379</v>
      </c>
      <c r="G15179" s="4">
        <v>45952</v>
      </c>
    </row>
    <row r="15180" spans="1:7">
      <c r="A15180" s="1">
        <v>2000069266</v>
      </c>
      <c r="B15180" t="s">
        <v>78</v>
      </c>
      <c r="C15180" s="2" t="s">
        <v>610</v>
      </c>
      <c r="D15180" t="s">
        <v>1350</v>
      </c>
      <c r="E15180" t="s">
        <v>1359</v>
      </c>
      <c r="F15180" t="s">
        <v>1379</v>
      </c>
      <c r="G15180" s="4">
        <v>45918</v>
      </c>
    </row>
    <row r="15181" spans="1:7">
      <c r="A15181" s="1">
        <v>2000070929</v>
      </c>
      <c r="B15181" t="s">
        <v>22</v>
      </c>
      <c r="C15181" s="2" t="s">
        <v>708</v>
      </c>
      <c r="D15181" t="s">
        <v>1350</v>
      </c>
      <c r="E15181" t="s">
        <v>1359</v>
      </c>
      <c r="F15181" t="s">
        <v>1379</v>
      </c>
      <c r="G15181" s="4">
        <v>45988</v>
      </c>
    </row>
    <row r="15182" spans="1:7">
      <c r="A15182" s="1">
        <v>2000066113</v>
      </c>
      <c r="B15182" t="s">
        <v>39</v>
      </c>
      <c r="C15182" s="2" t="s">
        <v>474</v>
      </c>
      <c r="D15182" t="s">
        <v>1350</v>
      </c>
      <c r="E15182" t="s">
        <v>1359</v>
      </c>
      <c r="F15182" t="s">
        <v>1379</v>
      </c>
      <c r="G15182" s="4">
        <v>45842</v>
      </c>
    </row>
    <row r="15183" spans="1:7">
      <c r="A15183" s="1">
        <v>2000061679</v>
      </c>
      <c r="B15183" t="s">
        <v>26</v>
      </c>
      <c r="C15183" s="2" t="s">
        <v>474</v>
      </c>
      <c r="D15183" t="s">
        <v>1350</v>
      </c>
      <c r="E15183" t="s">
        <v>1359</v>
      </c>
      <c r="F15183" t="s">
        <v>1379</v>
      </c>
      <c r="G15183" s="4">
        <v>45722</v>
      </c>
    </row>
    <row r="15184" spans="1:7">
      <c r="A15184" s="1">
        <v>2000069937</v>
      </c>
      <c r="B15184" t="s">
        <v>26</v>
      </c>
      <c r="C15184" s="2" t="s">
        <v>317</v>
      </c>
      <c r="D15184" t="s">
        <v>1350</v>
      </c>
      <c r="E15184" t="s">
        <v>1359</v>
      </c>
      <c r="F15184" t="s">
        <v>1379</v>
      </c>
      <c r="G15184" s="4">
        <v>45968</v>
      </c>
    </row>
    <row r="15185" spans="1:7">
      <c r="A15185" s="1">
        <v>2000068833</v>
      </c>
      <c r="B15185" t="s">
        <v>38</v>
      </c>
      <c r="C15185" s="2" t="s">
        <v>474</v>
      </c>
      <c r="D15185" t="s">
        <v>1350</v>
      </c>
      <c r="F15185" t="s">
        <v>1379</v>
      </c>
    </row>
    <row r="15186" spans="1:7">
      <c r="A15186" s="1">
        <v>2000068654</v>
      </c>
      <c r="B15186" t="s">
        <v>22</v>
      </c>
      <c r="C15186" s="2" t="s">
        <v>546</v>
      </c>
      <c r="D15186" t="s">
        <v>1350</v>
      </c>
      <c r="F15186" t="s">
        <v>1379</v>
      </c>
    </row>
    <row r="15187" spans="1:7">
      <c r="A15187" s="1">
        <v>2000066684</v>
      </c>
      <c r="B15187" t="s">
        <v>39</v>
      </c>
      <c r="C15187" s="2" t="s">
        <v>853</v>
      </c>
      <c r="D15187" t="s">
        <v>1351</v>
      </c>
      <c r="E15187" t="s">
        <v>1359</v>
      </c>
      <c r="F15187" t="s">
        <v>1377</v>
      </c>
      <c r="G15187" s="4">
        <v>45828</v>
      </c>
    </row>
    <row r="15188" spans="1:7">
      <c r="A15188" s="1">
        <v>2000067136</v>
      </c>
      <c r="B15188" t="s">
        <v>78</v>
      </c>
      <c r="C15188" s="2" t="s">
        <v>808</v>
      </c>
      <c r="D15188" t="s">
        <v>1350</v>
      </c>
      <c r="E15188" t="s">
        <v>1359</v>
      </c>
      <c r="F15188" t="s">
        <v>1379</v>
      </c>
      <c r="G15188" s="4">
        <v>45860</v>
      </c>
    </row>
    <row r="15189" spans="1:7">
      <c r="A15189" s="1">
        <v>2000067954</v>
      </c>
      <c r="B15189" t="s">
        <v>26</v>
      </c>
      <c r="C15189" s="2" t="s">
        <v>959</v>
      </c>
      <c r="D15189" t="s">
        <v>1357</v>
      </c>
      <c r="E15189" t="s">
        <v>1359</v>
      </c>
      <c r="F15189" t="s">
        <v>1378</v>
      </c>
      <c r="G15189" s="4">
        <v>45948</v>
      </c>
    </row>
    <row r="15190" spans="1:7">
      <c r="A15190" s="1">
        <v>2000068977</v>
      </c>
      <c r="B15190" t="s">
        <v>38</v>
      </c>
      <c r="C15190" s="2" t="s">
        <v>980</v>
      </c>
      <c r="D15190" t="s">
        <v>1350</v>
      </c>
      <c r="E15190" t="s">
        <v>1359</v>
      </c>
      <c r="F15190" t="s">
        <v>1379</v>
      </c>
      <c r="G15190" s="4">
        <v>45912</v>
      </c>
    </row>
    <row r="15191" spans="1:7">
      <c r="A15191" s="1">
        <v>2000069082</v>
      </c>
      <c r="B15191" t="s">
        <v>48</v>
      </c>
      <c r="C15191" s="2" t="s">
        <v>560</v>
      </c>
      <c r="D15191" t="s">
        <v>1348</v>
      </c>
      <c r="E15191" t="s">
        <v>1359</v>
      </c>
      <c r="F15191" t="s">
        <v>1378</v>
      </c>
      <c r="G15191" s="4">
        <v>45961</v>
      </c>
    </row>
    <row r="15192" spans="1:7">
      <c r="A15192" s="1">
        <v>2000067988</v>
      </c>
      <c r="B15192" t="s">
        <v>78</v>
      </c>
      <c r="C15192" s="2" t="s">
        <v>520</v>
      </c>
      <c r="D15192" t="s">
        <v>1350</v>
      </c>
      <c r="E15192" t="s">
        <v>1359</v>
      </c>
      <c r="F15192" t="s">
        <v>1379</v>
      </c>
      <c r="G15192" s="4">
        <v>45897</v>
      </c>
    </row>
    <row r="15193" spans="1:7">
      <c r="A15193" s="1">
        <v>2000067722</v>
      </c>
      <c r="B15193" t="s">
        <v>39</v>
      </c>
      <c r="C15193" s="2" t="s">
        <v>386</v>
      </c>
      <c r="D15193" t="s">
        <v>1357</v>
      </c>
      <c r="E15193" t="s">
        <v>1359</v>
      </c>
      <c r="F15193" t="s">
        <v>1378</v>
      </c>
      <c r="G15193" s="4">
        <v>45874</v>
      </c>
    </row>
    <row r="15194" spans="1:7">
      <c r="A15194" s="1">
        <v>2000070962</v>
      </c>
      <c r="B15194" t="s">
        <v>37</v>
      </c>
      <c r="C15194" s="2" t="s">
        <v>945</v>
      </c>
      <c r="D15194" t="s">
        <v>1350</v>
      </c>
      <c r="E15194" t="s">
        <v>1359</v>
      </c>
      <c r="F15194" t="s">
        <v>1379</v>
      </c>
      <c r="G15194" s="4">
        <v>45971</v>
      </c>
    </row>
    <row r="15195" spans="1:7">
      <c r="A15195" s="1">
        <v>2000067723</v>
      </c>
      <c r="B15195" t="s">
        <v>39</v>
      </c>
      <c r="C15195" s="2" t="s">
        <v>386</v>
      </c>
      <c r="D15195" t="s">
        <v>1357</v>
      </c>
      <c r="E15195" t="s">
        <v>1359</v>
      </c>
      <c r="F15195" t="s">
        <v>1378</v>
      </c>
      <c r="G15195" s="4">
        <v>45874</v>
      </c>
    </row>
    <row r="15196" spans="1:7">
      <c r="A15196" s="1">
        <v>2000065381</v>
      </c>
      <c r="B15196" t="s">
        <v>39</v>
      </c>
      <c r="C15196" s="2" t="s">
        <v>729</v>
      </c>
      <c r="D15196" t="s">
        <v>1350</v>
      </c>
      <c r="E15196" t="s">
        <v>1359</v>
      </c>
      <c r="F15196" t="s">
        <v>1379</v>
      </c>
      <c r="G15196" s="4">
        <v>45902</v>
      </c>
    </row>
    <row r="15197" spans="1:7">
      <c r="A15197" s="1">
        <v>2000068921</v>
      </c>
      <c r="B15197" t="s">
        <v>39</v>
      </c>
      <c r="C15197" s="2" t="s">
        <v>818</v>
      </c>
      <c r="D15197" t="s">
        <v>1357</v>
      </c>
      <c r="E15197" t="s">
        <v>1359</v>
      </c>
      <c r="F15197" t="s">
        <v>1378</v>
      </c>
      <c r="G15197" s="4">
        <v>45911</v>
      </c>
    </row>
    <row r="15198" spans="1:7">
      <c r="A15198" s="1">
        <v>2000067166</v>
      </c>
      <c r="B15198" t="s">
        <v>39</v>
      </c>
      <c r="C15198" s="2" t="s">
        <v>410</v>
      </c>
      <c r="D15198" t="s">
        <v>1350</v>
      </c>
      <c r="E15198" t="s">
        <v>1359</v>
      </c>
      <c r="F15198" t="s">
        <v>1379</v>
      </c>
      <c r="G15198" s="4">
        <v>45854</v>
      </c>
    </row>
    <row r="15199" spans="1:7">
      <c r="A15199" s="1">
        <v>2000069018</v>
      </c>
      <c r="B15199" t="s">
        <v>12</v>
      </c>
      <c r="C15199" s="2" t="s">
        <v>418</v>
      </c>
      <c r="D15199" t="s">
        <v>1350</v>
      </c>
      <c r="E15199" t="s">
        <v>1359</v>
      </c>
      <c r="F15199" t="s">
        <v>1379</v>
      </c>
      <c r="G15199" s="4">
        <v>45890</v>
      </c>
    </row>
    <row r="15200" spans="1:7">
      <c r="A15200" s="1">
        <v>2000068929</v>
      </c>
      <c r="B15200" t="s">
        <v>22</v>
      </c>
      <c r="C15200" s="2" t="s">
        <v>610</v>
      </c>
      <c r="D15200" t="s">
        <v>1350</v>
      </c>
      <c r="E15200" t="s">
        <v>1359</v>
      </c>
      <c r="F15200" t="s">
        <v>1379</v>
      </c>
      <c r="G15200" s="4">
        <v>45959</v>
      </c>
    </row>
    <row r="15201" spans="1:7">
      <c r="A15201" s="1">
        <v>2000069286</v>
      </c>
      <c r="B15201" t="s">
        <v>26</v>
      </c>
      <c r="C15201" s="2" t="s">
        <v>909</v>
      </c>
      <c r="D15201" t="s">
        <v>1357</v>
      </c>
      <c r="E15201" t="s">
        <v>1359</v>
      </c>
      <c r="F15201" t="s">
        <v>1378</v>
      </c>
      <c r="G15201" s="4">
        <v>45917</v>
      </c>
    </row>
    <row r="15202" spans="1:7">
      <c r="A15202" s="1">
        <v>2000069425</v>
      </c>
      <c r="B15202" t="s">
        <v>194</v>
      </c>
      <c r="C15202" s="2" t="s">
        <v>535</v>
      </c>
      <c r="D15202" t="s">
        <v>1351</v>
      </c>
      <c r="F15202" t="s">
        <v>1377</v>
      </c>
    </row>
    <row r="15203" spans="1:7">
      <c r="A15203" s="1">
        <v>2000071285</v>
      </c>
      <c r="B15203" t="s">
        <v>38</v>
      </c>
      <c r="C15203" s="2" t="s">
        <v>560</v>
      </c>
      <c r="D15203" t="s">
        <v>1348</v>
      </c>
      <c r="E15203" t="s">
        <v>1359</v>
      </c>
      <c r="F15203" t="s">
        <v>1378</v>
      </c>
      <c r="G15203" s="4">
        <v>46008</v>
      </c>
    </row>
    <row r="15204" spans="1:7">
      <c r="A15204" s="1">
        <v>2000066967</v>
      </c>
      <c r="B15204" t="s">
        <v>22</v>
      </c>
      <c r="C15204" s="2" t="s">
        <v>560</v>
      </c>
      <c r="D15204" t="s">
        <v>1350</v>
      </c>
      <c r="E15204" t="s">
        <v>1359</v>
      </c>
      <c r="F15204" t="s">
        <v>1379</v>
      </c>
      <c r="G15204" s="4">
        <v>45870</v>
      </c>
    </row>
    <row r="15205" spans="1:7">
      <c r="A15205" s="1">
        <v>2000066262</v>
      </c>
      <c r="B15205" t="s">
        <v>39</v>
      </c>
      <c r="C15205" s="2" t="s">
        <v>818</v>
      </c>
      <c r="D15205" t="s">
        <v>1350</v>
      </c>
      <c r="E15205" t="s">
        <v>1359</v>
      </c>
      <c r="F15205" t="s">
        <v>1379</v>
      </c>
      <c r="G15205" s="4">
        <v>45807</v>
      </c>
    </row>
    <row r="15206" spans="1:7">
      <c r="A15206" s="1">
        <v>2000069371</v>
      </c>
      <c r="B15206" t="s">
        <v>78</v>
      </c>
      <c r="C15206" s="2" t="s">
        <v>610</v>
      </c>
      <c r="D15206" t="s">
        <v>1350</v>
      </c>
      <c r="E15206" t="s">
        <v>1359</v>
      </c>
      <c r="F15206" t="s">
        <v>1379</v>
      </c>
      <c r="G15206" s="4">
        <v>45961</v>
      </c>
    </row>
    <row r="15207" spans="1:7">
      <c r="A15207" s="1">
        <v>2000069370</v>
      </c>
      <c r="B15207" t="s">
        <v>78</v>
      </c>
      <c r="C15207" s="2" t="s">
        <v>610</v>
      </c>
      <c r="D15207" t="s">
        <v>1350</v>
      </c>
      <c r="E15207" t="s">
        <v>1359</v>
      </c>
      <c r="F15207" t="s">
        <v>1379</v>
      </c>
      <c r="G15207" s="4">
        <v>45960</v>
      </c>
    </row>
    <row r="15208" spans="1:7">
      <c r="A15208" s="1">
        <v>2000067705</v>
      </c>
      <c r="B15208" t="s">
        <v>22</v>
      </c>
      <c r="C15208" s="2" t="s">
        <v>982</v>
      </c>
      <c r="D15208" t="s">
        <v>1351</v>
      </c>
      <c r="E15208" t="s">
        <v>1359</v>
      </c>
      <c r="F15208" t="s">
        <v>1377</v>
      </c>
      <c r="G15208" s="4">
        <v>45924</v>
      </c>
    </row>
    <row r="15209" spans="1:7">
      <c r="A15209" s="1">
        <v>2000069038</v>
      </c>
      <c r="B15209" t="s">
        <v>22</v>
      </c>
      <c r="C15209" s="2" t="s">
        <v>560</v>
      </c>
      <c r="D15209" t="s">
        <v>1350</v>
      </c>
      <c r="E15209" t="s">
        <v>1359</v>
      </c>
      <c r="F15209" t="s">
        <v>1379</v>
      </c>
      <c r="G15209" s="4">
        <v>45952</v>
      </c>
    </row>
    <row r="15210" spans="1:7">
      <c r="A15210" s="1">
        <v>2000064421</v>
      </c>
      <c r="B15210" t="s">
        <v>22</v>
      </c>
      <c r="C15210" s="2" t="s">
        <v>736</v>
      </c>
      <c r="D15210" t="s">
        <v>1350</v>
      </c>
      <c r="E15210" t="s">
        <v>1359</v>
      </c>
      <c r="F15210" t="s">
        <v>1379</v>
      </c>
      <c r="G15210" s="4">
        <v>45833</v>
      </c>
    </row>
    <row r="15211" spans="1:7">
      <c r="A15211" s="1">
        <v>2000069393</v>
      </c>
      <c r="B15211" t="s">
        <v>38</v>
      </c>
      <c r="C15211" s="2" t="s">
        <v>560</v>
      </c>
      <c r="D15211" t="s">
        <v>1350</v>
      </c>
      <c r="E15211" t="s">
        <v>1359</v>
      </c>
      <c r="F15211" t="s">
        <v>1379</v>
      </c>
      <c r="G15211" s="4">
        <v>45910</v>
      </c>
    </row>
    <row r="15212" spans="1:7">
      <c r="A15212" s="1">
        <v>2000070975</v>
      </c>
      <c r="B15212" t="s">
        <v>38</v>
      </c>
      <c r="C15212" s="2" t="s">
        <v>393</v>
      </c>
      <c r="D15212" t="s">
        <v>1357</v>
      </c>
      <c r="F15212" t="s">
        <v>1378</v>
      </c>
    </row>
    <row r="15213" spans="1:7">
      <c r="A15213" s="1">
        <v>2000066346</v>
      </c>
      <c r="B15213" t="s">
        <v>39</v>
      </c>
      <c r="C15213" s="2" t="s">
        <v>626</v>
      </c>
      <c r="D15213" t="s">
        <v>1350</v>
      </c>
      <c r="E15213" t="s">
        <v>1359</v>
      </c>
      <c r="F15213" t="s">
        <v>1379</v>
      </c>
      <c r="G15213" s="4">
        <v>45831</v>
      </c>
    </row>
    <row r="15214" spans="1:7">
      <c r="A15214" s="1">
        <v>2000065931</v>
      </c>
      <c r="B15214" t="s">
        <v>39</v>
      </c>
      <c r="C15214" s="2" t="s">
        <v>501</v>
      </c>
      <c r="D15214" t="s">
        <v>1351</v>
      </c>
      <c r="E15214" t="s">
        <v>1359</v>
      </c>
      <c r="F15214" t="s">
        <v>1377</v>
      </c>
      <c r="G15214" s="4">
        <v>45881</v>
      </c>
    </row>
    <row r="15215" spans="1:7">
      <c r="A15215" s="1">
        <v>2000067016</v>
      </c>
      <c r="B15215" t="s">
        <v>39</v>
      </c>
      <c r="C15215" s="2" t="s">
        <v>453</v>
      </c>
      <c r="D15215" t="s">
        <v>1351</v>
      </c>
      <c r="E15215" t="s">
        <v>1359</v>
      </c>
      <c r="F15215" t="s">
        <v>1377</v>
      </c>
      <c r="G15215" s="4">
        <v>45841</v>
      </c>
    </row>
    <row r="15216" spans="1:7">
      <c r="A15216" s="1">
        <v>2000065008</v>
      </c>
      <c r="B15216" t="s">
        <v>39</v>
      </c>
      <c r="C15216" s="2" t="s">
        <v>496</v>
      </c>
      <c r="D15216" t="s">
        <v>1350</v>
      </c>
      <c r="E15216" t="s">
        <v>1359</v>
      </c>
      <c r="F15216" t="s">
        <v>1379</v>
      </c>
      <c r="G15216" s="4">
        <v>45761</v>
      </c>
    </row>
    <row r="15217" spans="1:7">
      <c r="A15217" s="1">
        <v>2000066390</v>
      </c>
      <c r="B15217" t="s">
        <v>22</v>
      </c>
      <c r="C15217" s="2" t="s">
        <v>620</v>
      </c>
      <c r="D15217" t="s">
        <v>1348</v>
      </c>
      <c r="F15217" t="s">
        <v>1378</v>
      </c>
    </row>
    <row r="15218" spans="1:7">
      <c r="A15218" s="1">
        <v>2000066661</v>
      </c>
      <c r="B15218" t="s">
        <v>39</v>
      </c>
      <c r="C15218" s="2" t="s">
        <v>794</v>
      </c>
      <c r="D15218" t="s">
        <v>1350</v>
      </c>
      <c r="E15218" t="s">
        <v>1359</v>
      </c>
      <c r="F15218" t="s">
        <v>1379</v>
      </c>
      <c r="G15218" s="4">
        <v>45824</v>
      </c>
    </row>
    <row r="15219" spans="1:7">
      <c r="A15219" s="1">
        <v>2000065976</v>
      </c>
      <c r="B15219" t="s">
        <v>39</v>
      </c>
      <c r="C15219" s="2" t="s">
        <v>496</v>
      </c>
      <c r="D15219" t="s">
        <v>1350</v>
      </c>
      <c r="E15219" t="s">
        <v>1359</v>
      </c>
      <c r="F15219" t="s">
        <v>1379</v>
      </c>
      <c r="G15219" s="4">
        <v>45827</v>
      </c>
    </row>
    <row r="15220" spans="1:7">
      <c r="A15220" s="1">
        <v>2000066656</v>
      </c>
      <c r="B15220" t="s">
        <v>39</v>
      </c>
      <c r="C15220" s="2" t="s">
        <v>794</v>
      </c>
      <c r="D15220" t="s">
        <v>1350</v>
      </c>
      <c r="E15220" t="s">
        <v>1359</v>
      </c>
      <c r="F15220" t="s">
        <v>1379</v>
      </c>
      <c r="G15220" s="4">
        <v>45824</v>
      </c>
    </row>
    <row r="15221" spans="1:7">
      <c r="A15221" s="1">
        <v>2000070022</v>
      </c>
      <c r="B15221" t="s">
        <v>22</v>
      </c>
      <c r="C15221" s="2" t="s">
        <v>496</v>
      </c>
      <c r="D15221" t="s">
        <v>1350</v>
      </c>
      <c r="E15221" t="s">
        <v>1359</v>
      </c>
      <c r="F15221" t="s">
        <v>1379</v>
      </c>
      <c r="G15221" s="4">
        <v>45930</v>
      </c>
    </row>
    <row r="15222" spans="1:7">
      <c r="A15222" s="1">
        <v>2000066257</v>
      </c>
      <c r="B15222" t="s">
        <v>39</v>
      </c>
      <c r="C15222" s="2" t="s">
        <v>794</v>
      </c>
      <c r="D15222" t="s">
        <v>1350</v>
      </c>
      <c r="E15222" t="s">
        <v>1359</v>
      </c>
      <c r="F15222" t="s">
        <v>1379</v>
      </c>
      <c r="G15222" s="4">
        <v>45824</v>
      </c>
    </row>
    <row r="15223" spans="1:7">
      <c r="A15223" s="1">
        <v>2000070364</v>
      </c>
      <c r="B15223" t="s">
        <v>26</v>
      </c>
      <c r="C15223" s="2" t="s">
        <v>811</v>
      </c>
      <c r="D15223" t="s">
        <v>1348</v>
      </c>
      <c r="E15223" t="s">
        <v>1359</v>
      </c>
      <c r="F15223" t="s">
        <v>1378</v>
      </c>
      <c r="G15223" s="4">
        <v>45968</v>
      </c>
    </row>
    <row r="15224" spans="1:7">
      <c r="A15224" s="1">
        <v>2000067584</v>
      </c>
      <c r="B15224" t="s">
        <v>39</v>
      </c>
      <c r="C15224" s="2" t="s">
        <v>714</v>
      </c>
      <c r="D15224" t="s">
        <v>1350</v>
      </c>
      <c r="E15224" t="s">
        <v>1359</v>
      </c>
      <c r="F15224" t="s">
        <v>1379</v>
      </c>
      <c r="G15224" s="4">
        <v>45890</v>
      </c>
    </row>
    <row r="15225" spans="1:7">
      <c r="A15225" s="1">
        <v>2000066979</v>
      </c>
      <c r="B15225" t="s">
        <v>26</v>
      </c>
      <c r="C15225" s="2" t="s">
        <v>794</v>
      </c>
      <c r="D15225" t="s">
        <v>1350</v>
      </c>
      <c r="E15225" t="s">
        <v>1359</v>
      </c>
      <c r="F15225" t="s">
        <v>1379</v>
      </c>
      <c r="G15225" s="4">
        <v>45876</v>
      </c>
    </row>
    <row r="15226" spans="1:7">
      <c r="A15226" s="1">
        <v>2000065529</v>
      </c>
      <c r="B15226" t="s">
        <v>48</v>
      </c>
      <c r="C15226" s="2" t="s">
        <v>545</v>
      </c>
      <c r="D15226" t="s">
        <v>1350</v>
      </c>
      <c r="E15226" t="s">
        <v>1359</v>
      </c>
      <c r="F15226" t="s">
        <v>1379</v>
      </c>
      <c r="G15226" s="4">
        <v>45825</v>
      </c>
    </row>
    <row r="15227" spans="1:7">
      <c r="A15227" s="1">
        <v>2000067759</v>
      </c>
      <c r="B15227" t="s">
        <v>38</v>
      </c>
      <c r="C15227" s="2" t="s">
        <v>794</v>
      </c>
      <c r="D15227" t="s">
        <v>1350</v>
      </c>
      <c r="E15227" t="s">
        <v>1359</v>
      </c>
      <c r="F15227" t="s">
        <v>1379</v>
      </c>
      <c r="G15227" s="4">
        <v>45876</v>
      </c>
    </row>
    <row r="15228" spans="1:7">
      <c r="A15228" s="1">
        <v>2000066670</v>
      </c>
      <c r="B15228" t="s">
        <v>26</v>
      </c>
      <c r="C15228" s="2" t="s">
        <v>583</v>
      </c>
      <c r="D15228" t="s">
        <v>1350</v>
      </c>
      <c r="E15228" t="s">
        <v>1359</v>
      </c>
      <c r="F15228" t="s">
        <v>1379</v>
      </c>
      <c r="G15228" s="4">
        <v>45862</v>
      </c>
    </row>
    <row r="15229" spans="1:7">
      <c r="A15229" s="1">
        <v>2000062860</v>
      </c>
      <c r="B15229" t="s">
        <v>58</v>
      </c>
      <c r="C15229" s="2" t="s">
        <v>545</v>
      </c>
      <c r="D15229" t="s">
        <v>1350</v>
      </c>
      <c r="E15229" t="s">
        <v>1359</v>
      </c>
      <c r="F15229" t="s">
        <v>1379</v>
      </c>
      <c r="G15229" s="4">
        <v>45762</v>
      </c>
    </row>
    <row r="15230" spans="1:7">
      <c r="A15230" s="1">
        <v>2000067749</v>
      </c>
      <c r="B15230" t="s">
        <v>38</v>
      </c>
      <c r="C15230" s="2" t="s">
        <v>794</v>
      </c>
      <c r="D15230" t="s">
        <v>1350</v>
      </c>
      <c r="E15230" t="s">
        <v>1359</v>
      </c>
      <c r="F15230" t="s">
        <v>1379</v>
      </c>
      <c r="G15230" s="4">
        <v>45876</v>
      </c>
    </row>
    <row r="15231" spans="1:7">
      <c r="A15231" s="1">
        <v>2000071456</v>
      </c>
      <c r="B15231" t="s">
        <v>48</v>
      </c>
      <c r="C15231" s="2" t="s">
        <v>480</v>
      </c>
      <c r="D15231" t="s">
        <v>1350</v>
      </c>
      <c r="F15231" t="s">
        <v>1379</v>
      </c>
    </row>
    <row r="15232" spans="1:7">
      <c r="A15232" s="1">
        <v>2000062924</v>
      </c>
      <c r="B15232" t="s">
        <v>64</v>
      </c>
      <c r="C15232" s="2" t="s">
        <v>545</v>
      </c>
      <c r="D15232" t="s">
        <v>1350</v>
      </c>
      <c r="E15232" t="s">
        <v>1359</v>
      </c>
      <c r="F15232" t="s">
        <v>1379</v>
      </c>
      <c r="G15232" s="4">
        <v>45733</v>
      </c>
    </row>
    <row r="15233" spans="1:7">
      <c r="A15233" s="1">
        <v>2000068032</v>
      </c>
      <c r="B15233" t="s">
        <v>78</v>
      </c>
      <c r="C15233" s="2" t="s">
        <v>962</v>
      </c>
      <c r="D15233" t="s">
        <v>1350</v>
      </c>
      <c r="E15233" t="s">
        <v>1359</v>
      </c>
      <c r="F15233" t="s">
        <v>1379</v>
      </c>
      <c r="G15233" s="4">
        <v>45853</v>
      </c>
    </row>
    <row r="15234" spans="1:7">
      <c r="A15234" s="1">
        <v>2000068033</v>
      </c>
      <c r="B15234" t="s">
        <v>48</v>
      </c>
      <c r="C15234" s="2" t="s">
        <v>545</v>
      </c>
      <c r="D15234" t="s">
        <v>1350</v>
      </c>
      <c r="E15234" t="s">
        <v>1359</v>
      </c>
      <c r="F15234" t="s">
        <v>1379</v>
      </c>
      <c r="G15234" s="4">
        <v>45958</v>
      </c>
    </row>
    <row r="15235" spans="1:7">
      <c r="A15235" s="1">
        <v>2000070020</v>
      </c>
      <c r="B15235" t="s">
        <v>26</v>
      </c>
      <c r="C15235" s="2" t="s">
        <v>962</v>
      </c>
      <c r="D15235" t="s">
        <v>1350</v>
      </c>
      <c r="E15235" t="s">
        <v>1359</v>
      </c>
      <c r="F15235" t="s">
        <v>1379</v>
      </c>
      <c r="G15235" s="4">
        <v>45939</v>
      </c>
    </row>
    <row r="15236" spans="1:7">
      <c r="A15236" s="1">
        <v>2000069076</v>
      </c>
      <c r="B15236" t="s">
        <v>111</v>
      </c>
      <c r="C15236" s="2" t="s">
        <v>744</v>
      </c>
      <c r="D15236" t="s">
        <v>1350</v>
      </c>
      <c r="F15236" t="s">
        <v>1379</v>
      </c>
    </row>
    <row r="15237" spans="1:7">
      <c r="A15237" s="1">
        <v>2000068960</v>
      </c>
      <c r="B15237" t="s">
        <v>38</v>
      </c>
      <c r="C15237" s="2" t="s">
        <v>391</v>
      </c>
      <c r="D15237" t="s">
        <v>1350</v>
      </c>
      <c r="E15237" t="s">
        <v>1359</v>
      </c>
      <c r="F15237" t="s">
        <v>1379</v>
      </c>
      <c r="G15237" s="4">
        <v>45931</v>
      </c>
    </row>
    <row r="15238" spans="1:7">
      <c r="A15238" s="1">
        <v>2000069667</v>
      </c>
      <c r="B15238" t="s">
        <v>38</v>
      </c>
      <c r="C15238" s="2" t="s">
        <v>780</v>
      </c>
      <c r="D15238" t="s">
        <v>1350</v>
      </c>
      <c r="E15238" t="s">
        <v>1359</v>
      </c>
      <c r="F15238" t="s">
        <v>1379</v>
      </c>
      <c r="G15238" s="4">
        <v>45925</v>
      </c>
    </row>
    <row r="15239" spans="1:7">
      <c r="A15239" s="1">
        <v>2000067024</v>
      </c>
      <c r="B15239" t="s">
        <v>26</v>
      </c>
      <c r="C15239" s="2" t="s">
        <v>729</v>
      </c>
      <c r="D15239" t="s">
        <v>1350</v>
      </c>
      <c r="E15239" t="s">
        <v>1359</v>
      </c>
      <c r="F15239" t="s">
        <v>1379</v>
      </c>
      <c r="G15239" s="4">
        <v>45908</v>
      </c>
    </row>
    <row r="15240" spans="1:7">
      <c r="A15240" s="1">
        <v>2000067411</v>
      </c>
      <c r="B15240" t="s">
        <v>111</v>
      </c>
      <c r="C15240" s="2" t="s">
        <v>376</v>
      </c>
      <c r="D15240" t="s">
        <v>1350</v>
      </c>
      <c r="E15240" t="s">
        <v>1359</v>
      </c>
      <c r="F15240" t="s">
        <v>1379</v>
      </c>
      <c r="G15240" s="4">
        <v>45873</v>
      </c>
    </row>
    <row r="15241" spans="1:7">
      <c r="A15241" s="1">
        <v>2000068892</v>
      </c>
      <c r="B15241" t="s">
        <v>38</v>
      </c>
      <c r="C15241" s="2" t="s">
        <v>317</v>
      </c>
      <c r="D15241" t="s">
        <v>1357</v>
      </c>
      <c r="E15241" t="s">
        <v>1359</v>
      </c>
      <c r="F15241" t="s">
        <v>1378</v>
      </c>
      <c r="G15241" s="4">
        <v>45910</v>
      </c>
    </row>
    <row r="15242" spans="1:7">
      <c r="A15242" s="1">
        <v>2000067221</v>
      </c>
      <c r="B15242" t="s">
        <v>39</v>
      </c>
      <c r="C15242" s="2" t="s">
        <v>582</v>
      </c>
      <c r="D15242" t="s">
        <v>1350</v>
      </c>
      <c r="E15242" t="s">
        <v>1359</v>
      </c>
      <c r="F15242" t="s">
        <v>1379</v>
      </c>
      <c r="G15242" s="4">
        <v>45867</v>
      </c>
    </row>
    <row r="15243" spans="1:7">
      <c r="A15243" s="1">
        <v>2000069615</v>
      </c>
      <c r="B15243" t="s">
        <v>78</v>
      </c>
      <c r="C15243" s="2" t="s">
        <v>505</v>
      </c>
      <c r="D15243" t="s">
        <v>1357</v>
      </c>
      <c r="E15243" t="s">
        <v>1359</v>
      </c>
      <c r="F15243" t="s">
        <v>1378</v>
      </c>
      <c r="G15243" s="4">
        <v>45945</v>
      </c>
    </row>
    <row r="15244" spans="1:7">
      <c r="A15244" s="1">
        <v>2000070551</v>
      </c>
      <c r="B15244" t="s">
        <v>38</v>
      </c>
      <c r="C15244" s="2" t="s">
        <v>818</v>
      </c>
      <c r="D15244" t="s">
        <v>1357</v>
      </c>
      <c r="F15244" t="s">
        <v>1378</v>
      </c>
    </row>
    <row r="15245" spans="1:7">
      <c r="A15245" s="1">
        <v>2000071254</v>
      </c>
      <c r="B15245" t="s">
        <v>39</v>
      </c>
      <c r="C15245" s="2" t="s">
        <v>401</v>
      </c>
      <c r="D15245" t="s">
        <v>1350</v>
      </c>
      <c r="E15245" t="s">
        <v>1359</v>
      </c>
      <c r="F15245" t="s">
        <v>1379</v>
      </c>
      <c r="G15245" s="4">
        <v>45967</v>
      </c>
    </row>
    <row r="15246" spans="1:7">
      <c r="A15246" s="1">
        <v>2000068811</v>
      </c>
      <c r="B15246" t="s">
        <v>26</v>
      </c>
      <c r="C15246" s="2" t="s">
        <v>393</v>
      </c>
      <c r="D15246" t="s">
        <v>1350</v>
      </c>
      <c r="E15246" t="s">
        <v>1359</v>
      </c>
      <c r="F15246" t="s">
        <v>1379</v>
      </c>
      <c r="G15246" s="4">
        <v>45897</v>
      </c>
    </row>
    <row r="15247" spans="1:7">
      <c r="A15247" s="1">
        <v>2000066289</v>
      </c>
      <c r="B15247" t="s">
        <v>39</v>
      </c>
      <c r="C15247" s="2" t="s">
        <v>597</v>
      </c>
      <c r="D15247" t="s">
        <v>1351</v>
      </c>
      <c r="E15247" t="s">
        <v>1359</v>
      </c>
      <c r="F15247" t="s">
        <v>1377</v>
      </c>
      <c r="G15247" s="4">
        <v>45820</v>
      </c>
    </row>
    <row r="15248" spans="1:7">
      <c r="A15248" s="1">
        <v>2000069668</v>
      </c>
      <c r="B15248" t="s">
        <v>38</v>
      </c>
      <c r="C15248" s="2" t="s">
        <v>780</v>
      </c>
      <c r="D15248" t="s">
        <v>1350</v>
      </c>
      <c r="E15248" t="s">
        <v>1359</v>
      </c>
      <c r="F15248" t="s">
        <v>1379</v>
      </c>
      <c r="G15248" s="4">
        <v>45925</v>
      </c>
    </row>
    <row r="15249" spans="1:7">
      <c r="A15249" s="1">
        <v>2000068121</v>
      </c>
      <c r="B15249" t="s">
        <v>90</v>
      </c>
      <c r="C15249" s="2" t="s">
        <v>505</v>
      </c>
      <c r="F15249" t="s">
        <v>1372</v>
      </c>
    </row>
    <row r="15250" spans="1:7">
      <c r="A15250" s="1">
        <v>2000070045</v>
      </c>
      <c r="B15250" t="s">
        <v>26</v>
      </c>
      <c r="C15250" s="2" t="s">
        <v>962</v>
      </c>
      <c r="D15250" t="s">
        <v>1350</v>
      </c>
      <c r="E15250" t="s">
        <v>1359</v>
      </c>
      <c r="F15250" t="s">
        <v>1379</v>
      </c>
      <c r="G15250" s="4">
        <v>45939</v>
      </c>
    </row>
    <row r="15251" spans="1:7">
      <c r="A15251" s="1">
        <v>2000067593</v>
      </c>
      <c r="B15251" t="s">
        <v>22</v>
      </c>
      <c r="C15251" s="2" t="s">
        <v>744</v>
      </c>
      <c r="D15251" t="s">
        <v>1350</v>
      </c>
      <c r="E15251" t="s">
        <v>1359</v>
      </c>
      <c r="F15251" t="s">
        <v>1379</v>
      </c>
      <c r="G15251" s="4">
        <v>45868</v>
      </c>
    </row>
    <row r="15252" spans="1:7">
      <c r="A15252" s="1">
        <v>2000069934</v>
      </c>
      <c r="B15252" t="s">
        <v>38</v>
      </c>
      <c r="C15252" s="2" t="s">
        <v>378</v>
      </c>
      <c r="D15252" t="s">
        <v>1348</v>
      </c>
      <c r="E15252" t="s">
        <v>1359</v>
      </c>
      <c r="F15252" t="s">
        <v>1378</v>
      </c>
      <c r="G15252" s="4">
        <v>45972</v>
      </c>
    </row>
    <row r="15253" spans="1:7">
      <c r="A15253" s="1">
        <v>2000069705</v>
      </c>
      <c r="B15253" t="s">
        <v>38</v>
      </c>
      <c r="C15253" s="2" t="s">
        <v>402</v>
      </c>
      <c r="D15253" t="s">
        <v>1357</v>
      </c>
      <c r="F15253" t="s">
        <v>1378</v>
      </c>
    </row>
    <row r="15254" spans="1:7">
      <c r="A15254" s="1">
        <v>2000070406</v>
      </c>
      <c r="B15254" t="s">
        <v>22</v>
      </c>
      <c r="C15254" s="2" t="s">
        <v>601</v>
      </c>
      <c r="D15254" t="s">
        <v>1348</v>
      </c>
      <c r="E15254" t="s">
        <v>1358</v>
      </c>
      <c r="F15254" t="s">
        <v>1378</v>
      </c>
      <c r="G15254" s="4">
        <v>45987</v>
      </c>
    </row>
    <row r="15255" spans="1:7">
      <c r="A15255" s="1">
        <v>2000068587</v>
      </c>
      <c r="B15255" t="s">
        <v>80</v>
      </c>
      <c r="C15255" s="2" t="s">
        <v>317</v>
      </c>
      <c r="D15255" t="s">
        <v>1350</v>
      </c>
      <c r="E15255" t="s">
        <v>1359</v>
      </c>
      <c r="F15255" t="s">
        <v>1379</v>
      </c>
      <c r="G15255" s="4">
        <v>45880</v>
      </c>
    </row>
    <row r="15256" spans="1:7">
      <c r="A15256" s="1">
        <v>2000067795</v>
      </c>
      <c r="B15256" t="s">
        <v>48</v>
      </c>
      <c r="C15256" s="2" t="s">
        <v>401</v>
      </c>
      <c r="D15256" t="s">
        <v>1350</v>
      </c>
      <c r="E15256" t="s">
        <v>1359</v>
      </c>
      <c r="F15256" t="s">
        <v>1379</v>
      </c>
      <c r="G15256" s="4">
        <v>45875</v>
      </c>
    </row>
    <row r="15257" spans="1:7">
      <c r="A15257" s="1">
        <v>2000066627</v>
      </c>
      <c r="B15257" t="s">
        <v>26</v>
      </c>
      <c r="C15257" s="2" t="s">
        <v>560</v>
      </c>
      <c r="D15257" t="s">
        <v>1350</v>
      </c>
      <c r="E15257" t="s">
        <v>1359</v>
      </c>
      <c r="F15257" t="s">
        <v>1379</v>
      </c>
      <c r="G15257" s="4">
        <v>45897</v>
      </c>
    </row>
    <row r="15258" spans="1:7">
      <c r="A15258" s="1">
        <v>2000068038</v>
      </c>
      <c r="B15258" t="s">
        <v>48</v>
      </c>
      <c r="C15258" s="2" t="s">
        <v>601</v>
      </c>
      <c r="D15258" t="s">
        <v>1350</v>
      </c>
      <c r="E15258" t="s">
        <v>1359</v>
      </c>
      <c r="F15258" t="s">
        <v>1379</v>
      </c>
      <c r="G15258" s="4">
        <v>45926</v>
      </c>
    </row>
    <row r="15259" spans="1:7">
      <c r="A15259" s="1">
        <v>2000068768</v>
      </c>
      <c r="B15259" t="s">
        <v>26</v>
      </c>
      <c r="C15259" s="2" t="s">
        <v>620</v>
      </c>
      <c r="D15259" t="s">
        <v>1348</v>
      </c>
      <c r="E15259" t="s">
        <v>1359</v>
      </c>
      <c r="F15259" t="s">
        <v>1378</v>
      </c>
      <c r="G15259" s="4">
        <v>45919</v>
      </c>
    </row>
    <row r="15260" spans="1:7">
      <c r="A15260" s="1">
        <v>2000068687</v>
      </c>
      <c r="B15260" t="s">
        <v>38</v>
      </c>
      <c r="C15260" s="2" t="s">
        <v>544</v>
      </c>
      <c r="D15260" t="s">
        <v>1348</v>
      </c>
      <c r="E15260" t="s">
        <v>1359</v>
      </c>
      <c r="F15260" t="s">
        <v>1378</v>
      </c>
      <c r="G15260" s="4">
        <v>45915</v>
      </c>
    </row>
    <row r="15261" spans="1:7">
      <c r="A15261" s="1">
        <v>2000063439</v>
      </c>
      <c r="B15261" t="s">
        <v>78</v>
      </c>
      <c r="C15261" s="2" t="s">
        <v>474</v>
      </c>
      <c r="D15261" t="s">
        <v>1350</v>
      </c>
      <c r="E15261" t="s">
        <v>1359</v>
      </c>
      <c r="F15261" t="s">
        <v>1379</v>
      </c>
      <c r="G15261" s="4">
        <v>45840</v>
      </c>
    </row>
    <row r="15262" spans="1:7">
      <c r="A15262" s="1">
        <v>2000067650</v>
      </c>
      <c r="B15262" t="s">
        <v>22</v>
      </c>
      <c r="C15262" s="2" t="s">
        <v>818</v>
      </c>
      <c r="D15262" t="s">
        <v>1357</v>
      </c>
      <c r="E15262" t="s">
        <v>1359</v>
      </c>
      <c r="F15262" t="s">
        <v>1378</v>
      </c>
      <c r="G15262" s="4">
        <v>45870</v>
      </c>
    </row>
    <row r="15263" spans="1:7">
      <c r="A15263" s="1">
        <v>2000068832</v>
      </c>
      <c r="B15263" t="s">
        <v>111</v>
      </c>
      <c r="C15263" s="2" t="s">
        <v>818</v>
      </c>
      <c r="D15263" t="s">
        <v>1357</v>
      </c>
      <c r="E15263" t="s">
        <v>1359</v>
      </c>
      <c r="F15263" t="s">
        <v>1378</v>
      </c>
      <c r="G15263" s="4">
        <v>45887</v>
      </c>
    </row>
    <row r="15264" spans="1:7">
      <c r="A15264" s="1">
        <v>2000069052</v>
      </c>
      <c r="B15264" t="s">
        <v>22</v>
      </c>
      <c r="C15264" s="2" t="s">
        <v>317</v>
      </c>
      <c r="D15264" t="s">
        <v>1350</v>
      </c>
      <c r="E15264" t="s">
        <v>1359</v>
      </c>
      <c r="F15264" t="s">
        <v>1379</v>
      </c>
      <c r="G15264" s="4">
        <v>45904</v>
      </c>
    </row>
    <row r="15265" spans="1:7">
      <c r="A15265" s="1">
        <v>2000066004</v>
      </c>
      <c r="B15265" t="s">
        <v>39</v>
      </c>
      <c r="C15265" s="2" t="s">
        <v>949</v>
      </c>
      <c r="D15265" t="s">
        <v>1350</v>
      </c>
      <c r="E15265" t="s">
        <v>1359</v>
      </c>
      <c r="F15265" t="s">
        <v>1379</v>
      </c>
      <c r="G15265" s="4">
        <v>45940</v>
      </c>
    </row>
    <row r="15266" spans="1:7">
      <c r="A15266" s="1">
        <v>2000065302</v>
      </c>
      <c r="B15266" t="s">
        <v>22</v>
      </c>
      <c r="C15266" s="2" t="s">
        <v>328</v>
      </c>
      <c r="D15266" t="s">
        <v>1357</v>
      </c>
      <c r="E15266" t="s">
        <v>1359</v>
      </c>
      <c r="F15266" t="s">
        <v>1378</v>
      </c>
      <c r="G15266" s="4">
        <v>45901</v>
      </c>
    </row>
    <row r="15267" spans="1:7">
      <c r="A15267" s="1">
        <v>2000065303</v>
      </c>
      <c r="B15267" t="s">
        <v>22</v>
      </c>
      <c r="C15267" s="2" t="s">
        <v>980</v>
      </c>
      <c r="D15267" t="s">
        <v>1357</v>
      </c>
      <c r="E15267" t="s">
        <v>1359</v>
      </c>
      <c r="F15267" t="s">
        <v>1378</v>
      </c>
      <c r="G15267" s="4">
        <v>45849</v>
      </c>
    </row>
    <row r="15268" spans="1:7">
      <c r="A15268" s="1">
        <v>2000069221</v>
      </c>
      <c r="B15268" t="s">
        <v>39</v>
      </c>
      <c r="C15268" s="2" t="s">
        <v>818</v>
      </c>
      <c r="D15268" t="s">
        <v>1357</v>
      </c>
      <c r="E15268" t="s">
        <v>1359</v>
      </c>
      <c r="F15268" t="s">
        <v>1378</v>
      </c>
      <c r="G15268" s="4">
        <v>45908</v>
      </c>
    </row>
    <row r="15269" spans="1:7">
      <c r="A15269" s="1">
        <v>2000070336</v>
      </c>
      <c r="B15269" t="s">
        <v>141</v>
      </c>
      <c r="C15269" s="2" t="s">
        <v>725</v>
      </c>
      <c r="D15269" t="s">
        <v>1350</v>
      </c>
      <c r="E15269" t="s">
        <v>1359</v>
      </c>
      <c r="F15269" t="s">
        <v>1379</v>
      </c>
      <c r="G15269" s="4">
        <v>45952</v>
      </c>
    </row>
    <row r="15270" spans="1:7">
      <c r="A15270" s="1">
        <v>2000067819</v>
      </c>
      <c r="B15270" t="s">
        <v>78</v>
      </c>
      <c r="C15270" s="2" t="s">
        <v>949</v>
      </c>
      <c r="D15270" t="s">
        <v>1351</v>
      </c>
      <c r="E15270" t="s">
        <v>1359</v>
      </c>
      <c r="F15270" t="s">
        <v>1377</v>
      </c>
      <c r="G15270" s="4">
        <v>45859</v>
      </c>
    </row>
    <row r="15271" spans="1:7">
      <c r="A15271" s="1">
        <v>2000063706</v>
      </c>
      <c r="B15271" t="s">
        <v>22</v>
      </c>
      <c r="C15271" s="2" t="s">
        <v>780</v>
      </c>
      <c r="D15271" t="s">
        <v>1350</v>
      </c>
      <c r="E15271" t="s">
        <v>1359</v>
      </c>
      <c r="F15271" t="s">
        <v>1379</v>
      </c>
      <c r="G15271" s="4">
        <v>45733</v>
      </c>
    </row>
    <row r="15272" spans="1:7">
      <c r="A15272" s="1">
        <v>2000068510</v>
      </c>
      <c r="B15272" t="s">
        <v>22</v>
      </c>
      <c r="C15272" s="2" t="s">
        <v>546</v>
      </c>
      <c r="D15272" t="s">
        <v>1350</v>
      </c>
      <c r="E15272" t="s">
        <v>1359</v>
      </c>
      <c r="F15272" t="s">
        <v>1379</v>
      </c>
      <c r="G15272" s="4">
        <v>45874</v>
      </c>
    </row>
    <row r="15273" spans="1:7">
      <c r="A15273" s="1">
        <v>2000068846</v>
      </c>
      <c r="B15273" t="s">
        <v>22</v>
      </c>
      <c r="C15273" s="2" t="s">
        <v>962</v>
      </c>
      <c r="D15273" t="s">
        <v>1357</v>
      </c>
      <c r="E15273" t="s">
        <v>1359</v>
      </c>
      <c r="F15273" t="s">
        <v>1378</v>
      </c>
      <c r="G15273" s="4">
        <v>45902</v>
      </c>
    </row>
    <row r="15274" spans="1:7">
      <c r="A15274" s="1">
        <v>2000069539</v>
      </c>
      <c r="B15274" t="s">
        <v>39</v>
      </c>
      <c r="C15274" s="2" t="s">
        <v>995</v>
      </c>
      <c r="D15274" t="s">
        <v>1357</v>
      </c>
      <c r="E15274" t="s">
        <v>1359</v>
      </c>
      <c r="F15274" t="s">
        <v>1378</v>
      </c>
      <c r="G15274" s="4">
        <v>45917</v>
      </c>
    </row>
    <row r="15275" spans="1:7">
      <c r="A15275" s="1">
        <v>2000068021</v>
      </c>
      <c r="B15275" t="s">
        <v>39</v>
      </c>
      <c r="C15275" s="2" t="s">
        <v>714</v>
      </c>
      <c r="D15275" t="s">
        <v>1350</v>
      </c>
      <c r="E15275" t="s">
        <v>1359</v>
      </c>
      <c r="F15275" t="s">
        <v>1379</v>
      </c>
      <c r="G15275" s="4">
        <v>45890</v>
      </c>
    </row>
    <row r="15276" spans="1:7">
      <c r="A15276" s="1">
        <v>2000068086</v>
      </c>
      <c r="B15276" t="s">
        <v>22</v>
      </c>
      <c r="C15276" s="2" t="s">
        <v>317</v>
      </c>
      <c r="D15276" t="s">
        <v>1350</v>
      </c>
      <c r="E15276" t="s">
        <v>1359</v>
      </c>
      <c r="F15276" t="s">
        <v>1379</v>
      </c>
      <c r="G15276" s="4">
        <v>45894</v>
      </c>
    </row>
    <row r="15277" spans="1:7">
      <c r="A15277" s="1">
        <v>2000069366</v>
      </c>
      <c r="B15277" t="s">
        <v>78</v>
      </c>
      <c r="C15277" s="2" t="s">
        <v>480</v>
      </c>
      <c r="D15277" t="s">
        <v>1350</v>
      </c>
      <c r="F15277" t="s">
        <v>1379</v>
      </c>
    </row>
    <row r="15278" spans="1:7">
      <c r="A15278" s="1">
        <v>2000068953</v>
      </c>
      <c r="B15278" t="s">
        <v>39</v>
      </c>
      <c r="C15278" s="2" t="s">
        <v>794</v>
      </c>
      <c r="D15278" t="s">
        <v>1350</v>
      </c>
      <c r="E15278" t="s">
        <v>1359</v>
      </c>
      <c r="F15278" t="s">
        <v>1379</v>
      </c>
      <c r="G15278" s="4">
        <v>45905</v>
      </c>
    </row>
    <row r="15279" spans="1:7">
      <c r="A15279" s="1">
        <v>2000067384</v>
      </c>
      <c r="B15279" t="s">
        <v>39</v>
      </c>
      <c r="C15279" s="2" t="s">
        <v>392</v>
      </c>
      <c r="D15279" t="s">
        <v>1350</v>
      </c>
      <c r="E15279" t="s">
        <v>1359</v>
      </c>
      <c r="F15279" t="s">
        <v>1379</v>
      </c>
      <c r="G15279" s="4">
        <v>45859</v>
      </c>
    </row>
    <row r="15280" spans="1:7">
      <c r="A15280" s="1">
        <v>2000066391</v>
      </c>
      <c r="B15280" t="s">
        <v>80</v>
      </c>
      <c r="C15280" s="2" t="s">
        <v>428</v>
      </c>
      <c r="D15280" t="s">
        <v>1350</v>
      </c>
      <c r="E15280" t="s">
        <v>1359</v>
      </c>
      <c r="F15280" t="s">
        <v>1379</v>
      </c>
      <c r="G15280" s="4">
        <v>45824</v>
      </c>
    </row>
    <row r="15281" spans="1:7">
      <c r="A15281" s="1">
        <v>2000070400</v>
      </c>
      <c r="B15281" t="s">
        <v>38</v>
      </c>
      <c r="C15281" s="2" t="s">
        <v>583</v>
      </c>
      <c r="D15281" t="s">
        <v>1348</v>
      </c>
      <c r="E15281" t="s">
        <v>1358</v>
      </c>
      <c r="F15281" t="s">
        <v>1378</v>
      </c>
      <c r="G15281" s="4">
        <v>45959</v>
      </c>
    </row>
    <row r="15282" spans="1:7">
      <c r="A15282" s="1">
        <v>2000069810</v>
      </c>
      <c r="B15282" t="s">
        <v>38</v>
      </c>
      <c r="C15282" s="2" t="s">
        <v>583</v>
      </c>
      <c r="D15282" t="s">
        <v>1348</v>
      </c>
      <c r="E15282" t="s">
        <v>1359</v>
      </c>
      <c r="F15282" t="s">
        <v>1378</v>
      </c>
      <c r="G15282" s="4">
        <v>45947</v>
      </c>
    </row>
    <row r="15283" spans="1:7">
      <c r="A15283" s="1">
        <v>2000067958</v>
      </c>
      <c r="B15283" t="s">
        <v>26</v>
      </c>
      <c r="C15283" s="2" t="s">
        <v>350</v>
      </c>
      <c r="D15283" t="s">
        <v>1357</v>
      </c>
      <c r="E15283" t="s">
        <v>1359</v>
      </c>
      <c r="F15283" t="s">
        <v>1378</v>
      </c>
      <c r="G15283" s="4">
        <v>45948</v>
      </c>
    </row>
    <row r="15284" spans="1:7">
      <c r="A15284" s="1">
        <v>2000068880</v>
      </c>
      <c r="B15284" t="s">
        <v>38</v>
      </c>
      <c r="C15284" s="2" t="s">
        <v>582</v>
      </c>
      <c r="D15284" t="s">
        <v>1348</v>
      </c>
      <c r="E15284" t="s">
        <v>1359</v>
      </c>
      <c r="F15284" t="s">
        <v>1378</v>
      </c>
      <c r="G15284" s="4">
        <v>45917</v>
      </c>
    </row>
    <row r="15285" spans="1:7">
      <c r="A15285" s="1">
        <v>2000066343</v>
      </c>
      <c r="B15285" t="s">
        <v>39</v>
      </c>
      <c r="C15285" s="2" t="s">
        <v>626</v>
      </c>
      <c r="D15285" t="s">
        <v>1350</v>
      </c>
      <c r="E15285" t="s">
        <v>1359</v>
      </c>
      <c r="F15285" t="s">
        <v>1379</v>
      </c>
      <c r="G15285" s="4">
        <v>45831</v>
      </c>
    </row>
    <row r="15286" spans="1:7">
      <c r="A15286" s="1">
        <v>2000064419</v>
      </c>
      <c r="B15286" t="s">
        <v>70</v>
      </c>
      <c r="C15286" s="2" t="s">
        <v>780</v>
      </c>
      <c r="D15286" t="s">
        <v>1350</v>
      </c>
      <c r="E15286" t="s">
        <v>1359</v>
      </c>
      <c r="F15286" t="s">
        <v>1379</v>
      </c>
      <c r="G15286" s="4">
        <v>45735</v>
      </c>
    </row>
    <row r="15287" spans="1:7">
      <c r="A15287" s="1">
        <v>2000068952</v>
      </c>
      <c r="B15287" t="s">
        <v>39</v>
      </c>
      <c r="C15287" s="2" t="s">
        <v>794</v>
      </c>
      <c r="D15287" t="s">
        <v>1357</v>
      </c>
      <c r="E15287" t="s">
        <v>1359</v>
      </c>
      <c r="F15287" t="s">
        <v>1378</v>
      </c>
      <c r="G15287" s="4">
        <v>45905</v>
      </c>
    </row>
    <row r="15288" spans="1:7">
      <c r="A15288" s="1">
        <v>2000056133</v>
      </c>
      <c r="B15288" t="s">
        <v>58</v>
      </c>
      <c r="C15288" s="2" t="s">
        <v>597</v>
      </c>
      <c r="D15288" t="s">
        <v>1351</v>
      </c>
      <c r="E15288" t="s">
        <v>1359</v>
      </c>
      <c r="F15288" t="s">
        <v>1377</v>
      </c>
      <c r="G15288" s="4">
        <v>45572</v>
      </c>
    </row>
    <row r="15289" spans="1:7">
      <c r="A15289" s="1">
        <v>2000069669</v>
      </c>
      <c r="B15289" t="s">
        <v>38</v>
      </c>
      <c r="C15289" s="2" t="s">
        <v>780</v>
      </c>
      <c r="D15289" t="s">
        <v>1350</v>
      </c>
      <c r="E15289" t="s">
        <v>1359</v>
      </c>
      <c r="F15289" t="s">
        <v>1379</v>
      </c>
      <c r="G15289" s="4">
        <v>45925</v>
      </c>
    </row>
    <row r="15290" spans="1:7">
      <c r="A15290" s="1">
        <v>2000069666</v>
      </c>
      <c r="B15290" t="s">
        <v>38</v>
      </c>
      <c r="C15290" s="2" t="s">
        <v>780</v>
      </c>
      <c r="D15290" t="s">
        <v>1350</v>
      </c>
      <c r="E15290" t="s">
        <v>1359</v>
      </c>
      <c r="F15290" t="s">
        <v>1379</v>
      </c>
      <c r="G15290" s="4">
        <v>45925</v>
      </c>
    </row>
    <row r="15291" spans="1:7">
      <c r="A15291" s="1">
        <v>2000061951</v>
      </c>
      <c r="B15291" t="s">
        <v>111</v>
      </c>
      <c r="C15291" s="2" t="s">
        <v>480</v>
      </c>
      <c r="D15291" t="s">
        <v>1350</v>
      </c>
      <c r="F15291" t="s">
        <v>1379</v>
      </c>
    </row>
    <row r="15292" spans="1:7">
      <c r="A15292" s="1">
        <v>2000064540</v>
      </c>
      <c r="B15292" t="s">
        <v>39</v>
      </c>
      <c r="C15292" s="2" t="s">
        <v>828</v>
      </c>
      <c r="D15292" t="s">
        <v>1350</v>
      </c>
      <c r="E15292" t="s">
        <v>1359</v>
      </c>
      <c r="F15292" t="s">
        <v>1379</v>
      </c>
      <c r="G15292" s="4">
        <v>45722</v>
      </c>
    </row>
    <row r="15293" spans="1:7">
      <c r="A15293" s="1">
        <v>2000024009</v>
      </c>
      <c r="B15293" t="s">
        <v>70</v>
      </c>
      <c r="C15293" s="2" t="s">
        <v>973</v>
      </c>
      <c r="D15293" t="s">
        <v>1350</v>
      </c>
      <c r="F15293" t="s">
        <v>1379</v>
      </c>
    </row>
    <row r="15294" spans="1:7">
      <c r="A15294" s="1">
        <v>2000019674</v>
      </c>
      <c r="B15294" t="s">
        <v>302</v>
      </c>
      <c r="C15294" s="2" t="s">
        <v>973</v>
      </c>
      <c r="D15294" t="s">
        <v>1350</v>
      </c>
      <c r="F15294" t="s">
        <v>1379</v>
      </c>
    </row>
    <row r="15295" spans="1:7">
      <c r="A15295" s="1">
        <v>2000067521</v>
      </c>
      <c r="B15295" t="s">
        <v>78</v>
      </c>
      <c r="C15295" s="2" t="s">
        <v>521</v>
      </c>
      <c r="D15295" t="s">
        <v>1348</v>
      </c>
      <c r="E15295" t="s">
        <v>1358</v>
      </c>
      <c r="F15295" t="s">
        <v>1378</v>
      </c>
      <c r="G15295" s="4">
        <v>45968</v>
      </c>
    </row>
    <row r="15296" spans="1:7">
      <c r="A15296" s="1">
        <v>2000025524</v>
      </c>
      <c r="B15296" t="s">
        <v>80</v>
      </c>
      <c r="C15296" s="2" t="s">
        <v>973</v>
      </c>
      <c r="D15296" t="s">
        <v>1350</v>
      </c>
      <c r="F15296" t="s">
        <v>1379</v>
      </c>
    </row>
    <row r="15297" spans="1:7">
      <c r="A15297" s="1">
        <v>2000068240</v>
      </c>
      <c r="B15297" t="s">
        <v>39</v>
      </c>
      <c r="C15297" s="2" t="s">
        <v>393</v>
      </c>
      <c r="D15297" t="s">
        <v>1350</v>
      </c>
      <c r="E15297" t="s">
        <v>1359</v>
      </c>
      <c r="F15297" t="s">
        <v>1379</v>
      </c>
      <c r="G15297" s="4">
        <v>45915</v>
      </c>
    </row>
    <row r="15298" spans="1:7">
      <c r="A15298" s="1">
        <v>2000040701</v>
      </c>
      <c r="B15298" t="s">
        <v>130</v>
      </c>
      <c r="C15298" s="2" t="s">
        <v>973</v>
      </c>
      <c r="D15298" t="s">
        <v>1350</v>
      </c>
      <c r="E15298" t="s">
        <v>1359</v>
      </c>
      <c r="F15298" t="s">
        <v>1379</v>
      </c>
      <c r="G15298" s="4">
        <v>44992</v>
      </c>
    </row>
    <row r="15299" spans="1:7">
      <c r="A15299" s="1">
        <v>2000066335</v>
      </c>
      <c r="B15299" t="s">
        <v>39</v>
      </c>
      <c r="C15299" s="2" t="s">
        <v>626</v>
      </c>
      <c r="D15299" t="s">
        <v>1350</v>
      </c>
      <c r="E15299" t="s">
        <v>1359</v>
      </c>
      <c r="F15299" t="s">
        <v>1379</v>
      </c>
      <c r="G15299" s="4">
        <v>45831</v>
      </c>
    </row>
    <row r="15300" spans="1:7">
      <c r="A15300" s="1">
        <v>2000058642</v>
      </c>
      <c r="B15300" t="s">
        <v>39</v>
      </c>
      <c r="C15300" s="2" t="s">
        <v>973</v>
      </c>
      <c r="D15300" t="s">
        <v>1350</v>
      </c>
      <c r="E15300" t="s">
        <v>1359</v>
      </c>
      <c r="F15300" t="s">
        <v>1379</v>
      </c>
      <c r="G15300" s="4">
        <v>45691</v>
      </c>
    </row>
    <row r="15301" spans="1:7">
      <c r="A15301" s="1">
        <v>2000068589</v>
      </c>
      <c r="B15301" t="s">
        <v>39</v>
      </c>
      <c r="C15301" s="2" t="s">
        <v>626</v>
      </c>
      <c r="D15301" t="s">
        <v>1350</v>
      </c>
      <c r="E15301" t="s">
        <v>1359</v>
      </c>
      <c r="F15301" t="s">
        <v>1379</v>
      </c>
      <c r="G15301" s="4">
        <v>45884</v>
      </c>
    </row>
    <row r="15302" spans="1:7">
      <c r="A15302" s="1">
        <v>2000067327</v>
      </c>
      <c r="B15302" t="s">
        <v>39</v>
      </c>
      <c r="C15302" s="2" t="s">
        <v>659</v>
      </c>
      <c r="D15302" t="s">
        <v>1350</v>
      </c>
      <c r="E15302" t="s">
        <v>1359</v>
      </c>
      <c r="F15302" t="s">
        <v>1379</v>
      </c>
      <c r="G15302" s="4">
        <v>45847</v>
      </c>
    </row>
    <row r="15303" spans="1:7">
      <c r="A15303" s="1">
        <v>2000065484</v>
      </c>
      <c r="B15303" t="s">
        <v>26</v>
      </c>
      <c r="C15303" s="2" t="s">
        <v>401</v>
      </c>
      <c r="D15303" t="s">
        <v>1350</v>
      </c>
      <c r="E15303" t="s">
        <v>1359</v>
      </c>
      <c r="F15303" t="s">
        <v>1379</v>
      </c>
      <c r="G15303" s="4">
        <v>45839</v>
      </c>
    </row>
    <row r="15304" spans="1:7">
      <c r="A15304" s="1">
        <v>2000065831</v>
      </c>
      <c r="B15304" t="s">
        <v>202</v>
      </c>
      <c r="C15304" s="2" t="s">
        <v>729</v>
      </c>
      <c r="D15304" t="s">
        <v>1350</v>
      </c>
      <c r="E15304" t="s">
        <v>1359</v>
      </c>
      <c r="F15304" t="s">
        <v>1379</v>
      </c>
      <c r="G15304" s="4">
        <v>45826</v>
      </c>
    </row>
    <row r="15305" spans="1:7">
      <c r="A15305" s="1">
        <v>2000069135</v>
      </c>
      <c r="B15305" t="s">
        <v>38</v>
      </c>
      <c r="C15305" s="2" t="s">
        <v>544</v>
      </c>
      <c r="D15305" t="s">
        <v>1348</v>
      </c>
      <c r="E15305" t="s">
        <v>1359</v>
      </c>
      <c r="F15305" t="s">
        <v>1378</v>
      </c>
      <c r="G15305" s="4">
        <v>45938</v>
      </c>
    </row>
    <row r="15306" spans="1:7">
      <c r="A15306" s="1">
        <v>2000070076</v>
      </c>
      <c r="B15306" t="s">
        <v>48</v>
      </c>
      <c r="C15306" s="2" t="s">
        <v>601</v>
      </c>
      <c r="D15306" t="s">
        <v>1350</v>
      </c>
      <c r="E15306" t="s">
        <v>1359</v>
      </c>
      <c r="F15306" t="s">
        <v>1379</v>
      </c>
      <c r="G15306" s="4">
        <v>45946</v>
      </c>
    </row>
    <row r="15307" spans="1:7">
      <c r="A15307" s="1">
        <v>2000069134</v>
      </c>
      <c r="B15307" t="s">
        <v>38</v>
      </c>
      <c r="C15307" s="2" t="s">
        <v>505</v>
      </c>
      <c r="D15307" t="s">
        <v>1348</v>
      </c>
      <c r="E15307" t="s">
        <v>1358</v>
      </c>
      <c r="F15307" t="s">
        <v>1378</v>
      </c>
      <c r="G15307" s="4">
        <v>45957</v>
      </c>
    </row>
    <row r="15308" spans="1:7">
      <c r="A15308" s="1">
        <v>2000069426</v>
      </c>
      <c r="B15308" t="s">
        <v>38</v>
      </c>
      <c r="C15308" s="2" t="s">
        <v>732</v>
      </c>
      <c r="D15308" t="s">
        <v>1350</v>
      </c>
      <c r="E15308" t="s">
        <v>1359</v>
      </c>
      <c r="F15308" t="s">
        <v>1379</v>
      </c>
      <c r="G15308" s="4">
        <v>45916</v>
      </c>
    </row>
    <row r="15309" spans="1:7">
      <c r="A15309" s="1">
        <v>2000066276</v>
      </c>
      <c r="B15309" t="s">
        <v>38</v>
      </c>
      <c r="C15309" s="2" t="s">
        <v>780</v>
      </c>
      <c r="D15309" t="s">
        <v>1348</v>
      </c>
      <c r="E15309" t="s">
        <v>1359</v>
      </c>
      <c r="F15309" t="s">
        <v>1378</v>
      </c>
      <c r="G15309" s="4">
        <v>45968</v>
      </c>
    </row>
    <row r="15310" spans="1:7">
      <c r="A15310" s="1">
        <v>2000066002</v>
      </c>
      <c r="B15310" t="s">
        <v>78</v>
      </c>
      <c r="C15310" s="2" t="s">
        <v>949</v>
      </c>
      <c r="D15310" t="s">
        <v>1351</v>
      </c>
      <c r="E15310" t="s">
        <v>1359</v>
      </c>
      <c r="F15310" t="s">
        <v>1377</v>
      </c>
      <c r="G15310" s="4">
        <v>45839</v>
      </c>
    </row>
    <row r="15311" spans="1:7">
      <c r="A15311" s="1">
        <v>2000065426</v>
      </c>
      <c r="B15311" t="s">
        <v>38</v>
      </c>
      <c r="C15311" s="2" t="s">
        <v>780</v>
      </c>
      <c r="D15311" t="s">
        <v>1350</v>
      </c>
      <c r="E15311" t="s">
        <v>1359</v>
      </c>
      <c r="F15311" t="s">
        <v>1379</v>
      </c>
      <c r="G15311" s="4">
        <v>45874</v>
      </c>
    </row>
    <row r="15312" spans="1:7">
      <c r="A15312" s="1">
        <v>2000068074</v>
      </c>
      <c r="B15312" t="s">
        <v>37</v>
      </c>
      <c r="C15312" s="2" t="s">
        <v>393</v>
      </c>
      <c r="D15312" t="s">
        <v>1350</v>
      </c>
      <c r="F15312" t="s">
        <v>1379</v>
      </c>
    </row>
    <row r="15313" spans="1:7">
      <c r="A15313" s="1">
        <v>2000070398</v>
      </c>
      <c r="B15313" t="s">
        <v>38</v>
      </c>
      <c r="C15313" s="2" t="s">
        <v>583</v>
      </c>
      <c r="D15313" t="s">
        <v>1348</v>
      </c>
      <c r="E15313" t="s">
        <v>1358</v>
      </c>
      <c r="F15313" t="s">
        <v>1378</v>
      </c>
      <c r="G15313" s="4">
        <v>45959</v>
      </c>
    </row>
    <row r="15314" spans="1:7">
      <c r="A15314" s="1">
        <v>2000068857</v>
      </c>
      <c r="B15314" t="s">
        <v>76</v>
      </c>
      <c r="C15314" s="2" t="s">
        <v>780</v>
      </c>
      <c r="D15314" t="s">
        <v>1350</v>
      </c>
      <c r="F15314" t="s">
        <v>1379</v>
      </c>
    </row>
    <row r="15315" spans="1:7">
      <c r="A15315" s="1">
        <v>2000057589</v>
      </c>
      <c r="B15315" t="s">
        <v>32</v>
      </c>
      <c r="C15315" s="2" t="s">
        <v>623</v>
      </c>
      <c r="D15315" t="s">
        <v>1350</v>
      </c>
      <c r="E15315" t="s">
        <v>1359</v>
      </c>
      <c r="F15315" t="s">
        <v>1379</v>
      </c>
      <c r="G15315" s="4">
        <v>45763</v>
      </c>
    </row>
    <row r="15316" spans="1:7">
      <c r="A15316" s="1">
        <v>2000048851</v>
      </c>
      <c r="B15316" t="s">
        <v>90</v>
      </c>
      <c r="C15316" s="2" t="s">
        <v>962</v>
      </c>
      <c r="D15316" t="s">
        <v>1348</v>
      </c>
      <c r="E15316" t="s">
        <v>1359</v>
      </c>
      <c r="F15316" t="s">
        <v>1378</v>
      </c>
      <c r="G15316" s="4">
        <v>45278</v>
      </c>
    </row>
    <row r="15317" spans="1:7">
      <c r="A15317" s="1">
        <v>2000068438</v>
      </c>
      <c r="B15317" t="s">
        <v>80</v>
      </c>
      <c r="C15317" s="2" t="s">
        <v>909</v>
      </c>
      <c r="D15317" t="s">
        <v>1350</v>
      </c>
      <c r="E15317" t="s">
        <v>1359</v>
      </c>
      <c r="F15317" t="s">
        <v>1379</v>
      </c>
      <c r="G15317" s="4">
        <v>45895</v>
      </c>
    </row>
    <row r="15318" spans="1:7">
      <c r="A15318" s="1">
        <v>2000070355</v>
      </c>
      <c r="B15318" t="s">
        <v>32</v>
      </c>
      <c r="C15318" s="2" t="s">
        <v>601</v>
      </c>
      <c r="D15318" t="s">
        <v>1350</v>
      </c>
      <c r="E15318" t="s">
        <v>1359</v>
      </c>
      <c r="F15318" t="s">
        <v>1379</v>
      </c>
      <c r="G15318" s="4">
        <v>45944</v>
      </c>
    </row>
    <row r="15319" spans="1:7">
      <c r="A15319" s="1">
        <v>2000066989</v>
      </c>
      <c r="B15319" t="s">
        <v>111</v>
      </c>
      <c r="C15319" s="2" t="s">
        <v>794</v>
      </c>
      <c r="D15319" t="s">
        <v>1350</v>
      </c>
      <c r="E15319" t="s">
        <v>1359</v>
      </c>
      <c r="F15319" t="s">
        <v>1379</v>
      </c>
      <c r="G15319" s="4">
        <v>45841</v>
      </c>
    </row>
    <row r="15320" spans="1:7">
      <c r="A15320" s="1">
        <v>2000061029</v>
      </c>
      <c r="B15320" t="s">
        <v>39</v>
      </c>
      <c r="C15320" s="2" t="s">
        <v>327</v>
      </c>
      <c r="D15320" t="s">
        <v>1350</v>
      </c>
      <c r="E15320" t="s">
        <v>1359</v>
      </c>
      <c r="F15320" t="s">
        <v>1379</v>
      </c>
      <c r="G15320" s="4">
        <v>45643</v>
      </c>
    </row>
    <row r="15321" spans="1:7">
      <c r="A15321" s="1">
        <v>2000066409</v>
      </c>
      <c r="B15321" t="s">
        <v>26</v>
      </c>
      <c r="C15321" s="2" t="s">
        <v>317</v>
      </c>
      <c r="D15321" t="s">
        <v>1357</v>
      </c>
      <c r="F15321" t="s">
        <v>1378</v>
      </c>
    </row>
    <row r="15322" spans="1:7">
      <c r="A15322" s="1">
        <v>2000066305</v>
      </c>
      <c r="B15322" t="s">
        <v>26</v>
      </c>
      <c r="C15322" s="2" t="s">
        <v>597</v>
      </c>
      <c r="D15322" t="s">
        <v>1351</v>
      </c>
      <c r="E15322" t="s">
        <v>1359</v>
      </c>
      <c r="F15322" t="s">
        <v>1377</v>
      </c>
      <c r="G15322" s="4">
        <v>45852</v>
      </c>
    </row>
    <row r="15323" spans="1:7">
      <c r="A15323" s="1">
        <v>2000066341</v>
      </c>
      <c r="B15323" t="s">
        <v>39</v>
      </c>
      <c r="C15323" s="2" t="s">
        <v>501</v>
      </c>
      <c r="D15323" t="s">
        <v>1351</v>
      </c>
      <c r="E15323" t="s">
        <v>1359</v>
      </c>
      <c r="F15323" t="s">
        <v>1377</v>
      </c>
      <c r="G15323" s="4">
        <v>45876</v>
      </c>
    </row>
    <row r="15324" spans="1:7">
      <c r="A15324" s="1">
        <v>2000066340</v>
      </c>
      <c r="B15324" t="s">
        <v>39</v>
      </c>
      <c r="C15324" s="2" t="s">
        <v>597</v>
      </c>
      <c r="D15324" t="s">
        <v>1351</v>
      </c>
      <c r="E15324" t="s">
        <v>1359</v>
      </c>
      <c r="F15324" t="s">
        <v>1377</v>
      </c>
      <c r="G15324" s="4">
        <v>45825</v>
      </c>
    </row>
    <row r="15325" spans="1:7">
      <c r="A15325" s="1">
        <v>2000064248</v>
      </c>
      <c r="B15325" t="s">
        <v>26</v>
      </c>
      <c r="C15325" s="2" t="s">
        <v>521</v>
      </c>
      <c r="D15325" t="s">
        <v>1357</v>
      </c>
      <c r="E15325" t="s">
        <v>1359</v>
      </c>
      <c r="F15325" t="s">
        <v>1378</v>
      </c>
      <c r="G15325" s="4">
        <v>45898</v>
      </c>
    </row>
    <row r="15326" spans="1:7">
      <c r="A15326" s="1">
        <v>2000070127</v>
      </c>
      <c r="B15326" t="s">
        <v>39</v>
      </c>
      <c r="C15326" s="2" t="s">
        <v>505</v>
      </c>
      <c r="D15326" t="s">
        <v>1357</v>
      </c>
      <c r="E15326" t="s">
        <v>1359</v>
      </c>
      <c r="F15326" t="s">
        <v>1378</v>
      </c>
      <c r="G15326" s="4">
        <v>45951</v>
      </c>
    </row>
    <row r="15327" spans="1:7">
      <c r="A15327" s="1">
        <v>2000067401</v>
      </c>
      <c r="B15327" t="s">
        <v>39</v>
      </c>
      <c r="C15327" s="2" t="s">
        <v>385</v>
      </c>
      <c r="D15327" t="s">
        <v>1350</v>
      </c>
      <c r="E15327" t="s">
        <v>1359</v>
      </c>
      <c r="F15327" t="s">
        <v>1379</v>
      </c>
      <c r="G15327" s="4">
        <v>45884</v>
      </c>
    </row>
    <row r="15328" spans="1:7">
      <c r="A15328" s="1">
        <v>2000070363</v>
      </c>
      <c r="B15328" t="s">
        <v>39</v>
      </c>
      <c r="C15328" s="2" t="s">
        <v>401</v>
      </c>
      <c r="D15328" t="s">
        <v>1357</v>
      </c>
      <c r="E15328" t="s">
        <v>1359</v>
      </c>
      <c r="F15328" t="s">
        <v>1378</v>
      </c>
      <c r="G15328" s="4">
        <v>45951</v>
      </c>
    </row>
    <row r="15329" spans="1:7">
      <c r="A15329" s="1">
        <v>2000067900</v>
      </c>
      <c r="B15329" t="s">
        <v>26</v>
      </c>
      <c r="C15329" s="2" t="s">
        <v>980</v>
      </c>
      <c r="D15329" t="s">
        <v>1357</v>
      </c>
      <c r="E15329" t="s">
        <v>1359</v>
      </c>
      <c r="F15329" t="s">
        <v>1378</v>
      </c>
      <c r="G15329" s="4">
        <v>45902</v>
      </c>
    </row>
    <row r="15330" spans="1:7">
      <c r="A15330" s="1">
        <v>2000069138</v>
      </c>
      <c r="B15330" t="s">
        <v>22</v>
      </c>
      <c r="C15330" s="2" t="s">
        <v>962</v>
      </c>
      <c r="D15330" t="s">
        <v>1350</v>
      </c>
      <c r="E15330" t="s">
        <v>1359</v>
      </c>
      <c r="F15330" t="s">
        <v>1379</v>
      </c>
      <c r="G15330" s="4">
        <v>45917</v>
      </c>
    </row>
    <row r="15331" spans="1:7">
      <c r="A15331" s="1">
        <v>2000070191</v>
      </c>
      <c r="B15331" t="s">
        <v>37</v>
      </c>
      <c r="C15331" s="2" t="s">
        <v>597</v>
      </c>
      <c r="F15331" t="s">
        <v>1376</v>
      </c>
    </row>
    <row r="15332" spans="1:7">
      <c r="A15332" s="1">
        <v>2000067380</v>
      </c>
      <c r="B15332" t="s">
        <v>136</v>
      </c>
      <c r="C15332" s="2" t="s">
        <v>586</v>
      </c>
      <c r="D15332" t="s">
        <v>1350</v>
      </c>
      <c r="E15332" t="s">
        <v>1359</v>
      </c>
      <c r="F15332" t="s">
        <v>1379</v>
      </c>
      <c r="G15332" s="4">
        <v>45854</v>
      </c>
    </row>
    <row r="15333" spans="1:7">
      <c r="A15333" s="1">
        <v>2000066001</v>
      </c>
      <c r="B15333" t="s">
        <v>78</v>
      </c>
      <c r="C15333" s="2" t="s">
        <v>949</v>
      </c>
      <c r="D15333" t="s">
        <v>1351</v>
      </c>
      <c r="E15333" t="s">
        <v>1359</v>
      </c>
      <c r="F15333" t="s">
        <v>1377</v>
      </c>
      <c r="G15333" s="4">
        <v>45839</v>
      </c>
    </row>
    <row r="15334" spans="1:7">
      <c r="A15334" s="1">
        <v>2000066114</v>
      </c>
      <c r="B15334" t="s">
        <v>39</v>
      </c>
      <c r="C15334" s="2" t="s">
        <v>545</v>
      </c>
      <c r="D15334" t="s">
        <v>1350</v>
      </c>
      <c r="E15334" t="s">
        <v>1359</v>
      </c>
      <c r="F15334" t="s">
        <v>1379</v>
      </c>
      <c r="G15334" s="4">
        <v>45817</v>
      </c>
    </row>
    <row r="15335" spans="1:7">
      <c r="A15335" s="1">
        <v>2000067528</v>
      </c>
      <c r="B15335" t="s">
        <v>48</v>
      </c>
      <c r="C15335" s="2" t="s">
        <v>586</v>
      </c>
      <c r="D15335" t="s">
        <v>1350</v>
      </c>
      <c r="E15335" t="s">
        <v>1359</v>
      </c>
      <c r="F15335" t="s">
        <v>1379</v>
      </c>
      <c r="G15335" s="4">
        <v>45870</v>
      </c>
    </row>
    <row r="15336" spans="1:7">
      <c r="A15336" s="1">
        <v>2000067062</v>
      </c>
      <c r="B15336" t="s">
        <v>38</v>
      </c>
      <c r="C15336" s="2" t="s">
        <v>794</v>
      </c>
      <c r="D15336" t="s">
        <v>1350</v>
      </c>
      <c r="E15336" t="s">
        <v>1359</v>
      </c>
      <c r="F15336" t="s">
        <v>1379</v>
      </c>
      <c r="G15336" s="4">
        <v>45873</v>
      </c>
    </row>
    <row r="15337" spans="1:7">
      <c r="A15337" s="1">
        <v>2000067060</v>
      </c>
      <c r="B15337" t="s">
        <v>38</v>
      </c>
      <c r="C15337" s="2" t="s">
        <v>794</v>
      </c>
      <c r="D15337" t="s">
        <v>1350</v>
      </c>
      <c r="E15337" t="s">
        <v>1359</v>
      </c>
      <c r="F15337" t="s">
        <v>1379</v>
      </c>
      <c r="G15337" s="4">
        <v>45860</v>
      </c>
    </row>
    <row r="15338" spans="1:7">
      <c r="A15338" s="1">
        <v>2000065954</v>
      </c>
      <c r="B15338" t="s">
        <v>22</v>
      </c>
      <c r="C15338" s="2" t="s">
        <v>317</v>
      </c>
      <c r="D15338" t="s">
        <v>1350</v>
      </c>
      <c r="E15338" t="s">
        <v>1359</v>
      </c>
      <c r="F15338" t="s">
        <v>1379</v>
      </c>
      <c r="G15338" s="4">
        <v>45799</v>
      </c>
    </row>
    <row r="15339" spans="1:7">
      <c r="A15339" s="1">
        <v>2000069416</v>
      </c>
      <c r="B15339" t="s">
        <v>39</v>
      </c>
      <c r="C15339" s="2" t="s">
        <v>794</v>
      </c>
      <c r="D15339" t="s">
        <v>1350</v>
      </c>
      <c r="E15339" t="s">
        <v>1359</v>
      </c>
      <c r="F15339" t="s">
        <v>1379</v>
      </c>
      <c r="G15339" s="4">
        <v>45910</v>
      </c>
    </row>
    <row r="15340" spans="1:7">
      <c r="A15340" s="1">
        <v>2000067437</v>
      </c>
      <c r="B15340" t="s">
        <v>39</v>
      </c>
      <c r="C15340" s="2" t="s">
        <v>505</v>
      </c>
      <c r="D15340" t="s">
        <v>1351</v>
      </c>
      <c r="E15340" t="s">
        <v>1359</v>
      </c>
      <c r="F15340" t="s">
        <v>1377</v>
      </c>
      <c r="G15340" s="4">
        <v>45894</v>
      </c>
    </row>
    <row r="15341" spans="1:7">
      <c r="A15341" s="1">
        <v>2000065443</v>
      </c>
      <c r="B15341" t="s">
        <v>22</v>
      </c>
      <c r="C15341" s="2" t="s">
        <v>546</v>
      </c>
      <c r="D15341" t="s">
        <v>1350</v>
      </c>
      <c r="E15341" t="s">
        <v>1359</v>
      </c>
      <c r="F15341" t="s">
        <v>1379</v>
      </c>
      <c r="G15341" s="4">
        <v>45810</v>
      </c>
    </row>
    <row r="15342" spans="1:7">
      <c r="A15342" s="1">
        <v>2000056580</v>
      </c>
      <c r="B15342" t="s">
        <v>58</v>
      </c>
      <c r="C15342" s="2" t="s">
        <v>938</v>
      </c>
      <c r="D15342" t="s">
        <v>1357</v>
      </c>
      <c r="F15342" t="s">
        <v>1378</v>
      </c>
    </row>
    <row r="15343" spans="1:7">
      <c r="A15343" s="1">
        <v>2000068771</v>
      </c>
      <c r="B15343" t="s">
        <v>26</v>
      </c>
      <c r="C15343" s="2" t="s">
        <v>620</v>
      </c>
      <c r="D15343" t="s">
        <v>1348</v>
      </c>
      <c r="E15343" t="s">
        <v>1359</v>
      </c>
      <c r="F15343" t="s">
        <v>1378</v>
      </c>
      <c r="G15343" s="4">
        <v>45922</v>
      </c>
    </row>
    <row r="15344" spans="1:7">
      <c r="A15344" s="1">
        <v>2000068828</v>
      </c>
      <c r="B15344" t="s">
        <v>37</v>
      </c>
      <c r="C15344" s="2" t="s">
        <v>376</v>
      </c>
      <c r="D15344" t="s">
        <v>1350</v>
      </c>
      <c r="E15344" t="s">
        <v>1359</v>
      </c>
      <c r="F15344" t="s">
        <v>1379</v>
      </c>
      <c r="G15344" s="4">
        <v>45909</v>
      </c>
    </row>
    <row r="15345" spans="1:7">
      <c r="A15345" s="1">
        <v>2000069123</v>
      </c>
      <c r="B15345" t="s">
        <v>38</v>
      </c>
      <c r="C15345" s="2" t="s">
        <v>620</v>
      </c>
      <c r="D15345" t="s">
        <v>1348</v>
      </c>
      <c r="E15345" t="s">
        <v>1359</v>
      </c>
      <c r="F15345" t="s">
        <v>1378</v>
      </c>
      <c r="G15345" s="4">
        <v>45919</v>
      </c>
    </row>
    <row r="15346" spans="1:7">
      <c r="A15346" s="1">
        <v>2000067089</v>
      </c>
      <c r="B15346" t="s">
        <v>78</v>
      </c>
      <c r="C15346" s="2" t="s">
        <v>546</v>
      </c>
      <c r="D15346" t="s">
        <v>1350</v>
      </c>
      <c r="F15346" t="s">
        <v>1379</v>
      </c>
    </row>
    <row r="15347" spans="1:7">
      <c r="A15347" s="1">
        <v>2000068974</v>
      </c>
      <c r="B15347" t="s">
        <v>39</v>
      </c>
      <c r="C15347" s="2" t="s">
        <v>560</v>
      </c>
      <c r="D15347" t="s">
        <v>1350</v>
      </c>
      <c r="E15347" t="s">
        <v>1359</v>
      </c>
      <c r="F15347" t="s">
        <v>1379</v>
      </c>
      <c r="G15347" s="4">
        <v>45923</v>
      </c>
    </row>
    <row r="15348" spans="1:7">
      <c r="A15348" s="1">
        <v>2000067484</v>
      </c>
      <c r="B15348" t="s">
        <v>39</v>
      </c>
      <c r="C15348" s="2" t="s">
        <v>601</v>
      </c>
      <c r="D15348" t="s">
        <v>1350</v>
      </c>
      <c r="E15348" t="s">
        <v>1359</v>
      </c>
      <c r="F15348" t="s">
        <v>1379</v>
      </c>
      <c r="G15348" s="4">
        <v>45944</v>
      </c>
    </row>
    <row r="15349" spans="1:7">
      <c r="A15349" s="1">
        <v>2000067825</v>
      </c>
      <c r="B15349" t="s">
        <v>85</v>
      </c>
      <c r="C15349" s="2" t="s">
        <v>317</v>
      </c>
      <c r="D15349" t="s">
        <v>1350</v>
      </c>
      <c r="E15349" t="s">
        <v>1359</v>
      </c>
      <c r="F15349" t="s">
        <v>1379</v>
      </c>
      <c r="G15349" s="4">
        <v>45849</v>
      </c>
    </row>
    <row r="15350" spans="1:7">
      <c r="A15350" s="1">
        <v>2000065751</v>
      </c>
      <c r="B15350" t="s">
        <v>157</v>
      </c>
      <c r="C15350" s="2" t="s">
        <v>902</v>
      </c>
      <c r="D15350" t="s">
        <v>1351</v>
      </c>
      <c r="E15350" t="s">
        <v>1359</v>
      </c>
      <c r="F15350" t="s">
        <v>1377</v>
      </c>
      <c r="G15350" s="4">
        <v>45805</v>
      </c>
    </row>
    <row r="15351" spans="1:7">
      <c r="A15351" s="1">
        <v>2000058568</v>
      </c>
      <c r="B15351" t="s">
        <v>39</v>
      </c>
      <c r="C15351" s="2" t="s">
        <v>959</v>
      </c>
      <c r="D15351" t="s">
        <v>1350</v>
      </c>
      <c r="E15351" t="s">
        <v>1359</v>
      </c>
      <c r="F15351" t="s">
        <v>1379</v>
      </c>
      <c r="G15351" s="4">
        <v>45547</v>
      </c>
    </row>
    <row r="15352" spans="1:7">
      <c r="A15352" s="1">
        <v>2000069797</v>
      </c>
      <c r="B15352" t="s">
        <v>22</v>
      </c>
      <c r="C15352" s="2" t="s">
        <v>962</v>
      </c>
      <c r="D15352" t="s">
        <v>1357</v>
      </c>
      <c r="E15352" t="s">
        <v>1359</v>
      </c>
      <c r="F15352" t="s">
        <v>1378</v>
      </c>
      <c r="G15352" s="4">
        <v>45938</v>
      </c>
    </row>
    <row r="15353" spans="1:7">
      <c r="A15353" s="1">
        <v>2000058512</v>
      </c>
      <c r="B15353" t="s">
        <v>39</v>
      </c>
      <c r="C15353" s="2" t="s">
        <v>959</v>
      </c>
      <c r="D15353" t="s">
        <v>1350</v>
      </c>
      <c r="E15353" t="s">
        <v>1359</v>
      </c>
      <c r="F15353" t="s">
        <v>1379</v>
      </c>
      <c r="G15353" s="4">
        <v>45547</v>
      </c>
    </row>
    <row r="15354" spans="1:7">
      <c r="A15354" s="1">
        <v>2000058509</v>
      </c>
      <c r="B15354" t="s">
        <v>39</v>
      </c>
      <c r="C15354" s="2" t="s">
        <v>959</v>
      </c>
      <c r="D15354" t="s">
        <v>1350</v>
      </c>
      <c r="E15354" t="s">
        <v>1359</v>
      </c>
      <c r="F15354" t="s">
        <v>1379</v>
      </c>
      <c r="G15354" s="4">
        <v>45547</v>
      </c>
    </row>
    <row r="15355" spans="1:7">
      <c r="A15355" s="1">
        <v>2000067283</v>
      </c>
      <c r="B15355" t="s">
        <v>39</v>
      </c>
      <c r="C15355" s="2" t="s">
        <v>385</v>
      </c>
      <c r="D15355" t="s">
        <v>1350</v>
      </c>
      <c r="E15355" t="s">
        <v>1359</v>
      </c>
      <c r="F15355" t="s">
        <v>1379</v>
      </c>
      <c r="G15355" s="4">
        <v>45821</v>
      </c>
    </row>
    <row r="15356" spans="1:7">
      <c r="A15356" s="1">
        <v>2000069041</v>
      </c>
      <c r="B15356" t="s">
        <v>38</v>
      </c>
      <c r="C15356" s="2" t="s">
        <v>818</v>
      </c>
      <c r="D15356" t="s">
        <v>1357</v>
      </c>
      <c r="E15356" t="s">
        <v>1359</v>
      </c>
      <c r="F15356" t="s">
        <v>1378</v>
      </c>
      <c r="G15356" s="4">
        <v>45912</v>
      </c>
    </row>
    <row r="15357" spans="1:7">
      <c r="A15357" s="1">
        <v>2000068966</v>
      </c>
      <c r="B15357" t="s">
        <v>78</v>
      </c>
      <c r="C15357" s="2" t="s">
        <v>962</v>
      </c>
      <c r="D15357" t="s">
        <v>1357</v>
      </c>
      <c r="F15357" t="s">
        <v>1378</v>
      </c>
    </row>
    <row r="15358" spans="1:7">
      <c r="A15358" s="1">
        <v>2000067219</v>
      </c>
      <c r="B15358" t="s">
        <v>136</v>
      </c>
      <c r="C15358" s="2" t="s">
        <v>385</v>
      </c>
      <c r="D15358" t="s">
        <v>1350</v>
      </c>
      <c r="E15358" t="s">
        <v>1359</v>
      </c>
      <c r="F15358" t="s">
        <v>1379</v>
      </c>
      <c r="G15358" s="4">
        <v>45840</v>
      </c>
    </row>
    <row r="15359" spans="1:7">
      <c r="A15359" s="1">
        <v>2000064573</v>
      </c>
      <c r="B15359" t="s">
        <v>63</v>
      </c>
      <c r="C15359" s="2" t="s">
        <v>915</v>
      </c>
      <c r="D15359" t="s">
        <v>1350</v>
      </c>
      <c r="E15359" t="s">
        <v>1359</v>
      </c>
      <c r="F15359" t="s">
        <v>1379</v>
      </c>
      <c r="G15359" s="4">
        <v>45786</v>
      </c>
    </row>
    <row r="15360" spans="1:7">
      <c r="A15360" s="1">
        <v>2000067224</v>
      </c>
      <c r="B15360" t="s">
        <v>136</v>
      </c>
      <c r="C15360" s="2" t="s">
        <v>385</v>
      </c>
      <c r="D15360" t="s">
        <v>1350</v>
      </c>
      <c r="E15360" t="s">
        <v>1359</v>
      </c>
      <c r="F15360" t="s">
        <v>1379</v>
      </c>
      <c r="G15360" s="4">
        <v>45841</v>
      </c>
    </row>
    <row r="15361" spans="1:7">
      <c r="A15361" s="1">
        <v>2000067225</v>
      </c>
      <c r="B15361" t="s">
        <v>136</v>
      </c>
      <c r="C15361" s="2" t="s">
        <v>385</v>
      </c>
      <c r="D15361" t="s">
        <v>1350</v>
      </c>
      <c r="E15361" t="s">
        <v>1359</v>
      </c>
      <c r="F15361" t="s">
        <v>1379</v>
      </c>
      <c r="G15361" s="4">
        <v>45840</v>
      </c>
    </row>
    <row r="15362" spans="1:7">
      <c r="A15362" s="1">
        <v>2000063217</v>
      </c>
      <c r="B15362" t="s">
        <v>111</v>
      </c>
      <c r="C15362" s="2" t="s">
        <v>385</v>
      </c>
      <c r="D15362" t="s">
        <v>1350</v>
      </c>
      <c r="E15362" t="s">
        <v>1359</v>
      </c>
      <c r="F15362" t="s">
        <v>1379</v>
      </c>
      <c r="G15362" s="4">
        <v>45716</v>
      </c>
    </row>
    <row r="15363" spans="1:7">
      <c r="A15363" s="1">
        <v>2000066301</v>
      </c>
      <c r="B15363" t="s">
        <v>26</v>
      </c>
      <c r="C15363" s="2" t="s">
        <v>980</v>
      </c>
      <c r="D15363" t="s">
        <v>1350</v>
      </c>
      <c r="E15363" t="s">
        <v>1359</v>
      </c>
      <c r="F15363" t="s">
        <v>1379</v>
      </c>
      <c r="G15363" s="4">
        <v>45848</v>
      </c>
    </row>
    <row r="15364" spans="1:7">
      <c r="A15364" s="1">
        <v>2000066933</v>
      </c>
      <c r="B15364" t="s">
        <v>22</v>
      </c>
      <c r="C15364" s="2" t="s">
        <v>601</v>
      </c>
      <c r="D15364" t="s">
        <v>1348</v>
      </c>
      <c r="E15364" t="s">
        <v>1359</v>
      </c>
      <c r="F15364" t="s">
        <v>1378</v>
      </c>
      <c r="G15364" s="4">
        <v>45908</v>
      </c>
    </row>
    <row r="15365" spans="1:7">
      <c r="A15365" s="1">
        <v>2000065994</v>
      </c>
      <c r="B15365" t="s">
        <v>22</v>
      </c>
      <c r="C15365" s="2" t="s">
        <v>601</v>
      </c>
      <c r="D15365" t="s">
        <v>1348</v>
      </c>
      <c r="E15365" t="s">
        <v>1359</v>
      </c>
      <c r="F15365" t="s">
        <v>1378</v>
      </c>
      <c r="G15365" s="4">
        <v>45892</v>
      </c>
    </row>
    <row r="15366" spans="1:7">
      <c r="A15366" s="1">
        <v>2000066128</v>
      </c>
      <c r="B15366" t="s">
        <v>78</v>
      </c>
      <c r="C15366" s="2" t="s">
        <v>328</v>
      </c>
      <c r="D15366" t="s">
        <v>1350</v>
      </c>
      <c r="E15366" t="s">
        <v>1359</v>
      </c>
      <c r="F15366" t="s">
        <v>1379</v>
      </c>
      <c r="G15366" s="4">
        <v>45833</v>
      </c>
    </row>
    <row r="15367" spans="1:7">
      <c r="A15367" s="1">
        <v>2000067435</v>
      </c>
      <c r="B15367" t="s">
        <v>39</v>
      </c>
      <c r="C15367" s="2" t="s">
        <v>505</v>
      </c>
      <c r="D15367" t="s">
        <v>1351</v>
      </c>
      <c r="E15367" t="s">
        <v>1359</v>
      </c>
      <c r="F15367" t="s">
        <v>1377</v>
      </c>
      <c r="G15367" s="4">
        <v>45870</v>
      </c>
    </row>
    <row r="15368" spans="1:7">
      <c r="A15368" s="1">
        <v>2000067899</v>
      </c>
      <c r="B15368" t="s">
        <v>39</v>
      </c>
      <c r="C15368" s="2" t="s">
        <v>597</v>
      </c>
      <c r="D15368" t="s">
        <v>1351</v>
      </c>
      <c r="E15368" t="s">
        <v>1359</v>
      </c>
      <c r="F15368" t="s">
        <v>1377</v>
      </c>
      <c r="G15368" s="4">
        <v>45866</v>
      </c>
    </row>
    <row r="15369" spans="1:7">
      <c r="A15369" s="1">
        <v>2000066935</v>
      </c>
      <c r="B15369" t="s">
        <v>22</v>
      </c>
      <c r="C15369" s="2" t="s">
        <v>601</v>
      </c>
      <c r="D15369" t="s">
        <v>1348</v>
      </c>
      <c r="E15369" t="s">
        <v>1359</v>
      </c>
      <c r="F15369" t="s">
        <v>1378</v>
      </c>
      <c r="G15369" s="4">
        <v>45908</v>
      </c>
    </row>
    <row r="15370" spans="1:7">
      <c r="A15370" s="1">
        <v>2000066065</v>
      </c>
      <c r="B15370" t="s">
        <v>22</v>
      </c>
      <c r="C15370" s="2" t="s">
        <v>393</v>
      </c>
      <c r="D15370" t="s">
        <v>1350</v>
      </c>
      <c r="E15370" t="s">
        <v>1359</v>
      </c>
      <c r="F15370" t="s">
        <v>1379</v>
      </c>
      <c r="G15370" s="4">
        <v>45817</v>
      </c>
    </row>
    <row r="15371" spans="1:7">
      <c r="A15371" s="1">
        <v>2000068322</v>
      </c>
      <c r="B15371" t="s">
        <v>22</v>
      </c>
      <c r="C15371" s="2" t="s">
        <v>601</v>
      </c>
      <c r="D15371" t="s">
        <v>1348</v>
      </c>
      <c r="E15371" t="s">
        <v>1359</v>
      </c>
      <c r="F15371" t="s">
        <v>1378</v>
      </c>
      <c r="G15371" s="4">
        <v>45936</v>
      </c>
    </row>
    <row r="15372" spans="1:7">
      <c r="A15372" s="1">
        <v>2000068321</v>
      </c>
      <c r="B15372" t="s">
        <v>22</v>
      </c>
      <c r="C15372" s="2" t="s">
        <v>601</v>
      </c>
      <c r="D15372" t="s">
        <v>1348</v>
      </c>
      <c r="E15372" t="s">
        <v>1359</v>
      </c>
      <c r="F15372" t="s">
        <v>1378</v>
      </c>
      <c r="G15372" s="4">
        <v>45910</v>
      </c>
    </row>
    <row r="15373" spans="1:7">
      <c r="A15373" s="1">
        <v>2000067852</v>
      </c>
      <c r="B15373" t="s">
        <v>22</v>
      </c>
      <c r="C15373" s="2" t="s">
        <v>601</v>
      </c>
      <c r="D15373" t="s">
        <v>1348</v>
      </c>
      <c r="E15373" t="s">
        <v>1359</v>
      </c>
      <c r="F15373" t="s">
        <v>1378</v>
      </c>
      <c r="G15373" s="4">
        <v>45936</v>
      </c>
    </row>
    <row r="15374" spans="1:7">
      <c r="A15374" s="1">
        <v>2000067853</v>
      </c>
      <c r="B15374" t="s">
        <v>22</v>
      </c>
      <c r="C15374" s="2" t="s">
        <v>601</v>
      </c>
      <c r="D15374" t="s">
        <v>1348</v>
      </c>
      <c r="E15374" t="s">
        <v>1359</v>
      </c>
      <c r="F15374" t="s">
        <v>1378</v>
      </c>
      <c r="G15374" s="4">
        <v>45936</v>
      </c>
    </row>
    <row r="15375" spans="1:7">
      <c r="A15375" s="1">
        <v>2000064765</v>
      </c>
      <c r="B15375" t="s">
        <v>22</v>
      </c>
      <c r="C15375" s="2" t="s">
        <v>601</v>
      </c>
      <c r="D15375" t="s">
        <v>1357</v>
      </c>
      <c r="E15375" t="s">
        <v>1359</v>
      </c>
      <c r="F15375" t="s">
        <v>1378</v>
      </c>
      <c r="G15375" s="4">
        <v>45775</v>
      </c>
    </row>
    <row r="15376" spans="1:7">
      <c r="A15376" s="1">
        <v>2000064771</v>
      </c>
      <c r="B15376" t="s">
        <v>22</v>
      </c>
      <c r="C15376" s="2" t="s">
        <v>601</v>
      </c>
      <c r="D15376" t="s">
        <v>1348</v>
      </c>
      <c r="E15376" t="s">
        <v>1359</v>
      </c>
      <c r="F15376" t="s">
        <v>1378</v>
      </c>
      <c r="G15376" s="4">
        <v>45821</v>
      </c>
    </row>
    <row r="15377" spans="1:7">
      <c r="A15377" s="1">
        <v>2000067020</v>
      </c>
      <c r="B15377" t="s">
        <v>26</v>
      </c>
      <c r="C15377" s="2" t="s">
        <v>610</v>
      </c>
      <c r="D15377" t="s">
        <v>1348</v>
      </c>
      <c r="E15377" t="s">
        <v>1359</v>
      </c>
      <c r="F15377" t="s">
        <v>1378</v>
      </c>
      <c r="G15377" s="4">
        <v>45849</v>
      </c>
    </row>
    <row r="15378" spans="1:7">
      <c r="A15378" s="1">
        <v>2000066006</v>
      </c>
      <c r="B15378" t="s">
        <v>39</v>
      </c>
      <c r="C15378" s="2" t="s">
        <v>736</v>
      </c>
      <c r="D15378" t="s">
        <v>1350</v>
      </c>
      <c r="E15378" t="s">
        <v>1359</v>
      </c>
      <c r="F15378" t="s">
        <v>1379</v>
      </c>
      <c r="G15378" s="4">
        <v>45831</v>
      </c>
    </row>
    <row r="15379" spans="1:7">
      <c r="A15379" s="1">
        <v>2000068125</v>
      </c>
      <c r="B15379" t="s">
        <v>39</v>
      </c>
      <c r="C15379" s="2" t="s">
        <v>560</v>
      </c>
      <c r="D15379" t="s">
        <v>1350</v>
      </c>
      <c r="E15379" t="s">
        <v>1359</v>
      </c>
      <c r="F15379" t="s">
        <v>1379</v>
      </c>
      <c r="G15379" s="4">
        <v>45876</v>
      </c>
    </row>
    <row r="15380" spans="1:7">
      <c r="A15380" s="1">
        <v>2000065353</v>
      </c>
      <c r="B15380" t="s">
        <v>107</v>
      </c>
      <c r="C15380" s="2" t="s">
        <v>647</v>
      </c>
      <c r="F15380" t="s">
        <v>1376</v>
      </c>
    </row>
    <row r="15381" spans="1:7">
      <c r="A15381" s="1">
        <v>2000065606</v>
      </c>
      <c r="B15381" t="s">
        <v>26</v>
      </c>
      <c r="C15381" s="2" t="s">
        <v>729</v>
      </c>
      <c r="D15381" t="s">
        <v>1350</v>
      </c>
      <c r="E15381" t="s">
        <v>1359</v>
      </c>
      <c r="F15381" t="s">
        <v>1379</v>
      </c>
      <c r="G15381" s="4">
        <v>45813</v>
      </c>
    </row>
    <row r="15382" spans="1:7">
      <c r="A15382" s="1">
        <v>2000068351</v>
      </c>
      <c r="B15382" t="s">
        <v>63</v>
      </c>
      <c r="C15382" s="2" t="s">
        <v>586</v>
      </c>
      <c r="D15382" t="s">
        <v>1350</v>
      </c>
      <c r="F15382" t="s">
        <v>1379</v>
      </c>
    </row>
    <row r="15383" spans="1:7">
      <c r="A15383" s="1">
        <v>2000067833</v>
      </c>
      <c r="B15383" t="s">
        <v>111</v>
      </c>
      <c r="C15383" s="2" t="s">
        <v>629</v>
      </c>
      <c r="D15383" t="s">
        <v>1357</v>
      </c>
      <c r="F15383" t="s">
        <v>1378</v>
      </c>
    </row>
    <row r="15384" spans="1:7">
      <c r="A15384" s="1">
        <v>2000065427</v>
      </c>
      <c r="B15384" t="s">
        <v>48</v>
      </c>
      <c r="C15384" s="2" t="s">
        <v>794</v>
      </c>
      <c r="D15384" t="s">
        <v>1350</v>
      </c>
      <c r="E15384" t="s">
        <v>1359</v>
      </c>
      <c r="F15384" t="s">
        <v>1379</v>
      </c>
      <c r="G15384" s="4">
        <v>45764</v>
      </c>
    </row>
    <row r="15385" spans="1:7">
      <c r="A15385" s="1">
        <v>2000065385</v>
      </c>
      <c r="B15385" t="s">
        <v>80</v>
      </c>
      <c r="C15385" s="2" t="s">
        <v>428</v>
      </c>
      <c r="D15385" t="s">
        <v>1357</v>
      </c>
      <c r="E15385" t="s">
        <v>1359</v>
      </c>
      <c r="F15385" t="s">
        <v>1378</v>
      </c>
      <c r="G15385" s="4">
        <v>45824</v>
      </c>
    </row>
    <row r="15386" spans="1:7">
      <c r="A15386" s="1">
        <v>2000066962</v>
      </c>
      <c r="B15386" t="s">
        <v>22</v>
      </c>
      <c r="C15386" s="2" t="s">
        <v>756</v>
      </c>
      <c r="D15386" t="s">
        <v>1350</v>
      </c>
      <c r="E15386" t="s">
        <v>1359</v>
      </c>
      <c r="F15386" t="s">
        <v>1379</v>
      </c>
      <c r="G15386" s="4">
        <v>45861</v>
      </c>
    </row>
    <row r="15387" spans="1:7">
      <c r="A15387" s="1">
        <v>2000065995</v>
      </c>
      <c r="B15387" t="s">
        <v>22</v>
      </c>
      <c r="C15387" s="2" t="s">
        <v>601</v>
      </c>
      <c r="D15387" t="s">
        <v>1348</v>
      </c>
      <c r="E15387" t="s">
        <v>1359</v>
      </c>
      <c r="F15387" t="s">
        <v>1378</v>
      </c>
      <c r="G15387" s="4">
        <v>45892</v>
      </c>
    </row>
    <row r="15388" spans="1:7">
      <c r="A15388" s="1">
        <v>2000064218</v>
      </c>
      <c r="B15388" t="s">
        <v>22</v>
      </c>
      <c r="C15388" s="2" t="s">
        <v>583</v>
      </c>
      <c r="D15388" t="s">
        <v>1350</v>
      </c>
      <c r="E15388" t="s">
        <v>1359</v>
      </c>
      <c r="F15388" t="s">
        <v>1379</v>
      </c>
      <c r="G15388" s="4">
        <v>45841</v>
      </c>
    </row>
    <row r="15389" spans="1:7">
      <c r="A15389" s="1">
        <v>2000068998</v>
      </c>
      <c r="B15389" t="s">
        <v>39</v>
      </c>
      <c r="C15389" s="2" t="s">
        <v>949</v>
      </c>
      <c r="D15389" t="s">
        <v>1357</v>
      </c>
      <c r="E15389" t="s">
        <v>1359</v>
      </c>
      <c r="F15389" t="s">
        <v>1378</v>
      </c>
      <c r="G15389" s="4">
        <v>45908</v>
      </c>
    </row>
    <row r="15390" spans="1:7">
      <c r="A15390" s="1">
        <v>2000069442</v>
      </c>
      <c r="B15390" t="s">
        <v>39</v>
      </c>
      <c r="C15390" s="2" t="s">
        <v>392</v>
      </c>
      <c r="D15390" t="s">
        <v>1357</v>
      </c>
      <c r="E15390" t="s">
        <v>1359</v>
      </c>
      <c r="F15390" t="s">
        <v>1378</v>
      </c>
      <c r="G15390" s="4">
        <v>45929</v>
      </c>
    </row>
    <row r="15391" spans="1:7">
      <c r="A15391" s="1">
        <v>2000065501</v>
      </c>
      <c r="B15391" t="s">
        <v>39</v>
      </c>
      <c r="C15391" s="2" t="s">
        <v>811</v>
      </c>
      <c r="D15391" t="s">
        <v>1357</v>
      </c>
      <c r="E15391" t="s">
        <v>1359</v>
      </c>
      <c r="F15391" t="s">
        <v>1378</v>
      </c>
      <c r="G15391" s="4">
        <v>45839</v>
      </c>
    </row>
    <row r="15392" spans="1:7">
      <c r="A15392" s="1">
        <v>2000066000</v>
      </c>
      <c r="B15392" t="s">
        <v>48</v>
      </c>
      <c r="C15392" s="2" t="s">
        <v>601</v>
      </c>
      <c r="D15392" t="s">
        <v>1348</v>
      </c>
      <c r="E15392" t="s">
        <v>1359</v>
      </c>
      <c r="F15392" t="s">
        <v>1378</v>
      </c>
      <c r="G15392" s="4">
        <v>45833</v>
      </c>
    </row>
    <row r="15393" spans="1:7">
      <c r="A15393" s="1">
        <v>2000068641</v>
      </c>
      <c r="B15393" t="s">
        <v>39</v>
      </c>
      <c r="C15393" s="2" t="s">
        <v>1003</v>
      </c>
      <c r="D15393" t="s">
        <v>1357</v>
      </c>
      <c r="E15393" t="s">
        <v>1359</v>
      </c>
      <c r="F15393" t="s">
        <v>1378</v>
      </c>
      <c r="G15393" s="4">
        <v>45924</v>
      </c>
    </row>
    <row r="15394" spans="1:7">
      <c r="A15394" s="1">
        <v>2000068399</v>
      </c>
      <c r="B15394" t="s">
        <v>39</v>
      </c>
      <c r="C15394" s="2" t="s">
        <v>560</v>
      </c>
      <c r="D15394" t="s">
        <v>1350</v>
      </c>
      <c r="E15394" t="s">
        <v>1359</v>
      </c>
      <c r="F15394" t="s">
        <v>1379</v>
      </c>
      <c r="G15394" s="4">
        <v>45894</v>
      </c>
    </row>
    <row r="15395" spans="1:7">
      <c r="A15395" s="1">
        <v>2000066487</v>
      </c>
      <c r="B15395" t="s">
        <v>78</v>
      </c>
      <c r="C15395" s="2" t="s">
        <v>376</v>
      </c>
      <c r="D15395" t="s">
        <v>1350</v>
      </c>
      <c r="E15395" t="s">
        <v>1359</v>
      </c>
      <c r="F15395" t="s">
        <v>1379</v>
      </c>
      <c r="G15395" s="4">
        <v>45884</v>
      </c>
    </row>
    <row r="15396" spans="1:7">
      <c r="A15396" s="1">
        <v>2000064773</v>
      </c>
      <c r="B15396" t="s">
        <v>22</v>
      </c>
      <c r="C15396" s="2" t="s">
        <v>601</v>
      </c>
      <c r="D15396" t="s">
        <v>1350</v>
      </c>
      <c r="E15396" t="s">
        <v>1359</v>
      </c>
      <c r="F15396" t="s">
        <v>1379</v>
      </c>
      <c r="G15396" s="4">
        <v>45790</v>
      </c>
    </row>
    <row r="15397" spans="1:7">
      <c r="A15397" s="1">
        <v>2000068305</v>
      </c>
      <c r="B15397" t="s">
        <v>78</v>
      </c>
      <c r="C15397" s="2" t="s">
        <v>610</v>
      </c>
      <c r="D15397" t="s">
        <v>1351</v>
      </c>
      <c r="E15397" t="s">
        <v>1359</v>
      </c>
      <c r="F15397" t="s">
        <v>1377</v>
      </c>
      <c r="G15397" s="4">
        <v>45882</v>
      </c>
    </row>
    <row r="15398" spans="1:7">
      <c r="A15398" s="1">
        <v>2000068183</v>
      </c>
      <c r="B15398" t="s">
        <v>38</v>
      </c>
      <c r="C15398" s="2" t="s">
        <v>744</v>
      </c>
      <c r="D15398" t="s">
        <v>1348</v>
      </c>
      <c r="E15398" t="s">
        <v>1359</v>
      </c>
      <c r="F15398" t="s">
        <v>1378</v>
      </c>
      <c r="G15398" s="4">
        <v>45903</v>
      </c>
    </row>
    <row r="15399" spans="1:7">
      <c r="A15399" s="1">
        <v>2000063709</v>
      </c>
      <c r="B15399" t="s">
        <v>22</v>
      </c>
      <c r="C15399" s="2" t="s">
        <v>949</v>
      </c>
      <c r="D15399" t="s">
        <v>1350</v>
      </c>
      <c r="E15399" t="s">
        <v>1359</v>
      </c>
      <c r="F15399" t="s">
        <v>1379</v>
      </c>
      <c r="G15399" s="4">
        <v>45821</v>
      </c>
    </row>
    <row r="15400" spans="1:7">
      <c r="A15400" s="1">
        <v>2000063703</v>
      </c>
      <c r="B15400" t="s">
        <v>22</v>
      </c>
      <c r="C15400" s="2" t="s">
        <v>587</v>
      </c>
      <c r="D15400" t="s">
        <v>1350</v>
      </c>
      <c r="E15400" t="s">
        <v>1359</v>
      </c>
      <c r="F15400" t="s">
        <v>1379</v>
      </c>
      <c r="G15400" s="4">
        <v>45804</v>
      </c>
    </row>
    <row r="15401" spans="1:7">
      <c r="A15401" s="1">
        <v>2000032359</v>
      </c>
      <c r="B15401" t="s">
        <v>22</v>
      </c>
      <c r="C15401" s="2" t="s">
        <v>521</v>
      </c>
      <c r="D15401" t="s">
        <v>1350</v>
      </c>
      <c r="E15401" t="s">
        <v>1359</v>
      </c>
      <c r="F15401" t="s">
        <v>1379</v>
      </c>
      <c r="G15401" s="4">
        <v>45063</v>
      </c>
    </row>
    <row r="15402" spans="1:7">
      <c r="A15402" s="1">
        <v>2000069231</v>
      </c>
      <c r="B15402" t="s">
        <v>39</v>
      </c>
      <c r="C15402" s="2" t="s">
        <v>373</v>
      </c>
      <c r="D15402" t="s">
        <v>1350</v>
      </c>
      <c r="E15402" t="s">
        <v>1359</v>
      </c>
      <c r="F15402" t="s">
        <v>1379</v>
      </c>
      <c r="G15402" s="4">
        <v>45909</v>
      </c>
    </row>
    <row r="15403" spans="1:7">
      <c r="A15403" s="1">
        <v>2000067382</v>
      </c>
      <c r="B15403" t="s">
        <v>22</v>
      </c>
      <c r="C15403" s="2" t="s">
        <v>705</v>
      </c>
      <c r="D15403" t="s">
        <v>1350</v>
      </c>
      <c r="F15403" t="s">
        <v>1379</v>
      </c>
    </row>
    <row r="15404" spans="1:7">
      <c r="A15404" s="1">
        <v>2000063789</v>
      </c>
      <c r="B15404" t="s">
        <v>22</v>
      </c>
      <c r="C15404" s="2" t="s">
        <v>667</v>
      </c>
      <c r="D15404" t="s">
        <v>1350</v>
      </c>
      <c r="E15404" t="s">
        <v>1359</v>
      </c>
      <c r="F15404" t="s">
        <v>1379</v>
      </c>
      <c r="G15404" s="4">
        <v>45756</v>
      </c>
    </row>
    <row r="15405" spans="1:7">
      <c r="A15405" s="1">
        <v>2000069008</v>
      </c>
      <c r="B15405" t="s">
        <v>111</v>
      </c>
      <c r="C15405" s="2" t="s">
        <v>560</v>
      </c>
      <c r="D15405" t="s">
        <v>1350</v>
      </c>
      <c r="E15405" t="s">
        <v>1359</v>
      </c>
      <c r="F15405" t="s">
        <v>1379</v>
      </c>
      <c r="G15405" s="4">
        <v>45897</v>
      </c>
    </row>
    <row r="15406" spans="1:7">
      <c r="A15406" s="1">
        <v>2000065795</v>
      </c>
      <c r="B15406" t="s">
        <v>26</v>
      </c>
      <c r="C15406" s="2" t="s">
        <v>945</v>
      </c>
      <c r="D15406" t="s">
        <v>1350</v>
      </c>
      <c r="E15406" t="s">
        <v>1359</v>
      </c>
      <c r="F15406" t="s">
        <v>1379</v>
      </c>
      <c r="G15406" s="4">
        <v>45800</v>
      </c>
    </row>
    <row r="15407" spans="1:7">
      <c r="A15407" s="1">
        <v>2000065794</v>
      </c>
      <c r="B15407" t="s">
        <v>26</v>
      </c>
      <c r="C15407" s="2" t="s">
        <v>945</v>
      </c>
      <c r="D15407" t="s">
        <v>1350</v>
      </c>
      <c r="E15407" t="s">
        <v>1359</v>
      </c>
      <c r="F15407" t="s">
        <v>1379</v>
      </c>
      <c r="G15407" s="4">
        <v>45800</v>
      </c>
    </row>
    <row r="15408" spans="1:7">
      <c r="A15408" s="1">
        <v>2000066687</v>
      </c>
      <c r="B15408" t="s">
        <v>39</v>
      </c>
      <c r="C15408" s="2" t="s">
        <v>729</v>
      </c>
      <c r="D15408" t="s">
        <v>1350</v>
      </c>
      <c r="E15408" t="s">
        <v>1359</v>
      </c>
      <c r="F15408" t="s">
        <v>1379</v>
      </c>
      <c r="G15408" s="4">
        <v>45821</v>
      </c>
    </row>
    <row r="15409" spans="1:7">
      <c r="A15409" s="1">
        <v>2000065787</v>
      </c>
      <c r="B15409" t="s">
        <v>26</v>
      </c>
      <c r="C15409" s="2" t="s">
        <v>945</v>
      </c>
      <c r="D15409" t="s">
        <v>1350</v>
      </c>
      <c r="E15409" t="s">
        <v>1359</v>
      </c>
      <c r="F15409" t="s">
        <v>1379</v>
      </c>
      <c r="G15409" s="4">
        <v>45800</v>
      </c>
    </row>
    <row r="15410" spans="1:7">
      <c r="A15410" s="1">
        <v>2000067408</v>
      </c>
      <c r="B15410" t="s">
        <v>39</v>
      </c>
      <c r="C15410" s="2" t="s">
        <v>401</v>
      </c>
      <c r="D15410" t="s">
        <v>1350</v>
      </c>
      <c r="E15410" t="s">
        <v>1359</v>
      </c>
      <c r="F15410" t="s">
        <v>1379</v>
      </c>
      <c r="G15410" s="4">
        <v>45867</v>
      </c>
    </row>
    <row r="15411" spans="1:7">
      <c r="A15411" s="1">
        <v>2000067646</v>
      </c>
      <c r="B15411" t="s">
        <v>32</v>
      </c>
      <c r="C15411" s="2" t="s">
        <v>521</v>
      </c>
      <c r="D15411" t="s">
        <v>1350</v>
      </c>
      <c r="E15411" t="s">
        <v>1359</v>
      </c>
      <c r="F15411" t="s">
        <v>1379</v>
      </c>
      <c r="G15411" s="4">
        <v>45834</v>
      </c>
    </row>
    <row r="15412" spans="1:7">
      <c r="A15412" s="1">
        <v>2000068647</v>
      </c>
      <c r="B15412" t="s">
        <v>78</v>
      </c>
      <c r="C15412" s="2" t="s">
        <v>610</v>
      </c>
      <c r="D15412" t="s">
        <v>1351</v>
      </c>
      <c r="E15412" t="s">
        <v>1359</v>
      </c>
      <c r="F15412" t="s">
        <v>1377</v>
      </c>
      <c r="G15412" s="4">
        <v>45882</v>
      </c>
    </row>
    <row r="15413" spans="1:7">
      <c r="A15413" s="1">
        <v>2000067279</v>
      </c>
      <c r="B15413" t="s">
        <v>111</v>
      </c>
      <c r="C15413" s="2" t="s">
        <v>583</v>
      </c>
      <c r="D15413" t="s">
        <v>1350</v>
      </c>
      <c r="F15413" t="s">
        <v>1379</v>
      </c>
    </row>
    <row r="15414" spans="1:7">
      <c r="A15414" s="1">
        <v>2000068736</v>
      </c>
      <c r="B15414" t="s">
        <v>39</v>
      </c>
      <c r="C15414" s="2" t="s">
        <v>626</v>
      </c>
      <c r="D15414" t="s">
        <v>1350</v>
      </c>
      <c r="E15414" t="s">
        <v>1359</v>
      </c>
      <c r="F15414" t="s">
        <v>1379</v>
      </c>
      <c r="G15414" s="4">
        <v>45882</v>
      </c>
    </row>
    <row r="15415" spans="1:7">
      <c r="A15415" s="1">
        <v>2000064772</v>
      </c>
      <c r="B15415" t="s">
        <v>22</v>
      </c>
      <c r="C15415" s="2" t="s">
        <v>601</v>
      </c>
      <c r="D15415" t="s">
        <v>1350</v>
      </c>
      <c r="E15415" t="s">
        <v>1359</v>
      </c>
      <c r="F15415" t="s">
        <v>1379</v>
      </c>
      <c r="G15415" s="4">
        <v>45769</v>
      </c>
    </row>
    <row r="15416" spans="1:7">
      <c r="A15416" s="1">
        <v>2000066011</v>
      </c>
      <c r="B15416" t="s">
        <v>39</v>
      </c>
      <c r="C15416" s="2" t="s">
        <v>626</v>
      </c>
      <c r="D15416" t="s">
        <v>1350</v>
      </c>
      <c r="E15416" t="s">
        <v>1359</v>
      </c>
      <c r="F15416" t="s">
        <v>1379</v>
      </c>
      <c r="G15416" s="4">
        <v>45831</v>
      </c>
    </row>
    <row r="15417" spans="1:7">
      <c r="A15417" s="1">
        <v>2000066347</v>
      </c>
      <c r="B15417" t="s">
        <v>39</v>
      </c>
      <c r="C15417" s="2" t="s">
        <v>626</v>
      </c>
      <c r="D15417" t="s">
        <v>1350</v>
      </c>
      <c r="E15417" t="s">
        <v>1359</v>
      </c>
      <c r="F15417" t="s">
        <v>1379</v>
      </c>
      <c r="G15417" s="4">
        <v>45839</v>
      </c>
    </row>
    <row r="15418" spans="1:7">
      <c r="A15418" s="1">
        <v>2000068591</v>
      </c>
      <c r="B15418" t="s">
        <v>39</v>
      </c>
      <c r="C15418" s="2" t="s">
        <v>915</v>
      </c>
      <c r="D15418" t="s">
        <v>1357</v>
      </c>
      <c r="E15418" t="s">
        <v>1359</v>
      </c>
      <c r="F15418" t="s">
        <v>1378</v>
      </c>
      <c r="G15418" s="4">
        <v>45884</v>
      </c>
    </row>
    <row r="15419" spans="1:7">
      <c r="A15419" s="1">
        <v>2000065150</v>
      </c>
      <c r="B15419" t="s">
        <v>78</v>
      </c>
      <c r="C15419" s="2" t="s">
        <v>546</v>
      </c>
      <c r="D15419" t="s">
        <v>1350</v>
      </c>
      <c r="F15419" t="s">
        <v>1379</v>
      </c>
    </row>
    <row r="15420" spans="1:7">
      <c r="A15420" s="1">
        <v>2000067376</v>
      </c>
      <c r="B15420" t="s">
        <v>39</v>
      </c>
      <c r="C15420" s="2" t="s">
        <v>994</v>
      </c>
      <c r="D15420" t="s">
        <v>1348</v>
      </c>
      <c r="E15420" t="s">
        <v>1359</v>
      </c>
      <c r="F15420" t="s">
        <v>1378</v>
      </c>
      <c r="G15420" s="4">
        <v>45904</v>
      </c>
    </row>
    <row r="15421" spans="1:7">
      <c r="A15421" s="1">
        <v>2000068639</v>
      </c>
      <c r="B15421" t="s">
        <v>131</v>
      </c>
      <c r="C15421" s="2" t="s">
        <v>601</v>
      </c>
      <c r="D15421" t="s">
        <v>1350</v>
      </c>
      <c r="E15421" t="s">
        <v>1359</v>
      </c>
      <c r="F15421" t="s">
        <v>1379</v>
      </c>
      <c r="G15421" s="4">
        <v>45881</v>
      </c>
    </row>
    <row r="15422" spans="1:7">
      <c r="A15422" s="1">
        <v>2000066714</v>
      </c>
      <c r="B15422" t="s">
        <v>48</v>
      </c>
      <c r="C15422" s="2" t="s">
        <v>910</v>
      </c>
      <c r="D15422" t="s">
        <v>1350</v>
      </c>
      <c r="E15422" t="s">
        <v>1359</v>
      </c>
      <c r="F15422" t="s">
        <v>1379</v>
      </c>
      <c r="G15422" s="4">
        <v>45819</v>
      </c>
    </row>
    <row r="15423" spans="1:7">
      <c r="A15423" s="1">
        <v>2000061801</v>
      </c>
      <c r="B15423" t="s">
        <v>39</v>
      </c>
      <c r="C15423" s="2" t="s">
        <v>785</v>
      </c>
      <c r="D15423" t="s">
        <v>1351</v>
      </c>
      <c r="E15423" t="s">
        <v>1359</v>
      </c>
      <c r="F15423" t="s">
        <v>1377</v>
      </c>
      <c r="G15423" s="4">
        <v>45645</v>
      </c>
    </row>
    <row r="15424" spans="1:7">
      <c r="A15424" s="1">
        <v>2000066131</v>
      </c>
      <c r="B15424" t="s">
        <v>78</v>
      </c>
      <c r="C15424" s="2" t="s">
        <v>402</v>
      </c>
      <c r="D15424" t="s">
        <v>1357</v>
      </c>
      <c r="E15424" t="s">
        <v>1359</v>
      </c>
      <c r="F15424" t="s">
        <v>1378</v>
      </c>
      <c r="G15424" s="4">
        <v>45848</v>
      </c>
    </row>
    <row r="15425" spans="1:7">
      <c r="A15425" s="1">
        <v>2000068238</v>
      </c>
      <c r="B15425" t="s">
        <v>143</v>
      </c>
      <c r="C15425" s="2" t="s">
        <v>962</v>
      </c>
      <c r="D15425" t="s">
        <v>1350</v>
      </c>
      <c r="E15425" t="s">
        <v>1359</v>
      </c>
      <c r="F15425" t="s">
        <v>1379</v>
      </c>
      <c r="G15425" s="4">
        <v>45856</v>
      </c>
    </row>
    <row r="15426" spans="1:7">
      <c r="A15426" s="1">
        <v>2000068987</v>
      </c>
      <c r="B15426" t="s">
        <v>38</v>
      </c>
      <c r="C15426" s="2" t="s">
        <v>811</v>
      </c>
      <c r="D15426" t="s">
        <v>1350</v>
      </c>
      <c r="E15426" t="s">
        <v>1359</v>
      </c>
      <c r="F15426" t="s">
        <v>1379</v>
      </c>
      <c r="G15426" s="4">
        <v>45887</v>
      </c>
    </row>
    <row r="15427" spans="1:7">
      <c r="A15427" s="1">
        <v>2000066258</v>
      </c>
      <c r="B15427" t="s">
        <v>37</v>
      </c>
      <c r="C15427" s="2" t="s">
        <v>623</v>
      </c>
      <c r="D15427" t="s">
        <v>1355</v>
      </c>
      <c r="F15427" t="s">
        <v>1375</v>
      </c>
    </row>
    <row r="15428" spans="1:7">
      <c r="A15428" s="1">
        <v>2000066783</v>
      </c>
      <c r="B15428" t="s">
        <v>78</v>
      </c>
      <c r="C15428" s="2" t="s">
        <v>376</v>
      </c>
      <c r="D15428" t="s">
        <v>1350</v>
      </c>
      <c r="E15428" t="s">
        <v>1359</v>
      </c>
      <c r="F15428" t="s">
        <v>1379</v>
      </c>
      <c r="G15428" s="4">
        <v>45835</v>
      </c>
    </row>
    <row r="15429" spans="1:7">
      <c r="A15429" s="1">
        <v>2000062539</v>
      </c>
      <c r="B15429" t="s">
        <v>48</v>
      </c>
      <c r="C15429" s="2" t="s">
        <v>623</v>
      </c>
      <c r="D15429" t="s">
        <v>1350</v>
      </c>
      <c r="E15429" t="s">
        <v>1359</v>
      </c>
      <c r="F15429" t="s">
        <v>1379</v>
      </c>
      <c r="G15429" s="4">
        <v>45680</v>
      </c>
    </row>
    <row r="15430" spans="1:7">
      <c r="A15430" s="1">
        <v>2000068040</v>
      </c>
      <c r="B15430" t="s">
        <v>32</v>
      </c>
      <c r="C15430" s="2" t="s">
        <v>376</v>
      </c>
      <c r="D15430" t="s">
        <v>1350</v>
      </c>
      <c r="F15430" t="s">
        <v>1379</v>
      </c>
    </row>
    <row r="15431" spans="1:7">
      <c r="A15431" s="1">
        <v>2000065389</v>
      </c>
      <c r="B15431" t="s">
        <v>37</v>
      </c>
      <c r="C15431" s="2" t="s">
        <v>376</v>
      </c>
      <c r="D15431" t="s">
        <v>1350</v>
      </c>
      <c r="E15431" t="s">
        <v>1359</v>
      </c>
      <c r="F15431" t="s">
        <v>1379</v>
      </c>
      <c r="G15431" s="4">
        <v>45832</v>
      </c>
    </row>
    <row r="15432" spans="1:7">
      <c r="A15432" s="1">
        <v>2000067623</v>
      </c>
      <c r="B15432" t="s">
        <v>78</v>
      </c>
      <c r="C15432" s="2" t="s">
        <v>393</v>
      </c>
      <c r="D15432" t="s">
        <v>1350</v>
      </c>
      <c r="E15432" t="s">
        <v>1359</v>
      </c>
      <c r="F15432" t="s">
        <v>1379</v>
      </c>
      <c r="G15432" s="4">
        <v>45876</v>
      </c>
    </row>
    <row r="15433" spans="1:7">
      <c r="A15433" s="1">
        <v>2000068380</v>
      </c>
      <c r="B15433" t="s">
        <v>58</v>
      </c>
      <c r="C15433" s="2" t="s">
        <v>545</v>
      </c>
      <c r="D15433" t="s">
        <v>1350</v>
      </c>
      <c r="E15433" t="s">
        <v>1359</v>
      </c>
      <c r="F15433" t="s">
        <v>1379</v>
      </c>
      <c r="G15433" s="4">
        <v>45889</v>
      </c>
    </row>
    <row r="15434" spans="1:7">
      <c r="A15434" s="1">
        <v>2000068594</v>
      </c>
      <c r="B15434" t="s">
        <v>39</v>
      </c>
      <c r="C15434" s="2" t="s">
        <v>626</v>
      </c>
      <c r="D15434" t="s">
        <v>1357</v>
      </c>
      <c r="E15434" t="s">
        <v>1359</v>
      </c>
      <c r="F15434" t="s">
        <v>1378</v>
      </c>
      <c r="G15434" s="4">
        <v>45882</v>
      </c>
    </row>
    <row r="15435" spans="1:7">
      <c r="A15435" s="1">
        <v>2000064156</v>
      </c>
      <c r="B15435" t="s">
        <v>22</v>
      </c>
      <c r="C15435" s="2" t="s">
        <v>393</v>
      </c>
      <c r="D15435" t="s">
        <v>1357</v>
      </c>
      <c r="E15435" t="s">
        <v>1359</v>
      </c>
      <c r="F15435" t="s">
        <v>1378</v>
      </c>
      <c r="G15435" s="4">
        <v>45733</v>
      </c>
    </row>
    <row r="15436" spans="1:7">
      <c r="A15436" s="1">
        <v>2000064770</v>
      </c>
      <c r="B15436" t="s">
        <v>22</v>
      </c>
      <c r="C15436" s="2" t="s">
        <v>601</v>
      </c>
      <c r="D15436" t="s">
        <v>1357</v>
      </c>
      <c r="E15436" t="s">
        <v>1359</v>
      </c>
      <c r="F15436" t="s">
        <v>1378</v>
      </c>
      <c r="G15436" s="4">
        <v>45791</v>
      </c>
    </row>
    <row r="15437" spans="1:7">
      <c r="A15437" s="1">
        <v>2000062239</v>
      </c>
      <c r="B15437" t="s">
        <v>22</v>
      </c>
      <c r="C15437" s="2" t="s">
        <v>587</v>
      </c>
      <c r="D15437" t="s">
        <v>1350</v>
      </c>
      <c r="E15437" t="s">
        <v>1359</v>
      </c>
      <c r="F15437" t="s">
        <v>1379</v>
      </c>
      <c r="G15437" s="4">
        <v>45685</v>
      </c>
    </row>
    <row r="15438" spans="1:7">
      <c r="A15438" s="1">
        <v>2000064775</v>
      </c>
      <c r="B15438" t="s">
        <v>22</v>
      </c>
      <c r="C15438" s="2" t="s">
        <v>601</v>
      </c>
      <c r="D15438" t="s">
        <v>1350</v>
      </c>
      <c r="E15438" t="s">
        <v>1359</v>
      </c>
      <c r="F15438" t="s">
        <v>1379</v>
      </c>
      <c r="G15438" s="4">
        <v>45790</v>
      </c>
    </row>
    <row r="15439" spans="1:7">
      <c r="A15439" s="1">
        <v>2000062199</v>
      </c>
      <c r="B15439" t="s">
        <v>111</v>
      </c>
      <c r="C15439" s="2" t="s">
        <v>317</v>
      </c>
      <c r="D15439" t="s">
        <v>1350</v>
      </c>
      <c r="E15439" t="s">
        <v>1359</v>
      </c>
      <c r="F15439" t="s">
        <v>1379</v>
      </c>
      <c r="G15439" s="4">
        <v>45659</v>
      </c>
    </row>
    <row r="15440" spans="1:7">
      <c r="A15440" s="1">
        <v>2000068303</v>
      </c>
      <c r="B15440" t="s">
        <v>22</v>
      </c>
      <c r="C15440" s="2" t="s">
        <v>601</v>
      </c>
      <c r="D15440" t="s">
        <v>1350</v>
      </c>
      <c r="E15440" t="s">
        <v>1359</v>
      </c>
      <c r="F15440" t="s">
        <v>1379</v>
      </c>
      <c r="G15440" s="4">
        <v>45859</v>
      </c>
    </row>
    <row r="15441" spans="1:7">
      <c r="A15441" s="1">
        <v>2000065677</v>
      </c>
      <c r="B15441" t="s">
        <v>26</v>
      </c>
      <c r="C15441" s="2" t="s">
        <v>601</v>
      </c>
      <c r="D15441" t="s">
        <v>1350</v>
      </c>
      <c r="E15441" t="s">
        <v>1359</v>
      </c>
      <c r="F15441" t="s">
        <v>1379</v>
      </c>
      <c r="G15441" s="4">
        <v>45821</v>
      </c>
    </row>
    <row r="15442" spans="1:7">
      <c r="A15442" s="1">
        <v>2000067023</v>
      </c>
      <c r="B15442" t="s">
        <v>78</v>
      </c>
      <c r="C15442" s="2" t="s">
        <v>909</v>
      </c>
      <c r="D15442" t="s">
        <v>1350</v>
      </c>
      <c r="E15442" t="s">
        <v>1359</v>
      </c>
      <c r="F15442" t="s">
        <v>1379</v>
      </c>
      <c r="G15442" s="4">
        <v>45831</v>
      </c>
    </row>
    <row r="15443" spans="1:7">
      <c r="A15443" s="1">
        <v>2000066446</v>
      </c>
      <c r="B15443" t="s">
        <v>22</v>
      </c>
      <c r="C15443" s="2" t="s">
        <v>909</v>
      </c>
      <c r="D15443" t="s">
        <v>1350</v>
      </c>
      <c r="E15443" t="s">
        <v>1359</v>
      </c>
      <c r="F15443" t="s">
        <v>1379</v>
      </c>
      <c r="G15443" s="4">
        <v>45848</v>
      </c>
    </row>
    <row r="15444" spans="1:7">
      <c r="A15444" s="1">
        <v>2000066983</v>
      </c>
      <c r="B15444" t="s">
        <v>26</v>
      </c>
      <c r="C15444" s="2" t="s">
        <v>1009</v>
      </c>
      <c r="D15444" t="s">
        <v>1348</v>
      </c>
      <c r="F15444" t="s">
        <v>1378</v>
      </c>
    </row>
    <row r="15445" spans="1:7">
      <c r="A15445" s="1">
        <v>2000065908</v>
      </c>
      <c r="B15445" t="s">
        <v>39</v>
      </c>
      <c r="C15445" s="2" t="s">
        <v>401</v>
      </c>
      <c r="D15445" t="s">
        <v>1357</v>
      </c>
      <c r="E15445" t="s">
        <v>1359</v>
      </c>
      <c r="F15445" t="s">
        <v>1378</v>
      </c>
      <c r="G15445" s="4">
        <v>45819</v>
      </c>
    </row>
    <row r="15446" spans="1:7">
      <c r="A15446" s="1">
        <v>2000067175</v>
      </c>
      <c r="B15446" t="s">
        <v>64</v>
      </c>
      <c r="C15446" s="2" t="s">
        <v>791</v>
      </c>
      <c r="D15446" t="s">
        <v>1357</v>
      </c>
      <c r="F15446" t="s">
        <v>1378</v>
      </c>
    </row>
    <row r="15447" spans="1:7">
      <c r="A15447" s="1">
        <v>2000068272</v>
      </c>
      <c r="B15447" t="s">
        <v>206</v>
      </c>
      <c r="C15447" s="2" t="s">
        <v>710</v>
      </c>
      <c r="D15447" t="s">
        <v>1350</v>
      </c>
      <c r="E15447" t="s">
        <v>1359</v>
      </c>
      <c r="F15447" t="s">
        <v>1379</v>
      </c>
      <c r="G15447" s="4">
        <v>45860</v>
      </c>
    </row>
    <row r="15448" spans="1:7">
      <c r="A15448" s="1">
        <v>2000069040</v>
      </c>
      <c r="B15448" t="s">
        <v>22</v>
      </c>
      <c r="C15448" s="2" t="s">
        <v>729</v>
      </c>
      <c r="D15448" t="s">
        <v>1348</v>
      </c>
      <c r="E15448" t="s">
        <v>1358</v>
      </c>
      <c r="F15448" t="s">
        <v>1378</v>
      </c>
      <c r="G15448" s="4">
        <v>45901</v>
      </c>
    </row>
    <row r="15449" spans="1:7">
      <c r="A15449" s="1">
        <v>2000060133</v>
      </c>
      <c r="B15449" t="s">
        <v>26</v>
      </c>
      <c r="C15449" s="2" t="s">
        <v>520</v>
      </c>
      <c r="D15449" t="s">
        <v>1350</v>
      </c>
      <c r="E15449" t="s">
        <v>1359</v>
      </c>
      <c r="F15449" t="s">
        <v>1379</v>
      </c>
      <c r="G15449" s="4">
        <v>45664</v>
      </c>
    </row>
    <row r="15450" spans="1:7">
      <c r="A15450" s="1">
        <v>2000068971</v>
      </c>
      <c r="B15450" t="s">
        <v>22</v>
      </c>
      <c r="C15450" s="2" t="s">
        <v>521</v>
      </c>
      <c r="D15450" t="s">
        <v>1350</v>
      </c>
      <c r="E15450" t="s">
        <v>1359</v>
      </c>
      <c r="F15450" t="s">
        <v>1379</v>
      </c>
      <c r="G15450" s="4">
        <v>45905</v>
      </c>
    </row>
    <row r="15451" spans="1:7">
      <c r="A15451" s="1">
        <v>2000063732</v>
      </c>
      <c r="B15451" t="s">
        <v>58</v>
      </c>
      <c r="C15451" s="2" t="s">
        <v>938</v>
      </c>
      <c r="D15451" t="s">
        <v>1357</v>
      </c>
      <c r="E15451" t="s">
        <v>1359</v>
      </c>
      <c r="F15451" t="s">
        <v>1378</v>
      </c>
      <c r="G15451" s="4">
        <v>45737</v>
      </c>
    </row>
    <row r="15452" spans="1:7">
      <c r="A15452" s="1">
        <v>2000066724</v>
      </c>
      <c r="B15452" t="s">
        <v>39</v>
      </c>
      <c r="C15452" s="2" t="s">
        <v>705</v>
      </c>
      <c r="D15452" t="s">
        <v>1350</v>
      </c>
      <c r="F15452" t="s">
        <v>1379</v>
      </c>
    </row>
    <row r="15453" spans="1:7">
      <c r="A15453" s="1">
        <v>2000064923</v>
      </c>
      <c r="B15453" t="s">
        <v>26</v>
      </c>
      <c r="C15453" s="2" t="s">
        <v>386</v>
      </c>
      <c r="D15453" t="s">
        <v>1350</v>
      </c>
      <c r="E15453" t="s">
        <v>1359</v>
      </c>
      <c r="F15453" t="s">
        <v>1379</v>
      </c>
      <c r="G15453" s="4">
        <v>45743</v>
      </c>
    </row>
    <row r="15454" spans="1:7">
      <c r="A15454" s="1">
        <v>2000063923</v>
      </c>
      <c r="B15454" t="s">
        <v>22</v>
      </c>
      <c r="C15454" s="2" t="s">
        <v>401</v>
      </c>
      <c r="D15454" t="s">
        <v>1350</v>
      </c>
      <c r="E15454" t="s">
        <v>1359</v>
      </c>
      <c r="F15454" t="s">
        <v>1379</v>
      </c>
      <c r="G15454" s="4">
        <v>45741</v>
      </c>
    </row>
    <row r="15455" spans="1:7">
      <c r="A15455" s="1">
        <v>2000067362</v>
      </c>
      <c r="B15455" t="s">
        <v>22</v>
      </c>
      <c r="C15455" s="2" t="s">
        <v>480</v>
      </c>
      <c r="D15455" t="s">
        <v>1350</v>
      </c>
      <c r="F15455" t="s">
        <v>1379</v>
      </c>
    </row>
    <row r="15456" spans="1:7">
      <c r="A15456" s="1">
        <v>2000067729</v>
      </c>
      <c r="B15456" t="s">
        <v>22</v>
      </c>
      <c r="C15456" s="2" t="s">
        <v>732</v>
      </c>
      <c r="D15456" t="s">
        <v>1350</v>
      </c>
      <c r="E15456" t="s">
        <v>1359</v>
      </c>
      <c r="F15456" t="s">
        <v>1379</v>
      </c>
      <c r="G15456" s="4">
        <v>45860</v>
      </c>
    </row>
    <row r="15457" spans="1:7">
      <c r="A15457" s="1">
        <v>2000062537</v>
      </c>
      <c r="B15457" t="s">
        <v>58</v>
      </c>
      <c r="C15457" s="2" t="s">
        <v>545</v>
      </c>
      <c r="D15457" t="s">
        <v>1357</v>
      </c>
      <c r="F15457" t="s">
        <v>1378</v>
      </c>
    </row>
    <row r="15458" spans="1:7">
      <c r="A15458" s="1">
        <v>2000067040</v>
      </c>
      <c r="B15458" t="s">
        <v>70</v>
      </c>
      <c r="C15458" s="2" t="s">
        <v>317</v>
      </c>
      <c r="D15458" t="s">
        <v>1357</v>
      </c>
      <c r="F15458" t="s">
        <v>1378</v>
      </c>
    </row>
    <row r="15459" spans="1:7">
      <c r="A15459" s="1">
        <v>2000062547</v>
      </c>
      <c r="B15459" t="s">
        <v>58</v>
      </c>
      <c r="C15459" s="2" t="s">
        <v>545</v>
      </c>
      <c r="D15459" t="s">
        <v>1357</v>
      </c>
      <c r="F15459" t="s">
        <v>1378</v>
      </c>
    </row>
    <row r="15460" spans="1:7">
      <c r="A15460" s="1">
        <v>2000067645</v>
      </c>
      <c r="B15460" t="s">
        <v>78</v>
      </c>
      <c r="C15460" s="2" t="s">
        <v>980</v>
      </c>
      <c r="D15460" t="s">
        <v>1350</v>
      </c>
      <c r="E15460" t="s">
        <v>1359</v>
      </c>
      <c r="F15460" t="s">
        <v>1379</v>
      </c>
      <c r="G15460" s="4">
        <v>45833</v>
      </c>
    </row>
    <row r="15461" spans="1:7">
      <c r="A15461" s="1">
        <v>2000058360</v>
      </c>
      <c r="B15461" t="s">
        <v>78</v>
      </c>
      <c r="C15461" s="2" t="s">
        <v>980</v>
      </c>
      <c r="D15461" t="s">
        <v>1350</v>
      </c>
      <c r="E15461" t="s">
        <v>1359</v>
      </c>
      <c r="F15461" t="s">
        <v>1379</v>
      </c>
      <c r="G15461" s="4">
        <v>45594</v>
      </c>
    </row>
    <row r="15462" spans="1:7">
      <c r="A15462" s="1">
        <v>2000062666</v>
      </c>
      <c r="B15462" t="s">
        <v>22</v>
      </c>
      <c r="C15462" s="2" t="s">
        <v>610</v>
      </c>
      <c r="D15462" t="s">
        <v>1350</v>
      </c>
      <c r="E15462" t="s">
        <v>1359</v>
      </c>
      <c r="F15462" t="s">
        <v>1379</v>
      </c>
      <c r="G15462" s="4">
        <v>45818</v>
      </c>
    </row>
    <row r="15463" spans="1:7">
      <c r="A15463" s="1">
        <v>2000065442</v>
      </c>
      <c r="B15463" t="s">
        <v>38</v>
      </c>
      <c r="C15463" s="2" t="s">
        <v>780</v>
      </c>
      <c r="D15463" t="s">
        <v>1357</v>
      </c>
      <c r="E15463" t="s">
        <v>1359</v>
      </c>
      <c r="F15463" t="s">
        <v>1378</v>
      </c>
      <c r="G15463" s="4">
        <v>45874</v>
      </c>
    </row>
    <row r="15464" spans="1:7">
      <c r="A15464" s="1">
        <v>2000065440</v>
      </c>
      <c r="B15464" t="s">
        <v>38</v>
      </c>
      <c r="C15464" s="2" t="s">
        <v>780</v>
      </c>
      <c r="D15464" t="s">
        <v>1357</v>
      </c>
      <c r="E15464" t="s">
        <v>1359</v>
      </c>
      <c r="F15464" t="s">
        <v>1378</v>
      </c>
      <c r="G15464" s="4">
        <v>45874</v>
      </c>
    </row>
    <row r="15465" spans="1:7">
      <c r="A15465" s="1">
        <v>2000065437</v>
      </c>
      <c r="B15465" t="s">
        <v>38</v>
      </c>
      <c r="C15465" s="2" t="s">
        <v>780</v>
      </c>
      <c r="D15465" t="s">
        <v>1357</v>
      </c>
      <c r="F15465" t="s">
        <v>1378</v>
      </c>
    </row>
    <row r="15466" spans="1:7">
      <c r="A15466" s="1">
        <v>2000065436</v>
      </c>
      <c r="B15466" t="s">
        <v>38</v>
      </c>
      <c r="C15466" s="2" t="s">
        <v>780</v>
      </c>
      <c r="D15466" t="s">
        <v>1357</v>
      </c>
      <c r="F15466" t="s">
        <v>1378</v>
      </c>
    </row>
    <row r="15467" spans="1:7">
      <c r="A15467" s="1">
        <v>2000065169</v>
      </c>
      <c r="B15467" t="s">
        <v>90</v>
      </c>
      <c r="C15467" s="2" t="s">
        <v>428</v>
      </c>
      <c r="D15467" t="s">
        <v>1350</v>
      </c>
      <c r="E15467" t="s">
        <v>1359</v>
      </c>
      <c r="F15467" t="s">
        <v>1379</v>
      </c>
      <c r="G15467" s="4">
        <v>45840</v>
      </c>
    </row>
    <row r="15468" spans="1:7">
      <c r="A15468" s="1">
        <v>2000065949</v>
      </c>
      <c r="B15468" t="s">
        <v>39</v>
      </c>
      <c r="C15468" s="2" t="s">
        <v>705</v>
      </c>
      <c r="D15468" t="s">
        <v>1350</v>
      </c>
      <c r="E15468" t="s">
        <v>1359</v>
      </c>
      <c r="F15468" t="s">
        <v>1379</v>
      </c>
      <c r="G15468" s="4">
        <v>45807</v>
      </c>
    </row>
    <row r="15469" spans="1:7">
      <c r="A15469" s="1">
        <v>2000066514</v>
      </c>
      <c r="B15469" t="s">
        <v>39</v>
      </c>
      <c r="C15469" s="2" t="s">
        <v>386</v>
      </c>
      <c r="D15469" t="s">
        <v>1350</v>
      </c>
      <c r="E15469" t="s">
        <v>1359</v>
      </c>
      <c r="F15469" t="s">
        <v>1379</v>
      </c>
      <c r="G15469" s="4">
        <v>45798</v>
      </c>
    </row>
    <row r="15470" spans="1:7">
      <c r="A15470" s="1">
        <v>2000066557</v>
      </c>
      <c r="B15470" t="s">
        <v>39</v>
      </c>
      <c r="C15470" s="2" t="s">
        <v>962</v>
      </c>
      <c r="D15470" t="s">
        <v>1348</v>
      </c>
      <c r="E15470" t="s">
        <v>1359</v>
      </c>
      <c r="F15470" t="s">
        <v>1378</v>
      </c>
      <c r="G15470" s="4">
        <v>45890</v>
      </c>
    </row>
    <row r="15471" spans="1:7">
      <c r="A15471" s="1">
        <v>2000068495</v>
      </c>
      <c r="B15471" t="s">
        <v>26</v>
      </c>
      <c r="C15471" s="2" t="s">
        <v>909</v>
      </c>
      <c r="D15471" t="s">
        <v>1348</v>
      </c>
      <c r="E15471" t="s">
        <v>1359</v>
      </c>
      <c r="F15471" t="s">
        <v>1378</v>
      </c>
      <c r="G15471" s="4">
        <v>45868</v>
      </c>
    </row>
    <row r="15472" spans="1:7">
      <c r="A15472" s="1">
        <v>2000065400</v>
      </c>
      <c r="B15472" t="s">
        <v>39</v>
      </c>
      <c r="C15472" s="2" t="s">
        <v>729</v>
      </c>
      <c r="D15472" t="s">
        <v>1350</v>
      </c>
      <c r="E15472" t="s">
        <v>1359</v>
      </c>
      <c r="F15472" t="s">
        <v>1379</v>
      </c>
      <c r="G15472" s="4">
        <v>45751</v>
      </c>
    </row>
    <row r="15473" spans="1:7">
      <c r="A15473" s="1">
        <v>2000064905</v>
      </c>
      <c r="B15473" t="s">
        <v>32</v>
      </c>
      <c r="C15473" s="2" t="s">
        <v>582</v>
      </c>
      <c r="D15473" t="s">
        <v>1348</v>
      </c>
      <c r="E15473" t="s">
        <v>1359</v>
      </c>
      <c r="F15473" t="s">
        <v>1378</v>
      </c>
      <c r="G15473" s="4">
        <v>45796</v>
      </c>
    </row>
    <row r="15474" spans="1:7">
      <c r="A15474" s="1">
        <v>2000064407</v>
      </c>
      <c r="B15474" t="s">
        <v>37</v>
      </c>
      <c r="C15474" s="2" t="s">
        <v>626</v>
      </c>
      <c r="D15474" t="s">
        <v>1350</v>
      </c>
      <c r="E15474" t="s">
        <v>1359</v>
      </c>
      <c r="F15474" t="s">
        <v>1379</v>
      </c>
      <c r="G15474" s="4">
        <v>45826</v>
      </c>
    </row>
    <row r="15475" spans="1:7">
      <c r="A15475" s="1">
        <v>2000065896</v>
      </c>
      <c r="B15475" t="s">
        <v>22</v>
      </c>
      <c r="C15475" s="2" t="s">
        <v>729</v>
      </c>
      <c r="D15475" t="s">
        <v>1350</v>
      </c>
      <c r="E15475" t="s">
        <v>1359</v>
      </c>
      <c r="F15475" t="s">
        <v>1379</v>
      </c>
      <c r="G15475" s="4">
        <v>45769</v>
      </c>
    </row>
    <row r="15476" spans="1:7">
      <c r="A15476" s="1">
        <v>2000067271</v>
      </c>
      <c r="B15476" t="s">
        <v>22</v>
      </c>
      <c r="C15476" s="2" t="s">
        <v>393</v>
      </c>
      <c r="D15476" t="s">
        <v>1350</v>
      </c>
      <c r="F15476" t="s">
        <v>1379</v>
      </c>
    </row>
    <row r="15477" spans="1:7">
      <c r="A15477" s="1">
        <v>2000068613</v>
      </c>
      <c r="B15477" t="s">
        <v>39</v>
      </c>
      <c r="C15477" s="2" t="s">
        <v>729</v>
      </c>
      <c r="D15477" t="s">
        <v>1350</v>
      </c>
      <c r="E15477" t="s">
        <v>1359</v>
      </c>
      <c r="F15477" t="s">
        <v>1379</v>
      </c>
      <c r="G15477" s="4">
        <v>45869</v>
      </c>
    </row>
    <row r="15478" spans="1:7">
      <c r="A15478" s="1">
        <v>2000067834</v>
      </c>
      <c r="B15478" t="s">
        <v>111</v>
      </c>
      <c r="C15478" s="2" t="s">
        <v>480</v>
      </c>
      <c r="D15478" t="s">
        <v>1350</v>
      </c>
      <c r="F15478" t="s">
        <v>1379</v>
      </c>
    </row>
    <row r="15479" spans="1:7">
      <c r="A15479" s="1">
        <v>2000067273</v>
      </c>
      <c r="B15479" t="s">
        <v>39</v>
      </c>
      <c r="C15479" s="2" t="s">
        <v>480</v>
      </c>
      <c r="D15479" t="s">
        <v>1350</v>
      </c>
      <c r="F15479" t="s">
        <v>1379</v>
      </c>
    </row>
    <row r="15480" spans="1:7">
      <c r="A15480" s="1">
        <v>2000068180</v>
      </c>
      <c r="B15480" t="s">
        <v>39</v>
      </c>
      <c r="C15480" s="2" t="s">
        <v>626</v>
      </c>
      <c r="D15480" t="s">
        <v>1357</v>
      </c>
      <c r="E15480" t="s">
        <v>1359</v>
      </c>
      <c r="F15480" t="s">
        <v>1378</v>
      </c>
      <c r="G15480" s="4">
        <v>45882</v>
      </c>
    </row>
    <row r="15481" spans="1:7">
      <c r="A15481" s="1">
        <v>2000066255</v>
      </c>
      <c r="B15481" t="s">
        <v>39</v>
      </c>
      <c r="C15481" s="2" t="s">
        <v>794</v>
      </c>
      <c r="D15481" t="s">
        <v>1350</v>
      </c>
      <c r="E15481" t="s">
        <v>1359</v>
      </c>
      <c r="F15481" t="s">
        <v>1379</v>
      </c>
      <c r="G15481" s="4">
        <v>45824</v>
      </c>
    </row>
    <row r="15482" spans="1:7">
      <c r="A15482" s="1">
        <v>2000063154</v>
      </c>
      <c r="B15482" t="s">
        <v>39</v>
      </c>
      <c r="C15482" s="2" t="s">
        <v>794</v>
      </c>
      <c r="D15482" t="s">
        <v>1350</v>
      </c>
      <c r="E15482" t="s">
        <v>1359</v>
      </c>
      <c r="F15482" t="s">
        <v>1379</v>
      </c>
      <c r="G15482" s="4">
        <v>45735</v>
      </c>
    </row>
    <row r="15483" spans="1:7">
      <c r="A15483" s="1">
        <v>2000063157</v>
      </c>
      <c r="B15483" t="s">
        <v>39</v>
      </c>
      <c r="C15483" s="2" t="s">
        <v>794</v>
      </c>
      <c r="D15483" t="s">
        <v>1350</v>
      </c>
      <c r="E15483" t="s">
        <v>1359</v>
      </c>
      <c r="F15483" t="s">
        <v>1379</v>
      </c>
      <c r="G15483" s="4">
        <v>45723</v>
      </c>
    </row>
    <row r="15484" spans="1:7">
      <c r="A15484" s="1">
        <v>2000064829</v>
      </c>
      <c r="B15484" t="s">
        <v>78</v>
      </c>
      <c r="C15484" s="2" t="s">
        <v>393</v>
      </c>
      <c r="D15484" t="s">
        <v>1350</v>
      </c>
      <c r="E15484" t="s">
        <v>1359</v>
      </c>
      <c r="F15484" t="s">
        <v>1379</v>
      </c>
      <c r="G15484" s="4">
        <v>45805</v>
      </c>
    </row>
    <row r="15485" spans="1:7">
      <c r="A15485" s="1">
        <v>2000061796</v>
      </c>
      <c r="B15485" t="s">
        <v>78</v>
      </c>
      <c r="C15485" s="2" t="s">
        <v>393</v>
      </c>
      <c r="D15485" t="s">
        <v>1350</v>
      </c>
      <c r="E15485" t="s">
        <v>1359</v>
      </c>
      <c r="F15485" t="s">
        <v>1379</v>
      </c>
      <c r="G15485" s="4">
        <v>45691</v>
      </c>
    </row>
    <row r="15486" spans="1:7">
      <c r="A15486" s="1">
        <v>2000062985</v>
      </c>
      <c r="B15486" t="s">
        <v>70</v>
      </c>
      <c r="C15486" s="2" t="s">
        <v>1009</v>
      </c>
      <c r="D15486" t="s">
        <v>1350</v>
      </c>
      <c r="F15486" t="s">
        <v>1379</v>
      </c>
    </row>
    <row r="15487" spans="1:7">
      <c r="A15487" s="1">
        <v>2000063078</v>
      </c>
      <c r="B15487" t="s">
        <v>22</v>
      </c>
      <c r="C15487" s="2" t="s">
        <v>1009</v>
      </c>
      <c r="D15487" t="s">
        <v>1350</v>
      </c>
      <c r="E15487" t="s">
        <v>1359</v>
      </c>
      <c r="F15487" t="s">
        <v>1379</v>
      </c>
      <c r="G15487" s="4">
        <v>45723</v>
      </c>
    </row>
    <row r="15488" spans="1:7">
      <c r="A15488" s="1">
        <v>2000064907</v>
      </c>
      <c r="B15488" t="s">
        <v>78</v>
      </c>
      <c r="C15488" s="2" t="s">
        <v>328</v>
      </c>
      <c r="D15488" t="s">
        <v>1350</v>
      </c>
      <c r="E15488" t="s">
        <v>1359</v>
      </c>
      <c r="F15488" t="s">
        <v>1379</v>
      </c>
      <c r="G15488" s="4">
        <v>45814</v>
      </c>
    </row>
    <row r="15489" spans="1:7">
      <c r="A15489" s="1">
        <v>2000062867</v>
      </c>
      <c r="B15489" t="s">
        <v>78</v>
      </c>
      <c r="C15489" s="2" t="s">
        <v>1009</v>
      </c>
      <c r="D15489" t="s">
        <v>1350</v>
      </c>
      <c r="E15489" t="s">
        <v>1359</v>
      </c>
      <c r="F15489" t="s">
        <v>1379</v>
      </c>
      <c r="G15489" s="4">
        <v>45707</v>
      </c>
    </row>
    <row r="15490" spans="1:7">
      <c r="A15490" s="1">
        <v>2000062849</v>
      </c>
      <c r="B15490" t="s">
        <v>78</v>
      </c>
      <c r="C15490" s="2" t="s">
        <v>1009</v>
      </c>
      <c r="D15490" t="s">
        <v>1350</v>
      </c>
      <c r="E15490" t="s">
        <v>1359</v>
      </c>
      <c r="F15490" t="s">
        <v>1379</v>
      </c>
      <c r="G15490" s="4">
        <v>45707</v>
      </c>
    </row>
    <row r="15491" spans="1:7">
      <c r="A15491" s="1">
        <v>2000067737</v>
      </c>
      <c r="B15491" t="s">
        <v>22</v>
      </c>
      <c r="C15491" s="2" t="s">
        <v>794</v>
      </c>
      <c r="D15491" t="s">
        <v>1350</v>
      </c>
      <c r="E15491" t="s">
        <v>1359</v>
      </c>
      <c r="F15491" t="s">
        <v>1379</v>
      </c>
      <c r="G15491" s="4">
        <v>45840</v>
      </c>
    </row>
    <row r="15492" spans="1:7">
      <c r="A15492" s="1">
        <v>2000066420</v>
      </c>
      <c r="B15492" t="s">
        <v>70</v>
      </c>
      <c r="C15492" s="2" t="s">
        <v>794</v>
      </c>
      <c r="D15492" t="s">
        <v>1350</v>
      </c>
      <c r="E15492" t="s">
        <v>1359</v>
      </c>
      <c r="F15492" t="s">
        <v>1379</v>
      </c>
      <c r="G15492" s="4">
        <v>45804</v>
      </c>
    </row>
    <row r="15493" spans="1:7">
      <c r="A15493" s="1">
        <v>2000064679</v>
      </c>
      <c r="B15493" t="s">
        <v>22</v>
      </c>
      <c r="C15493" s="2" t="s">
        <v>328</v>
      </c>
      <c r="D15493" t="s">
        <v>1350</v>
      </c>
      <c r="E15493" t="s">
        <v>1359</v>
      </c>
      <c r="F15493" t="s">
        <v>1379</v>
      </c>
      <c r="G15493" s="4">
        <v>45833</v>
      </c>
    </row>
    <row r="15494" spans="1:7">
      <c r="A15494" s="1">
        <v>2000067818</v>
      </c>
      <c r="B15494" t="s">
        <v>39</v>
      </c>
      <c r="C15494" s="2" t="s">
        <v>1009</v>
      </c>
      <c r="D15494" t="s">
        <v>1357</v>
      </c>
      <c r="E15494" t="s">
        <v>1359</v>
      </c>
      <c r="F15494" t="s">
        <v>1378</v>
      </c>
      <c r="G15494" s="4">
        <v>45896</v>
      </c>
    </row>
    <row r="15495" spans="1:7">
      <c r="A15495" s="1">
        <v>2000068124</v>
      </c>
      <c r="B15495" t="s">
        <v>39</v>
      </c>
      <c r="C15495" s="2" t="s">
        <v>744</v>
      </c>
      <c r="D15495" t="s">
        <v>1357</v>
      </c>
      <c r="E15495" t="s">
        <v>1359</v>
      </c>
      <c r="F15495" t="s">
        <v>1378</v>
      </c>
      <c r="G15495" s="4">
        <v>45883</v>
      </c>
    </row>
    <row r="15496" spans="1:7">
      <c r="A15496" s="1">
        <v>2000067523</v>
      </c>
      <c r="B15496" t="s">
        <v>39</v>
      </c>
      <c r="C15496" s="2" t="s">
        <v>744</v>
      </c>
      <c r="D15496" t="s">
        <v>1357</v>
      </c>
      <c r="E15496" t="s">
        <v>1359</v>
      </c>
      <c r="F15496" t="s">
        <v>1378</v>
      </c>
      <c r="G15496" s="4">
        <v>45856</v>
      </c>
    </row>
    <row r="15497" spans="1:7">
      <c r="A15497" s="1">
        <v>2000065410</v>
      </c>
      <c r="B15497" t="s">
        <v>26</v>
      </c>
      <c r="C15497" s="2" t="s">
        <v>386</v>
      </c>
      <c r="D15497" t="s">
        <v>1350</v>
      </c>
      <c r="E15497" t="s">
        <v>1359</v>
      </c>
      <c r="F15497" t="s">
        <v>1379</v>
      </c>
      <c r="G15497" s="4">
        <v>45755</v>
      </c>
    </row>
    <row r="15498" spans="1:7">
      <c r="A15498" s="1">
        <v>2000059466</v>
      </c>
      <c r="B15498" t="s">
        <v>39</v>
      </c>
      <c r="C15498" s="2" t="s">
        <v>610</v>
      </c>
      <c r="D15498" t="s">
        <v>1350</v>
      </c>
      <c r="E15498" t="s">
        <v>1359</v>
      </c>
      <c r="F15498" t="s">
        <v>1379</v>
      </c>
      <c r="G15498" s="4">
        <v>45604</v>
      </c>
    </row>
    <row r="15499" spans="1:7">
      <c r="A15499" s="1">
        <v>2000037911</v>
      </c>
      <c r="B15499" t="s">
        <v>22</v>
      </c>
      <c r="C15499" s="2" t="s">
        <v>505</v>
      </c>
      <c r="D15499" t="s">
        <v>1350</v>
      </c>
      <c r="E15499" t="s">
        <v>1359</v>
      </c>
      <c r="F15499" t="s">
        <v>1379</v>
      </c>
      <c r="G15499" s="4">
        <v>44945</v>
      </c>
    </row>
    <row r="15500" spans="1:7">
      <c r="A15500" s="1">
        <v>2000037929</v>
      </c>
      <c r="B15500" t="s">
        <v>22</v>
      </c>
      <c r="C15500" s="2" t="s">
        <v>505</v>
      </c>
      <c r="D15500" t="s">
        <v>1350</v>
      </c>
      <c r="E15500" t="s">
        <v>1359</v>
      </c>
      <c r="F15500" t="s">
        <v>1379</v>
      </c>
      <c r="G15500" s="4">
        <v>45098</v>
      </c>
    </row>
    <row r="15501" spans="1:7">
      <c r="A15501" s="1">
        <v>2000066779</v>
      </c>
      <c r="B15501" t="s">
        <v>22</v>
      </c>
      <c r="C15501" s="2" t="s">
        <v>909</v>
      </c>
      <c r="D15501" t="s">
        <v>1357</v>
      </c>
      <c r="E15501" t="s">
        <v>1359</v>
      </c>
      <c r="F15501" t="s">
        <v>1378</v>
      </c>
      <c r="G15501" s="4">
        <v>45848</v>
      </c>
    </row>
    <row r="15502" spans="1:7">
      <c r="A15502" s="1">
        <v>2000062658</v>
      </c>
      <c r="B15502" t="s">
        <v>22</v>
      </c>
      <c r="C15502" s="2" t="s">
        <v>317</v>
      </c>
      <c r="D15502" t="s">
        <v>1357</v>
      </c>
      <c r="E15502" t="s">
        <v>1359</v>
      </c>
      <c r="F15502" t="s">
        <v>1378</v>
      </c>
      <c r="G15502" s="4">
        <v>45812</v>
      </c>
    </row>
    <row r="15503" spans="1:7">
      <c r="A15503" s="1">
        <v>2000066780</v>
      </c>
      <c r="B15503" t="s">
        <v>22</v>
      </c>
      <c r="C15503" s="2" t="s">
        <v>909</v>
      </c>
      <c r="D15503" t="s">
        <v>1357</v>
      </c>
      <c r="E15503" t="s">
        <v>1359</v>
      </c>
      <c r="F15503" t="s">
        <v>1378</v>
      </c>
      <c r="G15503" s="4">
        <v>45846</v>
      </c>
    </row>
    <row r="15504" spans="1:7">
      <c r="A15504" s="1">
        <v>2000067750</v>
      </c>
      <c r="B15504" t="s">
        <v>38</v>
      </c>
      <c r="C15504" s="2" t="s">
        <v>428</v>
      </c>
      <c r="D15504" t="s">
        <v>1348</v>
      </c>
      <c r="E15504" t="s">
        <v>1358</v>
      </c>
      <c r="F15504" t="s">
        <v>1378</v>
      </c>
      <c r="G15504" s="4">
        <v>45897</v>
      </c>
    </row>
    <row r="15505" spans="1:7">
      <c r="A15505" s="1">
        <v>2000065506</v>
      </c>
      <c r="B15505" t="s">
        <v>111</v>
      </c>
      <c r="C15505" s="2" t="s">
        <v>317</v>
      </c>
      <c r="D15505" t="s">
        <v>1350</v>
      </c>
      <c r="E15505" t="s">
        <v>1359</v>
      </c>
      <c r="F15505" t="s">
        <v>1379</v>
      </c>
      <c r="G15505" s="4">
        <v>45784</v>
      </c>
    </row>
    <row r="15506" spans="1:7">
      <c r="A15506" s="1">
        <v>2000065233</v>
      </c>
      <c r="B15506" t="s">
        <v>111</v>
      </c>
      <c r="C15506" s="2" t="s">
        <v>317</v>
      </c>
      <c r="D15506" t="s">
        <v>1350</v>
      </c>
      <c r="E15506" t="s">
        <v>1359</v>
      </c>
      <c r="F15506" t="s">
        <v>1379</v>
      </c>
      <c r="G15506" s="4">
        <v>45783</v>
      </c>
    </row>
    <row r="15507" spans="1:7">
      <c r="A15507" s="1">
        <v>2000066170</v>
      </c>
      <c r="B15507" t="s">
        <v>38</v>
      </c>
      <c r="C15507" s="2" t="s">
        <v>915</v>
      </c>
      <c r="D15507" t="s">
        <v>1350</v>
      </c>
      <c r="E15507" t="s">
        <v>1359</v>
      </c>
      <c r="F15507" t="s">
        <v>1379</v>
      </c>
      <c r="G15507" s="4">
        <v>45834</v>
      </c>
    </row>
    <row r="15508" spans="1:7">
      <c r="A15508" s="1">
        <v>2000066616</v>
      </c>
      <c r="B15508" t="s">
        <v>39</v>
      </c>
      <c r="C15508" s="2" t="s">
        <v>505</v>
      </c>
      <c r="D15508" t="s">
        <v>1351</v>
      </c>
      <c r="E15508" t="s">
        <v>1359</v>
      </c>
      <c r="F15508" t="s">
        <v>1377</v>
      </c>
      <c r="G15508" s="4">
        <v>45817</v>
      </c>
    </row>
    <row r="15509" spans="1:7">
      <c r="A15509" s="1">
        <v>2000065945</v>
      </c>
      <c r="B15509" t="s">
        <v>22</v>
      </c>
      <c r="C15509" s="2" t="s">
        <v>393</v>
      </c>
      <c r="D15509" t="s">
        <v>1357</v>
      </c>
      <c r="F15509" t="s">
        <v>1378</v>
      </c>
    </row>
    <row r="15510" spans="1:7">
      <c r="A15510" s="1">
        <v>2000062458</v>
      </c>
      <c r="B15510" t="s">
        <v>111</v>
      </c>
      <c r="C15510" s="2" t="s">
        <v>317</v>
      </c>
      <c r="D15510" t="s">
        <v>1350</v>
      </c>
      <c r="E15510" t="s">
        <v>1359</v>
      </c>
      <c r="F15510" t="s">
        <v>1379</v>
      </c>
      <c r="G15510" s="4">
        <v>45659</v>
      </c>
    </row>
    <row r="15511" spans="1:7">
      <c r="A15511" s="1">
        <v>2000060134</v>
      </c>
      <c r="B15511" t="s">
        <v>26</v>
      </c>
      <c r="C15511" s="2" t="s">
        <v>520</v>
      </c>
      <c r="D15511" t="s">
        <v>1350</v>
      </c>
      <c r="E15511" t="s">
        <v>1359</v>
      </c>
      <c r="F15511" t="s">
        <v>1379</v>
      </c>
      <c r="G15511" s="4">
        <v>45791</v>
      </c>
    </row>
    <row r="15512" spans="1:7">
      <c r="A15512" s="1">
        <v>2000063988</v>
      </c>
      <c r="B15512" t="s">
        <v>22</v>
      </c>
      <c r="C15512" s="2" t="s">
        <v>521</v>
      </c>
      <c r="D15512" t="s">
        <v>1350</v>
      </c>
      <c r="E15512" t="s">
        <v>1359</v>
      </c>
      <c r="F15512" t="s">
        <v>1379</v>
      </c>
      <c r="G15512" s="4">
        <v>45838</v>
      </c>
    </row>
    <row r="15513" spans="1:7">
      <c r="A15513" s="1">
        <v>2000063083</v>
      </c>
      <c r="B15513" t="s">
        <v>22</v>
      </c>
      <c r="C15513" s="2" t="s">
        <v>393</v>
      </c>
      <c r="D15513" t="s">
        <v>1357</v>
      </c>
      <c r="F15513" t="s">
        <v>1378</v>
      </c>
    </row>
    <row r="15514" spans="1:7">
      <c r="A15514" s="1">
        <v>2000066969</v>
      </c>
      <c r="B15514" t="s">
        <v>78</v>
      </c>
      <c r="C15514" s="2" t="s">
        <v>428</v>
      </c>
      <c r="D15514" t="s">
        <v>1357</v>
      </c>
      <c r="E15514" t="s">
        <v>1359</v>
      </c>
      <c r="F15514" t="s">
        <v>1378</v>
      </c>
      <c r="G15514" s="4">
        <v>45870</v>
      </c>
    </row>
    <row r="15515" spans="1:7">
      <c r="A15515" s="1">
        <v>2000066767</v>
      </c>
      <c r="B15515" t="s">
        <v>22</v>
      </c>
      <c r="C15515" s="2" t="s">
        <v>328</v>
      </c>
      <c r="D15515" t="s">
        <v>1350</v>
      </c>
      <c r="E15515" t="s">
        <v>1359</v>
      </c>
      <c r="F15515" t="s">
        <v>1379</v>
      </c>
      <c r="G15515" s="4">
        <v>45833</v>
      </c>
    </row>
    <row r="15516" spans="1:7">
      <c r="A15516" s="1">
        <v>2000068000</v>
      </c>
      <c r="B15516" t="s">
        <v>58</v>
      </c>
      <c r="C15516" s="2" t="s">
        <v>949</v>
      </c>
      <c r="D15516" t="s">
        <v>1357</v>
      </c>
      <c r="E15516" t="s">
        <v>1359</v>
      </c>
      <c r="F15516" t="s">
        <v>1378</v>
      </c>
      <c r="G15516" s="4">
        <v>45860</v>
      </c>
    </row>
    <row r="15517" spans="1:7">
      <c r="A15517" s="1">
        <v>2000066538</v>
      </c>
      <c r="B15517" t="s">
        <v>111</v>
      </c>
      <c r="C15517" s="2" t="s">
        <v>794</v>
      </c>
      <c r="D15517" t="s">
        <v>1350</v>
      </c>
      <c r="E15517" t="s">
        <v>1359</v>
      </c>
      <c r="F15517" t="s">
        <v>1379</v>
      </c>
      <c r="G15517" s="4">
        <v>45824</v>
      </c>
    </row>
    <row r="15518" spans="1:7">
      <c r="A15518" s="1">
        <v>2000063070</v>
      </c>
      <c r="B15518" t="s">
        <v>210</v>
      </c>
      <c r="C15518" s="2" t="s">
        <v>376</v>
      </c>
      <c r="D15518" t="s">
        <v>1350</v>
      </c>
      <c r="E15518" t="s">
        <v>1359</v>
      </c>
      <c r="F15518" t="s">
        <v>1379</v>
      </c>
      <c r="G15518" s="4">
        <v>45709</v>
      </c>
    </row>
    <row r="15519" spans="1:7">
      <c r="A15519" s="1">
        <v>2000063914</v>
      </c>
      <c r="B15519" t="s">
        <v>22</v>
      </c>
      <c r="C15519" s="2" t="s">
        <v>317</v>
      </c>
      <c r="D15519" t="s">
        <v>1350</v>
      </c>
      <c r="E15519" t="s">
        <v>1359</v>
      </c>
      <c r="F15519" t="s">
        <v>1379</v>
      </c>
      <c r="G15519" s="4">
        <v>45799</v>
      </c>
    </row>
    <row r="15520" spans="1:7">
      <c r="A15520" s="1">
        <v>2000065483</v>
      </c>
      <c r="B15520" t="s">
        <v>202</v>
      </c>
      <c r="C15520" s="2" t="s">
        <v>386</v>
      </c>
      <c r="D15520" t="s">
        <v>1348</v>
      </c>
      <c r="E15520" t="s">
        <v>1359</v>
      </c>
      <c r="F15520" t="s">
        <v>1378</v>
      </c>
      <c r="G15520" s="4">
        <v>45775</v>
      </c>
    </row>
    <row r="15521" spans="1:7">
      <c r="A15521" s="1">
        <v>2000064634</v>
      </c>
      <c r="B15521" t="s">
        <v>64</v>
      </c>
      <c r="C15521" s="2" t="s">
        <v>909</v>
      </c>
      <c r="D15521" t="s">
        <v>1350</v>
      </c>
      <c r="E15521" t="s">
        <v>1359</v>
      </c>
      <c r="F15521" t="s">
        <v>1379</v>
      </c>
      <c r="G15521" s="4">
        <v>45798</v>
      </c>
    </row>
    <row r="15522" spans="1:7">
      <c r="A15522" s="1">
        <v>2000061541</v>
      </c>
      <c r="B15522" t="s">
        <v>32</v>
      </c>
      <c r="C15522" s="2" t="s">
        <v>732</v>
      </c>
      <c r="D15522" t="s">
        <v>1351</v>
      </c>
      <c r="E15522" t="s">
        <v>1359</v>
      </c>
      <c r="F15522" t="s">
        <v>1377</v>
      </c>
      <c r="G15522" s="4">
        <v>45686</v>
      </c>
    </row>
    <row r="15523" spans="1:7">
      <c r="A15523" s="1">
        <v>2000060050</v>
      </c>
      <c r="B15523" t="s">
        <v>111</v>
      </c>
      <c r="C15523" s="2" t="s">
        <v>949</v>
      </c>
      <c r="D15523" t="s">
        <v>1350</v>
      </c>
      <c r="E15523" t="s">
        <v>1359</v>
      </c>
      <c r="F15523" t="s">
        <v>1379</v>
      </c>
      <c r="G15523" s="4">
        <v>45623</v>
      </c>
    </row>
    <row r="15524" spans="1:7">
      <c r="A15524" s="1">
        <v>2000066337</v>
      </c>
      <c r="B15524" t="s">
        <v>39</v>
      </c>
      <c r="C15524" s="2" t="s">
        <v>597</v>
      </c>
      <c r="D15524" t="s">
        <v>1351</v>
      </c>
      <c r="E15524" t="s">
        <v>1359</v>
      </c>
      <c r="F15524" t="s">
        <v>1377</v>
      </c>
      <c r="G15524" s="4">
        <v>45811</v>
      </c>
    </row>
    <row r="15525" spans="1:7">
      <c r="A15525" s="1">
        <v>2000063373</v>
      </c>
      <c r="B15525" t="s">
        <v>39</v>
      </c>
      <c r="C15525" s="2" t="s">
        <v>474</v>
      </c>
      <c r="D15525" t="s">
        <v>1350</v>
      </c>
      <c r="E15525" t="s">
        <v>1359</v>
      </c>
      <c r="F15525" t="s">
        <v>1379</v>
      </c>
      <c r="G15525" s="4">
        <v>45693</v>
      </c>
    </row>
    <row r="15526" spans="1:7">
      <c r="A15526" s="1">
        <v>2000057702</v>
      </c>
      <c r="B15526" t="s">
        <v>22</v>
      </c>
      <c r="C15526" s="2" t="s">
        <v>474</v>
      </c>
      <c r="D15526" t="s">
        <v>1350</v>
      </c>
      <c r="E15526" t="s">
        <v>1359</v>
      </c>
      <c r="F15526" t="s">
        <v>1379</v>
      </c>
      <c r="G15526" s="4">
        <v>45593</v>
      </c>
    </row>
    <row r="15527" spans="1:7">
      <c r="A15527" s="1">
        <v>2000057430</v>
      </c>
      <c r="B15527" t="s">
        <v>111</v>
      </c>
      <c r="C15527" s="2" t="s">
        <v>520</v>
      </c>
      <c r="D15527" t="s">
        <v>1350</v>
      </c>
      <c r="E15527" t="s">
        <v>1359</v>
      </c>
      <c r="F15527" t="s">
        <v>1379</v>
      </c>
      <c r="G15527" s="4">
        <v>45573</v>
      </c>
    </row>
    <row r="15528" spans="1:7">
      <c r="A15528" s="1">
        <v>2000057340</v>
      </c>
      <c r="B15528" t="s">
        <v>39</v>
      </c>
      <c r="C15528" s="2" t="s">
        <v>949</v>
      </c>
      <c r="D15528" t="s">
        <v>1350</v>
      </c>
      <c r="E15528" t="s">
        <v>1359</v>
      </c>
      <c r="F15528" t="s">
        <v>1379</v>
      </c>
      <c r="G15528" s="4">
        <v>45553</v>
      </c>
    </row>
    <row r="15529" spans="1:7">
      <c r="A15529" s="1">
        <v>2000060295</v>
      </c>
      <c r="B15529" t="s">
        <v>39</v>
      </c>
      <c r="C15529" s="2" t="s">
        <v>949</v>
      </c>
      <c r="D15529" t="s">
        <v>1350</v>
      </c>
      <c r="E15529" t="s">
        <v>1359</v>
      </c>
      <c r="F15529" t="s">
        <v>1379</v>
      </c>
      <c r="G15529" s="4">
        <v>45621</v>
      </c>
    </row>
    <row r="15530" spans="1:7">
      <c r="A15530" s="1">
        <v>2000057996</v>
      </c>
      <c r="B15530" t="s">
        <v>39</v>
      </c>
      <c r="C15530" s="2" t="s">
        <v>949</v>
      </c>
      <c r="D15530" t="s">
        <v>1350</v>
      </c>
      <c r="E15530" t="s">
        <v>1359</v>
      </c>
      <c r="F15530" t="s">
        <v>1379</v>
      </c>
      <c r="G15530" s="4">
        <v>45590</v>
      </c>
    </row>
    <row r="15531" spans="1:7">
      <c r="A15531" s="1">
        <v>2000057798</v>
      </c>
      <c r="B15531" t="s">
        <v>39</v>
      </c>
      <c r="C15531" s="2" t="s">
        <v>949</v>
      </c>
      <c r="D15531" t="s">
        <v>1350</v>
      </c>
      <c r="E15531" t="s">
        <v>1359</v>
      </c>
      <c r="F15531" t="s">
        <v>1379</v>
      </c>
      <c r="G15531" s="4">
        <v>45562</v>
      </c>
    </row>
    <row r="15532" spans="1:7">
      <c r="A15532" s="1">
        <v>2000060080</v>
      </c>
      <c r="B15532" t="s">
        <v>26</v>
      </c>
      <c r="C15532" s="2" t="s">
        <v>521</v>
      </c>
      <c r="D15532" t="s">
        <v>1350</v>
      </c>
      <c r="E15532" t="s">
        <v>1359</v>
      </c>
      <c r="F15532" t="s">
        <v>1379</v>
      </c>
      <c r="G15532" s="4">
        <v>45659</v>
      </c>
    </row>
    <row r="15533" spans="1:7">
      <c r="A15533" s="1">
        <v>2000054367</v>
      </c>
      <c r="B15533" t="s">
        <v>90</v>
      </c>
      <c r="C15533" s="2" t="s">
        <v>827</v>
      </c>
      <c r="D15533" t="s">
        <v>1343</v>
      </c>
      <c r="E15533" t="s">
        <v>1359</v>
      </c>
      <c r="F15533" t="s">
        <v>1377</v>
      </c>
      <c r="G15533" s="4">
        <v>45790</v>
      </c>
    </row>
    <row r="15534" spans="1:7">
      <c r="A15534" s="1">
        <v>2000062896</v>
      </c>
      <c r="B15534" t="s">
        <v>202</v>
      </c>
      <c r="C15534" s="2" t="s">
        <v>626</v>
      </c>
      <c r="D15534" t="s">
        <v>1350</v>
      </c>
      <c r="E15534" t="s">
        <v>1359</v>
      </c>
      <c r="F15534" t="s">
        <v>1379</v>
      </c>
      <c r="G15534" s="4">
        <v>45750</v>
      </c>
    </row>
    <row r="15535" spans="1:7">
      <c r="A15535" s="1">
        <v>2000062909</v>
      </c>
      <c r="B15535" t="s">
        <v>37</v>
      </c>
      <c r="C15535" s="2" t="s">
        <v>626</v>
      </c>
      <c r="D15535" t="s">
        <v>1350</v>
      </c>
      <c r="E15535" t="s">
        <v>1359</v>
      </c>
      <c r="F15535" t="s">
        <v>1379</v>
      </c>
      <c r="G15535" s="4">
        <v>45750</v>
      </c>
    </row>
    <row r="15536" spans="1:7">
      <c r="A15536" s="1">
        <v>2000066970</v>
      </c>
      <c r="B15536" t="s">
        <v>22</v>
      </c>
      <c r="C15536" s="2" t="s">
        <v>744</v>
      </c>
      <c r="D15536" t="s">
        <v>1350</v>
      </c>
      <c r="E15536" t="s">
        <v>1359</v>
      </c>
      <c r="F15536" t="s">
        <v>1379</v>
      </c>
      <c r="G15536" s="4">
        <v>45819</v>
      </c>
    </row>
    <row r="15537" spans="1:7">
      <c r="A15537" s="1">
        <v>2000066206</v>
      </c>
      <c r="B15537" t="s">
        <v>70</v>
      </c>
      <c r="C15537" s="2" t="s">
        <v>1009</v>
      </c>
      <c r="D15537" t="s">
        <v>1357</v>
      </c>
      <c r="F15537" t="s">
        <v>1378</v>
      </c>
    </row>
    <row r="15538" spans="1:7">
      <c r="A15538" s="1">
        <v>2000068036</v>
      </c>
      <c r="B15538" t="s">
        <v>12</v>
      </c>
      <c r="C15538" s="2" t="s">
        <v>418</v>
      </c>
      <c r="D15538" t="s">
        <v>1348</v>
      </c>
      <c r="E15538" t="s">
        <v>1359</v>
      </c>
      <c r="F15538" t="s">
        <v>1378</v>
      </c>
      <c r="G15538" s="4">
        <v>45884</v>
      </c>
    </row>
    <row r="15539" spans="1:7">
      <c r="A15539" s="1">
        <v>2000061726</v>
      </c>
      <c r="B15539" t="s">
        <v>78</v>
      </c>
      <c r="C15539" s="2" t="s">
        <v>376</v>
      </c>
      <c r="D15539" t="s">
        <v>1350</v>
      </c>
      <c r="E15539" t="s">
        <v>1359</v>
      </c>
      <c r="F15539" t="s">
        <v>1379</v>
      </c>
      <c r="G15539" s="4">
        <v>45631</v>
      </c>
    </row>
    <row r="15540" spans="1:7">
      <c r="A15540" s="1">
        <v>2000058187</v>
      </c>
      <c r="B15540" t="s">
        <v>78</v>
      </c>
      <c r="C15540" s="2" t="s">
        <v>521</v>
      </c>
      <c r="D15540" t="s">
        <v>1357</v>
      </c>
      <c r="E15540" t="s">
        <v>1359</v>
      </c>
      <c r="F15540" t="s">
        <v>1378</v>
      </c>
      <c r="G15540" s="4">
        <v>45607</v>
      </c>
    </row>
    <row r="15541" spans="1:7">
      <c r="A15541" s="1">
        <v>2000064054</v>
      </c>
      <c r="B15541" t="s">
        <v>32</v>
      </c>
      <c r="C15541" s="2" t="s">
        <v>378</v>
      </c>
      <c r="D15541" t="s">
        <v>1350</v>
      </c>
      <c r="E15541" t="s">
        <v>1359</v>
      </c>
      <c r="F15541" t="s">
        <v>1379</v>
      </c>
      <c r="G15541" s="4">
        <v>45868</v>
      </c>
    </row>
    <row r="15542" spans="1:7">
      <c r="A15542" s="1">
        <v>2000059054</v>
      </c>
      <c r="B15542" t="s">
        <v>22</v>
      </c>
      <c r="C15542" s="2" t="s">
        <v>381</v>
      </c>
      <c r="D15542" t="s">
        <v>1350</v>
      </c>
      <c r="E15542" t="s">
        <v>1359</v>
      </c>
      <c r="F15542" t="s">
        <v>1379</v>
      </c>
      <c r="G15542" s="4">
        <v>45645</v>
      </c>
    </row>
    <row r="15543" spans="1:7">
      <c r="A15543" s="1">
        <v>2000066932</v>
      </c>
      <c r="B15543" t="s">
        <v>39</v>
      </c>
      <c r="C15543" s="2" t="s">
        <v>955</v>
      </c>
      <c r="D15543" t="s">
        <v>1348</v>
      </c>
      <c r="E15543" t="s">
        <v>1359</v>
      </c>
      <c r="F15543" t="s">
        <v>1378</v>
      </c>
      <c r="G15543" s="4">
        <v>45848</v>
      </c>
    </row>
    <row r="15544" spans="1:7">
      <c r="A15544" s="1">
        <v>2000066158</v>
      </c>
      <c r="B15544" t="s">
        <v>38</v>
      </c>
      <c r="C15544" s="2" t="s">
        <v>386</v>
      </c>
      <c r="D15544" t="s">
        <v>1348</v>
      </c>
      <c r="E15544" t="s">
        <v>1358</v>
      </c>
      <c r="F15544" t="s">
        <v>1378</v>
      </c>
      <c r="G15544" s="4">
        <v>45874</v>
      </c>
    </row>
    <row r="15545" spans="1:7">
      <c r="A15545" s="1">
        <v>2000063399</v>
      </c>
      <c r="B15545" t="s">
        <v>111</v>
      </c>
      <c r="C15545" s="2" t="s">
        <v>328</v>
      </c>
      <c r="D15545" t="s">
        <v>1350</v>
      </c>
      <c r="E15545" t="s">
        <v>1359</v>
      </c>
      <c r="F15545" t="s">
        <v>1379</v>
      </c>
      <c r="G15545" s="4">
        <v>45748</v>
      </c>
    </row>
    <row r="15546" spans="1:7">
      <c r="A15546" s="1">
        <v>2000062972</v>
      </c>
      <c r="B15546" t="s">
        <v>111</v>
      </c>
      <c r="C15546" s="2" t="s">
        <v>393</v>
      </c>
      <c r="D15546" t="s">
        <v>1350</v>
      </c>
      <c r="E15546" t="s">
        <v>1359</v>
      </c>
      <c r="F15546" t="s">
        <v>1379</v>
      </c>
      <c r="G15546" s="4">
        <v>45723</v>
      </c>
    </row>
    <row r="15547" spans="1:7">
      <c r="A15547" s="1">
        <v>2000063919</v>
      </c>
      <c r="B15547" t="s">
        <v>78</v>
      </c>
      <c r="C15547" s="2" t="s">
        <v>401</v>
      </c>
      <c r="D15547" t="s">
        <v>1350</v>
      </c>
      <c r="E15547" t="s">
        <v>1359</v>
      </c>
      <c r="F15547" t="s">
        <v>1379</v>
      </c>
      <c r="G15547" s="4">
        <v>45807</v>
      </c>
    </row>
    <row r="15548" spans="1:7">
      <c r="A15548" s="1">
        <v>2000066549</v>
      </c>
      <c r="B15548" t="s">
        <v>38</v>
      </c>
      <c r="C15548" s="2" t="s">
        <v>391</v>
      </c>
      <c r="D15548" t="s">
        <v>1350</v>
      </c>
      <c r="E15548" t="s">
        <v>1359</v>
      </c>
      <c r="F15548" t="s">
        <v>1379</v>
      </c>
      <c r="G15548" s="4">
        <v>45833</v>
      </c>
    </row>
    <row r="15549" spans="1:7">
      <c r="A15549" s="1">
        <v>2000063267</v>
      </c>
      <c r="B15549" t="s">
        <v>22</v>
      </c>
      <c r="C15549" s="2" t="s">
        <v>744</v>
      </c>
      <c r="D15549" t="s">
        <v>1350</v>
      </c>
      <c r="E15549" t="s">
        <v>1359</v>
      </c>
      <c r="F15549" t="s">
        <v>1379</v>
      </c>
      <c r="G15549" s="4">
        <v>45707</v>
      </c>
    </row>
    <row r="15550" spans="1:7">
      <c r="A15550" s="1">
        <v>2000065914</v>
      </c>
      <c r="B15550" t="s">
        <v>22</v>
      </c>
      <c r="C15550" s="2" t="s">
        <v>601</v>
      </c>
      <c r="D15550" t="s">
        <v>1350</v>
      </c>
      <c r="E15550" t="s">
        <v>1359</v>
      </c>
      <c r="F15550" t="s">
        <v>1379</v>
      </c>
      <c r="G15550" s="4">
        <v>45785</v>
      </c>
    </row>
    <row r="15551" spans="1:7">
      <c r="A15551" s="1">
        <v>2000068404</v>
      </c>
      <c r="B15551" t="s">
        <v>48</v>
      </c>
      <c r="C15551" s="2" t="s">
        <v>794</v>
      </c>
      <c r="D15551" t="s">
        <v>1350</v>
      </c>
      <c r="E15551" t="s">
        <v>1359</v>
      </c>
      <c r="F15551" t="s">
        <v>1379</v>
      </c>
      <c r="G15551" s="4">
        <v>45867</v>
      </c>
    </row>
    <row r="15552" spans="1:7">
      <c r="A15552" s="1">
        <v>2000063987</v>
      </c>
      <c r="B15552" t="s">
        <v>22</v>
      </c>
      <c r="C15552" s="2" t="s">
        <v>586</v>
      </c>
      <c r="D15552" t="s">
        <v>1350</v>
      </c>
      <c r="E15552" t="s">
        <v>1359</v>
      </c>
      <c r="F15552" t="s">
        <v>1379</v>
      </c>
      <c r="G15552" s="4">
        <v>45773</v>
      </c>
    </row>
    <row r="15553" spans="1:7">
      <c r="A15553" s="1">
        <v>2000066241</v>
      </c>
      <c r="B15553" t="s">
        <v>26</v>
      </c>
      <c r="C15553" s="2" t="s">
        <v>386</v>
      </c>
      <c r="D15553" t="s">
        <v>1350</v>
      </c>
      <c r="E15553" t="s">
        <v>1359</v>
      </c>
      <c r="F15553" t="s">
        <v>1379</v>
      </c>
      <c r="G15553" s="4">
        <v>45783</v>
      </c>
    </row>
    <row r="15554" spans="1:7">
      <c r="A15554" s="1">
        <v>2000064889</v>
      </c>
      <c r="B15554" t="s">
        <v>78</v>
      </c>
      <c r="C15554" s="2" t="s">
        <v>1304</v>
      </c>
      <c r="D15554" t="s">
        <v>1350</v>
      </c>
      <c r="F15554" t="s">
        <v>1379</v>
      </c>
    </row>
    <row r="15555" spans="1:7">
      <c r="A15555" s="1">
        <v>2000058073</v>
      </c>
      <c r="B15555" t="s">
        <v>39</v>
      </c>
      <c r="C15555" s="2" t="s">
        <v>393</v>
      </c>
      <c r="D15555" t="s">
        <v>1350</v>
      </c>
      <c r="E15555" t="s">
        <v>1359</v>
      </c>
      <c r="F15555" t="s">
        <v>1379</v>
      </c>
      <c r="G15555" s="4">
        <v>45603</v>
      </c>
    </row>
    <row r="15556" spans="1:7">
      <c r="A15556" s="1">
        <v>2000064889</v>
      </c>
      <c r="B15556" t="s">
        <v>78</v>
      </c>
      <c r="C15556" s="2" t="s">
        <v>1304</v>
      </c>
      <c r="D15556" t="s">
        <v>1350</v>
      </c>
      <c r="F15556" t="s">
        <v>1379</v>
      </c>
    </row>
    <row r="15557" spans="1:7">
      <c r="A15557" s="1">
        <v>2000064889</v>
      </c>
      <c r="B15557" t="s">
        <v>78</v>
      </c>
      <c r="C15557" s="2" t="s">
        <v>1304</v>
      </c>
      <c r="D15557" t="s">
        <v>1350</v>
      </c>
      <c r="F15557" t="s">
        <v>1379</v>
      </c>
    </row>
    <row r="15558" spans="1:7">
      <c r="A15558" s="1">
        <v>2000066721</v>
      </c>
      <c r="B15558" t="s">
        <v>39</v>
      </c>
      <c r="C15558" s="2" t="s">
        <v>1304</v>
      </c>
      <c r="D15558" t="s">
        <v>1350</v>
      </c>
      <c r="F15558" t="s">
        <v>1379</v>
      </c>
    </row>
    <row r="15559" spans="1:7">
      <c r="A15559" s="1">
        <v>2000056500</v>
      </c>
      <c r="B15559" t="s">
        <v>131</v>
      </c>
      <c r="C15559" s="2" t="s">
        <v>949</v>
      </c>
      <c r="D15559" t="s">
        <v>1357</v>
      </c>
      <c r="E15559" t="s">
        <v>1359</v>
      </c>
      <c r="F15559" t="s">
        <v>1378</v>
      </c>
      <c r="G15559" s="4">
        <v>45492</v>
      </c>
    </row>
    <row r="15560" spans="1:7">
      <c r="A15560" s="1">
        <v>2000064147</v>
      </c>
      <c r="B15560" t="s">
        <v>63</v>
      </c>
      <c r="C15560" s="2" t="s">
        <v>610</v>
      </c>
      <c r="D15560" t="s">
        <v>1350</v>
      </c>
      <c r="E15560" t="s">
        <v>1359</v>
      </c>
      <c r="F15560" t="s">
        <v>1379</v>
      </c>
      <c r="G15560" s="4">
        <v>45859</v>
      </c>
    </row>
    <row r="15561" spans="1:7">
      <c r="A15561" s="1">
        <v>2000063150</v>
      </c>
      <c r="B15561" t="s">
        <v>78</v>
      </c>
      <c r="C15561" s="2" t="s">
        <v>1304</v>
      </c>
      <c r="D15561" t="s">
        <v>1350</v>
      </c>
      <c r="F15561" t="s">
        <v>1379</v>
      </c>
    </row>
    <row r="15562" spans="1:7">
      <c r="A15562" s="1">
        <v>2000063908</v>
      </c>
      <c r="B15562" t="s">
        <v>39</v>
      </c>
      <c r="C15562" s="2" t="s">
        <v>1304</v>
      </c>
      <c r="D15562" t="s">
        <v>1350</v>
      </c>
      <c r="F15562" t="s">
        <v>1379</v>
      </c>
    </row>
    <row r="15563" spans="1:7">
      <c r="A15563" s="1">
        <v>2000060135</v>
      </c>
      <c r="B15563" t="s">
        <v>26</v>
      </c>
      <c r="C15563" s="2" t="s">
        <v>328</v>
      </c>
      <c r="D15563" t="s">
        <v>1350</v>
      </c>
      <c r="E15563" t="s">
        <v>1359</v>
      </c>
      <c r="F15563" t="s">
        <v>1379</v>
      </c>
      <c r="G15563" s="4">
        <v>45582</v>
      </c>
    </row>
    <row r="15564" spans="1:7">
      <c r="A15564" s="1">
        <v>2000066090</v>
      </c>
      <c r="B15564" t="s">
        <v>37</v>
      </c>
      <c r="C15564" s="2" t="s">
        <v>317</v>
      </c>
      <c r="D15564" t="s">
        <v>1350</v>
      </c>
      <c r="E15564" t="s">
        <v>1359</v>
      </c>
      <c r="F15564" t="s">
        <v>1379</v>
      </c>
      <c r="G15564" s="4">
        <v>45777</v>
      </c>
    </row>
    <row r="15565" spans="1:7">
      <c r="A15565" s="1">
        <v>2000064225</v>
      </c>
      <c r="B15565" t="s">
        <v>22</v>
      </c>
      <c r="C15565" s="2" t="s">
        <v>1304</v>
      </c>
      <c r="D15565" t="s">
        <v>1350</v>
      </c>
      <c r="F15565" t="s">
        <v>1379</v>
      </c>
    </row>
    <row r="15566" spans="1:7">
      <c r="A15566" s="1">
        <v>2000064225</v>
      </c>
      <c r="B15566" t="s">
        <v>22</v>
      </c>
      <c r="C15566" s="2" t="s">
        <v>1304</v>
      </c>
      <c r="D15566" t="s">
        <v>1350</v>
      </c>
      <c r="F15566" t="s">
        <v>1379</v>
      </c>
    </row>
    <row r="15567" spans="1:7">
      <c r="A15567" s="1">
        <v>2000066348</v>
      </c>
      <c r="B15567" t="s">
        <v>39</v>
      </c>
      <c r="C15567" s="2" t="s">
        <v>626</v>
      </c>
      <c r="D15567" t="s">
        <v>1357</v>
      </c>
      <c r="F15567" t="s">
        <v>1378</v>
      </c>
    </row>
    <row r="15568" spans="1:7">
      <c r="A15568" s="1">
        <v>2000063409</v>
      </c>
      <c r="B15568" t="s">
        <v>78</v>
      </c>
      <c r="C15568" s="2" t="s">
        <v>583</v>
      </c>
      <c r="D15568" t="s">
        <v>1350</v>
      </c>
      <c r="E15568" t="s">
        <v>1359</v>
      </c>
      <c r="F15568" t="s">
        <v>1379</v>
      </c>
      <c r="G15568" s="4">
        <v>45770</v>
      </c>
    </row>
    <row r="15569" spans="1:7">
      <c r="A15569" s="1">
        <v>2000064783</v>
      </c>
      <c r="B15569" t="s">
        <v>48</v>
      </c>
      <c r="C15569" s="2" t="s">
        <v>583</v>
      </c>
      <c r="D15569" t="s">
        <v>1350</v>
      </c>
      <c r="E15569" t="s">
        <v>1359</v>
      </c>
      <c r="F15569" t="s">
        <v>1379</v>
      </c>
      <c r="G15569" s="4">
        <v>45770</v>
      </c>
    </row>
    <row r="15570" spans="1:7">
      <c r="A15570" s="1">
        <v>2000064148</v>
      </c>
      <c r="B15570" t="s">
        <v>39</v>
      </c>
      <c r="C15570" s="2" t="s">
        <v>393</v>
      </c>
      <c r="D15570" t="s">
        <v>1350</v>
      </c>
      <c r="E15570" t="s">
        <v>1359</v>
      </c>
      <c r="F15570" t="s">
        <v>1379</v>
      </c>
      <c r="G15570" s="4">
        <v>45744</v>
      </c>
    </row>
    <row r="15571" spans="1:7">
      <c r="A15571" s="1">
        <v>2000054231</v>
      </c>
      <c r="B15571" t="s">
        <v>78</v>
      </c>
      <c r="C15571" s="2" t="s">
        <v>915</v>
      </c>
      <c r="D15571" t="s">
        <v>1350</v>
      </c>
      <c r="E15571" t="s">
        <v>1359</v>
      </c>
      <c r="F15571" t="s">
        <v>1379</v>
      </c>
      <c r="G15571" s="4">
        <v>45476</v>
      </c>
    </row>
    <row r="15572" spans="1:7">
      <c r="A15572" s="1">
        <v>2000061930</v>
      </c>
      <c r="B15572" t="s">
        <v>58</v>
      </c>
      <c r="C15572" s="2" t="s">
        <v>915</v>
      </c>
      <c r="D15572" t="s">
        <v>1357</v>
      </c>
      <c r="E15572" t="s">
        <v>1359</v>
      </c>
      <c r="F15572" t="s">
        <v>1378</v>
      </c>
      <c r="G15572" s="4">
        <v>45617</v>
      </c>
    </row>
    <row r="15573" spans="1:7">
      <c r="A15573" s="1">
        <v>2000062573</v>
      </c>
      <c r="B15573" t="s">
        <v>22</v>
      </c>
      <c r="C15573" s="2" t="s">
        <v>428</v>
      </c>
      <c r="D15573" t="s">
        <v>1357</v>
      </c>
      <c r="E15573" t="s">
        <v>1359</v>
      </c>
      <c r="F15573" t="s">
        <v>1378</v>
      </c>
      <c r="G15573" s="4">
        <v>45777</v>
      </c>
    </row>
    <row r="15574" spans="1:7">
      <c r="A15574" s="1">
        <v>2000062831</v>
      </c>
      <c r="B15574" t="s">
        <v>37</v>
      </c>
      <c r="C15574" s="2" t="s">
        <v>398</v>
      </c>
      <c r="D15574" t="s">
        <v>1357</v>
      </c>
      <c r="E15574" t="s">
        <v>1359</v>
      </c>
      <c r="F15574" t="s">
        <v>1378</v>
      </c>
      <c r="G15574" s="4">
        <v>45719</v>
      </c>
    </row>
    <row r="15575" spans="1:7">
      <c r="A15575" s="1">
        <v>2000062829</v>
      </c>
      <c r="B15575" t="s">
        <v>37</v>
      </c>
      <c r="C15575" s="2" t="s">
        <v>713</v>
      </c>
      <c r="D15575" t="s">
        <v>1357</v>
      </c>
      <c r="F15575" t="s">
        <v>1378</v>
      </c>
    </row>
    <row r="15576" spans="1:7">
      <c r="A15576" s="1">
        <v>2000063068</v>
      </c>
      <c r="B15576" t="s">
        <v>78</v>
      </c>
      <c r="C15576" s="2" t="s">
        <v>376</v>
      </c>
      <c r="D15576" t="s">
        <v>1350</v>
      </c>
      <c r="E15576" t="s">
        <v>1359</v>
      </c>
      <c r="F15576" t="s">
        <v>1379</v>
      </c>
      <c r="G15576" s="4">
        <v>45735</v>
      </c>
    </row>
    <row r="15577" spans="1:7">
      <c r="A15577" s="1">
        <v>2000067015</v>
      </c>
      <c r="B15577" t="s">
        <v>26</v>
      </c>
      <c r="C15577" s="2" t="s">
        <v>909</v>
      </c>
      <c r="D15577" t="s">
        <v>1348</v>
      </c>
      <c r="E15577" t="s">
        <v>1359</v>
      </c>
      <c r="F15577" t="s">
        <v>1378</v>
      </c>
      <c r="G15577" s="4">
        <v>45848</v>
      </c>
    </row>
    <row r="15578" spans="1:7">
      <c r="A15578" s="1">
        <v>2000066807</v>
      </c>
      <c r="B15578" t="s">
        <v>39</v>
      </c>
      <c r="C15578" s="2" t="s">
        <v>729</v>
      </c>
      <c r="D15578" t="s">
        <v>1357</v>
      </c>
      <c r="E15578" t="s">
        <v>1359</v>
      </c>
      <c r="F15578" t="s">
        <v>1378</v>
      </c>
      <c r="G15578" s="4">
        <v>45814</v>
      </c>
    </row>
    <row r="15579" spans="1:7">
      <c r="A15579" s="1">
        <v>2000063410</v>
      </c>
      <c r="B15579" t="s">
        <v>22</v>
      </c>
      <c r="C15579" s="2" t="s">
        <v>879</v>
      </c>
      <c r="D15579" t="s">
        <v>1351</v>
      </c>
      <c r="E15579" t="s">
        <v>1359</v>
      </c>
      <c r="F15579" t="s">
        <v>1377</v>
      </c>
      <c r="G15579" s="4">
        <v>45720</v>
      </c>
    </row>
    <row r="15580" spans="1:7">
      <c r="A15580" s="1">
        <v>2000063263</v>
      </c>
      <c r="B15580" t="s">
        <v>22</v>
      </c>
      <c r="C15580" s="2" t="s">
        <v>610</v>
      </c>
      <c r="D15580" t="s">
        <v>1350</v>
      </c>
      <c r="E15580" t="s">
        <v>1359</v>
      </c>
      <c r="F15580" t="s">
        <v>1379</v>
      </c>
      <c r="G15580" s="4">
        <v>45751</v>
      </c>
    </row>
    <row r="15581" spans="1:7">
      <c r="A15581" s="1">
        <v>2000066806</v>
      </c>
      <c r="B15581" t="s">
        <v>39</v>
      </c>
      <c r="C15581" s="2" t="s">
        <v>729</v>
      </c>
      <c r="D15581" t="s">
        <v>1348</v>
      </c>
      <c r="E15581" t="s">
        <v>1359</v>
      </c>
      <c r="F15581" t="s">
        <v>1378</v>
      </c>
      <c r="G15581" s="4">
        <v>45814</v>
      </c>
    </row>
    <row r="15582" spans="1:7">
      <c r="A15582" s="1">
        <v>2000057113</v>
      </c>
      <c r="B15582" t="s">
        <v>78</v>
      </c>
      <c r="C15582" s="2" t="s">
        <v>328</v>
      </c>
      <c r="D15582" t="s">
        <v>1350</v>
      </c>
      <c r="E15582" t="s">
        <v>1359</v>
      </c>
      <c r="F15582" t="s">
        <v>1379</v>
      </c>
      <c r="G15582" s="4">
        <v>45558</v>
      </c>
    </row>
    <row r="15583" spans="1:7">
      <c r="A15583" s="1">
        <v>2000058357</v>
      </c>
      <c r="B15583" t="s">
        <v>78</v>
      </c>
      <c r="C15583" s="2" t="s">
        <v>328</v>
      </c>
      <c r="D15583" t="s">
        <v>1350</v>
      </c>
      <c r="E15583" t="s">
        <v>1359</v>
      </c>
      <c r="F15583" t="s">
        <v>1379</v>
      </c>
      <c r="G15583" s="4">
        <v>45558</v>
      </c>
    </row>
    <row r="15584" spans="1:7">
      <c r="A15584" s="1">
        <v>2000062982</v>
      </c>
      <c r="B15584" t="s">
        <v>22</v>
      </c>
      <c r="C15584" s="2" t="s">
        <v>879</v>
      </c>
      <c r="D15584" t="s">
        <v>1351</v>
      </c>
      <c r="E15584" t="s">
        <v>1359</v>
      </c>
      <c r="F15584" t="s">
        <v>1377</v>
      </c>
      <c r="G15584" s="4">
        <v>45720</v>
      </c>
    </row>
    <row r="15585" spans="1:7">
      <c r="A15585" s="1">
        <v>2000057460</v>
      </c>
      <c r="B15585" t="s">
        <v>78</v>
      </c>
      <c r="C15585" s="2" t="s">
        <v>328</v>
      </c>
      <c r="D15585" t="s">
        <v>1350</v>
      </c>
      <c r="E15585" t="s">
        <v>1359</v>
      </c>
      <c r="F15585" t="s">
        <v>1379</v>
      </c>
      <c r="G15585" s="4">
        <v>45559</v>
      </c>
    </row>
    <row r="15586" spans="1:7">
      <c r="A15586" s="1">
        <v>2000065953</v>
      </c>
      <c r="B15586" t="s">
        <v>39</v>
      </c>
      <c r="C15586" s="2" t="s">
        <v>401</v>
      </c>
      <c r="D15586" t="s">
        <v>1350</v>
      </c>
      <c r="E15586" t="s">
        <v>1359</v>
      </c>
      <c r="F15586" t="s">
        <v>1379</v>
      </c>
      <c r="G15586" s="4">
        <v>45818</v>
      </c>
    </row>
    <row r="15587" spans="1:7">
      <c r="A15587" s="1">
        <v>2000061071</v>
      </c>
      <c r="B15587" t="s">
        <v>39</v>
      </c>
      <c r="C15587" s="2" t="s">
        <v>401</v>
      </c>
      <c r="D15587" t="s">
        <v>1350</v>
      </c>
      <c r="E15587" t="s">
        <v>1359</v>
      </c>
      <c r="F15587" t="s">
        <v>1379</v>
      </c>
      <c r="G15587" s="4">
        <v>45642</v>
      </c>
    </row>
    <row r="15588" spans="1:7">
      <c r="A15588" s="1">
        <v>2000066236</v>
      </c>
      <c r="B15588" t="s">
        <v>78</v>
      </c>
      <c r="C15588" s="2" t="s">
        <v>909</v>
      </c>
      <c r="D15588" t="s">
        <v>1350</v>
      </c>
      <c r="E15588" t="s">
        <v>1359</v>
      </c>
      <c r="F15588" t="s">
        <v>1379</v>
      </c>
      <c r="G15588" s="4">
        <v>45804</v>
      </c>
    </row>
    <row r="15589" spans="1:7">
      <c r="A15589" s="1">
        <v>2000060430</v>
      </c>
      <c r="B15589" t="s">
        <v>39</v>
      </c>
      <c r="C15589" s="2" t="s">
        <v>393</v>
      </c>
      <c r="D15589" t="s">
        <v>1357</v>
      </c>
      <c r="E15589" t="s">
        <v>1359</v>
      </c>
      <c r="F15589" t="s">
        <v>1378</v>
      </c>
      <c r="G15589" s="4">
        <v>45638</v>
      </c>
    </row>
    <row r="15590" spans="1:7">
      <c r="A15590" s="1">
        <v>2000059994</v>
      </c>
      <c r="B15590" t="s">
        <v>39</v>
      </c>
      <c r="C15590" s="2" t="s">
        <v>317</v>
      </c>
      <c r="D15590" t="s">
        <v>1350</v>
      </c>
      <c r="E15590" t="s">
        <v>1359</v>
      </c>
      <c r="F15590" t="s">
        <v>1379</v>
      </c>
      <c r="G15590" s="4">
        <v>45608</v>
      </c>
    </row>
    <row r="15591" spans="1:7">
      <c r="A15591" s="1">
        <v>2000066840</v>
      </c>
      <c r="B15591" t="s">
        <v>78</v>
      </c>
      <c r="C15591" s="2" t="s">
        <v>623</v>
      </c>
      <c r="D15591" t="s">
        <v>1357</v>
      </c>
      <c r="E15591" t="s">
        <v>1359</v>
      </c>
      <c r="F15591" t="s">
        <v>1378</v>
      </c>
      <c r="G15591" s="4">
        <v>45817</v>
      </c>
    </row>
    <row r="15592" spans="1:7">
      <c r="A15592" s="1">
        <v>2000064007</v>
      </c>
      <c r="B15592" t="s">
        <v>48</v>
      </c>
      <c r="C15592" s="2" t="s">
        <v>794</v>
      </c>
      <c r="D15592" t="s">
        <v>1348</v>
      </c>
      <c r="E15592" t="s">
        <v>1359</v>
      </c>
      <c r="F15592" t="s">
        <v>1378</v>
      </c>
      <c r="G15592" s="4">
        <v>45743</v>
      </c>
    </row>
    <row r="15593" spans="1:7">
      <c r="A15593" s="1">
        <v>2000067028</v>
      </c>
      <c r="B15593" t="s">
        <v>78</v>
      </c>
      <c r="C15593" s="2" t="s">
        <v>979</v>
      </c>
      <c r="D15593" t="s">
        <v>1357</v>
      </c>
      <c r="E15593" t="s">
        <v>1359</v>
      </c>
      <c r="F15593" t="s">
        <v>1378</v>
      </c>
      <c r="G15593" s="4">
        <v>45819</v>
      </c>
    </row>
    <row r="15594" spans="1:7">
      <c r="A15594" s="1">
        <v>2000067847</v>
      </c>
      <c r="B15594" t="s">
        <v>39</v>
      </c>
      <c r="C15594" s="2" t="s">
        <v>705</v>
      </c>
      <c r="D15594" t="s">
        <v>1350</v>
      </c>
      <c r="F15594" t="s">
        <v>1379</v>
      </c>
    </row>
    <row r="15595" spans="1:7">
      <c r="A15595" s="1">
        <v>2000066256</v>
      </c>
      <c r="B15595" t="s">
        <v>39</v>
      </c>
      <c r="C15595" s="2" t="s">
        <v>1009</v>
      </c>
      <c r="D15595" t="s">
        <v>1357</v>
      </c>
      <c r="E15595" t="s">
        <v>1359</v>
      </c>
      <c r="F15595" t="s">
        <v>1378</v>
      </c>
      <c r="G15595" s="4">
        <v>45824</v>
      </c>
    </row>
    <row r="15596" spans="1:7">
      <c r="A15596" s="1">
        <v>2000063881</v>
      </c>
      <c r="B15596" t="s">
        <v>141</v>
      </c>
      <c r="C15596" s="2" t="s">
        <v>793</v>
      </c>
      <c r="D15596" t="s">
        <v>1350</v>
      </c>
      <c r="E15596" t="s">
        <v>1359</v>
      </c>
      <c r="F15596" t="s">
        <v>1379</v>
      </c>
      <c r="G15596" s="4">
        <v>45740</v>
      </c>
    </row>
    <row r="15597" spans="1:7">
      <c r="A15597" s="1">
        <v>2000056956</v>
      </c>
      <c r="B15597" t="s">
        <v>78</v>
      </c>
      <c r="C15597" s="2" t="s">
        <v>474</v>
      </c>
      <c r="D15597" t="s">
        <v>1350</v>
      </c>
      <c r="E15597" t="s">
        <v>1359</v>
      </c>
      <c r="F15597" t="s">
        <v>1379</v>
      </c>
      <c r="G15597" s="4">
        <v>45698</v>
      </c>
    </row>
    <row r="15598" spans="1:7">
      <c r="A15598" s="1">
        <v>2000065163</v>
      </c>
      <c r="B15598" t="s">
        <v>111</v>
      </c>
      <c r="C15598" s="2" t="s">
        <v>583</v>
      </c>
      <c r="D15598" t="s">
        <v>1350</v>
      </c>
      <c r="E15598" t="s">
        <v>1359</v>
      </c>
      <c r="F15598" t="s">
        <v>1379</v>
      </c>
      <c r="G15598" s="4">
        <v>45786</v>
      </c>
    </row>
    <row r="15599" spans="1:7">
      <c r="A15599" s="1">
        <v>2000061168</v>
      </c>
      <c r="B15599" t="s">
        <v>78</v>
      </c>
      <c r="C15599" s="2" t="s">
        <v>949</v>
      </c>
      <c r="D15599" t="s">
        <v>1357</v>
      </c>
      <c r="E15599" t="s">
        <v>1359</v>
      </c>
      <c r="F15599" t="s">
        <v>1378</v>
      </c>
      <c r="G15599" s="4">
        <v>45680</v>
      </c>
    </row>
    <row r="15600" spans="1:7">
      <c r="A15600" s="1">
        <v>2000066546</v>
      </c>
      <c r="B15600" t="s">
        <v>39</v>
      </c>
      <c r="C15600" s="2" t="s">
        <v>915</v>
      </c>
      <c r="D15600" t="s">
        <v>1357</v>
      </c>
      <c r="E15600" t="s">
        <v>1359</v>
      </c>
      <c r="F15600" t="s">
        <v>1378</v>
      </c>
      <c r="G15600" s="4">
        <v>45839</v>
      </c>
    </row>
    <row r="15601" spans="1:7">
      <c r="A15601" s="1">
        <v>2000066027</v>
      </c>
      <c r="B15601" t="s">
        <v>143</v>
      </c>
      <c r="C15601" s="2" t="s">
        <v>962</v>
      </c>
      <c r="D15601" t="s">
        <v>1357</v>
      </c>
      <c r="E15601" t="s">
        <v>1359</v>
      </c>
      <c r="F15601" t="s">
        <v>1378</v>
      </c>
      <c r="G15601" s="4">
        <v>45803</v>
      </c>
    </row>
    <row r="15602" spans="1:7">
      <c r="A15602" s="1">
        <v>2000061508</v>
      </c>
      <c r="B15602" t="s">
        <v>206</v>
      </c>
      <c r="C15602" s="2" t="s">
        <v>710</v>
      </c>
      <c r="D15602" t="s">
        <v>1348</v>
      </c>
      <c r="E15602" t="s">
        <v>1358</v>
      </c>
      <c r="F15602" t="s">
        <v>1378</v>
      </c>
      <c r="G15602" s="4">
        <v>45847</v>
      </c>
    </row>
    <row r="15603" spans="1:7">
      <c r="A15603" s="1">
        <v>2000065910</v>
      </c>
      <c r="B15603" t="s">
        <v>22</v>
      </c>
      <c r="C15603" s="2" t="s">
        <v>474</v>
      </c>
      <c r="D15603" t="s">
        <v>1357</v>
      </c>
      <c r="E15603" t="s">
        <v>1359</v>
      </c>
      <c r="F15603" t="s">
        <v>1378</v>
      </c>
      <c r="G15603" s="4">
        <v>45790</v>
      </c>
    </row>
    <row r="15604" spans="1:7">
      <c r="A15604" s="1">
        <v>2000065297</v>
      </c>
      <c r="B15604" t="s">
        <v>48</v>
      </c>
      <c r="C15604" s="2" t="s">
        <v>480</v>
      </c>
      <c r="D15604" t="s">
        <v>1350</v>
      </c>
      <c r="F15604" t="s">
        <v>1379</v>
      </c>
    </row>
    <row r="15605" spans="1:7">
      <c r="A15605" s="1">
        <v>2000065226</v>
      </c>
      <c r="B15605" t="s">
        <v>70</v>
      </c>
      <c r="C15605" s="2" t="s">
        <v>480</v>
      </c>
      <c r="D15605" t="s">
        <v>1350</v>
      </c>
      <c r="F15605" t="s">
        <v>1379</v>
      </c>
    </row>
    <row r="15606" spans="1:7">
      <c r="A15606" s="1">
        <v>2000062394</v>
      </c>
      <c r="B15606" t="s">
        <v>22</v>
      </c>
      <c r="C15606" s="2" t="s">
        <v>328</v>
      </c>
      <c r="D15606" t="s">
        <v>1350</v>
      </c>
      <c r="E15606" t="s">
        <v>1359</v>
      </c>
      <c r="F15606" t="s">
        <v>1379</v>
      </c>
      <c r="G15606" s="4">
        <v>45705</v>
      </c>
    </row>
    <row r="15607" spans="1:7">
      <c r="A15607" s="1">
        <v>2000063303</v>
      </c>
      <c r="B15607" t="s">
        <v>90</v>
      </c>
      <c r="C15607" s="2" t="s">
        <v>601</v>
      </c>
      <c r="D15607" t="s">
        <v>1350</v>
      </c>
      <c r="E15607" t="s">
        <v>1359</v>
      </c>
      <c r="F15607" t="s">
        <v>1379</v>
      </c>
      <c r="G15607" s="4">
        <v>45790</v>
      </c>
    </row>
    <row r="15608" spans="1:7">
      <c r="A15608" s="1">
        <v>2000058354</v>
      </c>
      <c r="B15608" t="s">
        <v>39</v>
      </c>
      <c r="C15608" s="2" t="s">
        <v>393</v>
      </c>
      <c r="D15608" t="s">
        <v>1350</v>
      </c>
      <c r="E15608" t="s">
        <v>1359</v>
      </c>
      <c r="F15608" t="s">
        <v>1379</v>
      </c>
      <c r="G15608" s="4">
        <v>45573</v>
      </c>
    </row>
    <row r="15609" spans="1:7">
      <c r="A15609" s="1">
        <v>2000044472</v>
      </c>
      <c r="B15609" t="s">
        <v>85</v>
      </c>
      <c r="C15609" s="2" t="s">
        <v>402</v>
      </c>
      <c r="D15609" t="s">
        <v>1350</v>
      </c>
      <c r="E15609" t="s">
        <v>1359</v>
      </c>
      <c r="F15609" t="s">
        <v>1379</v>
      </c>
      <c r="G15609" s="4">
        <v>45257</v>
      </c>
    </row>
    <row r="15610" spans="1:7">
      <c r="A15610" s="1">
        <v>2000065604</v>
      </c>
      <c r="B15610" t="s">
        <v>26</v>
      </c>
      <c r="C15610" s="2" t="s">
        <v>909</v>
      </c>
      <c r="D15610" t="s">
        <v>1348</v>
      </c>
      <c r="E15610" t="s">
        <v>1358</v>
      </c>
      <c r="F15610" t="s">
        <v>1378</v>
      </c>
      <c r="G15610" s="4">
        <v>45805</v>
      </c>
    </row>
    <row r="15611" spans="1:7">
      <c r="A15611" s="1">
        <v>2000062758</v>
      </c>
      <c r="B15611" t="s">
        <v>141</v>
      </c>
      <c r="C15611" s="2" t="s">
        <v>721</v>
      </c>
      <c r="D15611" t="s">
        <v>1350</v>
      </c>
      <c r="F15611" t="s">
        <v>1379</v>
      </c>
    </row>
    <row r="15612" spans="1:7">
      <c r="A15612" s="1">
        <v>2000061950</v>
      </c>
      <c r="B15612" t="s">
        <v>111</v>
      </c>
      <c r="C15612" s="2" t="s">
        <v>794</v>
      </c>
      <c r="D15612" t="s">
        <v>1350</v>
      </c>
      <c r="E15612" t="s">
        <v>1359</v>
      </c>
      <c r="F15612" t="s">
        <v>1379</v>
      </c>
      <c r="G15612" s="4">
        <v>45691</v>
      </c>
    </row>
    <row r="15613" spans="1:7">
      <c r="A15613" s="1">
        <v>2000065952</v>
      </c>
      <c r="B15613" t="s">
        <v>39</v>
      </c>
      <c r="C15613" s="2" t="s">
        <v>401</v>
      </c>
      <c r="D15613" t="s">
        <v>1350</v>
      </c>
      <c r="E15613" t="s">
        <v>1359</v>
      </c>
      <c r="F15613" t="s">
        <v>1379</v>
      </c>
      <c r="G15613" s="4">
        <v>45817</v>
      </c>
    </row>
    <row r="15614" spans="1:7">
      <c r="A15614" s="1">
        <v>2000059900</v>
      </c>
      <c r="B15614" t="s">
        <v>39</v>
      </c>
      <c r="C15614" s="2" t="s">
        <v>401</v>
      </c>
      <c r="D15614" t="s">
        <v>1350</v>
      </c>
      <c r="E15614" t="s">
        <v>1359</v>
      </c>
      <c r="F15614" t="s">
        <v>1379</v>
      </c>
      <c r="G15614" s="4">
        <v>45603</v>
      </c>
    </row>
    <row r="15615" spans="1:7">
      <c r="A15615" s="1">
        <v>2000063717</v>
      </c>
      <c r="B15615" t="s">
        <v>39</v>
      </c>
      <c r="C15615" s="2" t="s">
        <v>744</v>
      </c>
      <c r="D15615" t="s">
        <v>1357</v>
      </c>
      <c r="E15615" t="s">
        <v>1359</v>
      </c>
      <c r="F15615" t="s">
        <v>1378</v>
      </c>
      <c r="G15615" s="4">
        <v>45756</v>
      </c>
    </row>
    <row r="15616" spans="1:7">
      <c r="A15616" s="1">
        <v>2000059993</v>
      </c>
      <c r="B15616" t="s">
        <v>39</v>
      </c>
      <c r="C15616" s="2" t="s">
        <v>317</v>
      </c>
      <c r="D15616" t="s">
        <v>1350</v>
      </c>
      <c r="E15616" t="s">
        <v>1359</v>
      </c>
      <c r="F15616" t="s">
        <v>1379</v>
      </c>
      <c r="G15616" s="4">
        <v>45735</v>
      </c>
    </row>
    <row r="15617" spans="1:7">
      <c r="A15617" s="1">
        <v>2000060183</v>
      </c>
      <c r="B15617" t="s">
        <v>48</v>
      </c>
      <c r="C15617" s="2" t="s">
        <v>1038</v>
      </c>
      <c r="D15617" t="s">
        <v>1357</v>
      </c>
      <c r="F15617" t="s">
        <v>1378</v>
      </c>
    </row>
    <row r="15618" spans="1:7">
      <c r="A15618" s="1">
        <v>2000061944</v>
      </c>
      <c r="B15618" t="s">
        <v>48</v>
      </c>
      <c r="C15618" s="2" t="s">
        <v>474</v>
      </c>
      <c r="D15618" t="s">
        <v>1348</v>
      </c>
      <c r="E15618" t="s">
        <v>1359</v>
      </c>
      <c r="F15618" t="s">
        <v>1378</v>
      </c>
      <c r="G15618" s="4">
        <v>45673</v>
      </c>
    </row>
    <row r="15619" spans="1:7">
      <c r="A15619" s="1">
        <v>2000060728</v>
      </c>
      <c r="B15619" t="s">
        <v>39</v>
      </c>
      <c r="C15619" s="2" t="s">
        <v>597</v>
      </c>
      <c r="D15619" t="s">
        <v>1351</v>
      </c>
      <c r="E15619" t="s">
        <v>1359</v>
      </c>
      <c r="F15619" t="s">
        <v>1377</v>
      </c>
      <c r="G15619" s="4">
        <v>45643</v>
      </c>
    </row>
    <row r="15620" spans="1:7">
      <c r="A15620" s="1">
        <v>2000057788</v>
      </c>
      <c r="B15620" t="s">
        <v>39</v>
      </c>
      <c r="C15620" s="2" t="s">
        <v>521</v>
      </c>
      <c r="D15620" t="s">
        <v>1350</v>
      </c>
      <c r="E15620" t="s">
        <v>1359</v>
      </c>
      <c r="F15620" t="s">
        <v>1379</v>
      </c>
      <c r="G15620" s="4">
        <v>45567</v>
      </c>
    </row>
    <row r="15621" spans="1:7">
      <c r="A15621" s="1">
        <v>2000067587</v>
      </c>
      <c r="B15621" t="s">
        <v>22</v>
      </c>
      <c r="C15621" s="2" t="s">
        <v>582</v>
      </c>
      <c r="D15621" t="s">
        <v>1348</v>
      </c>
      <c r="E15621" t="s">
        <v>1359</v>
      </c>
      <c r="F15621" t="s">
        <v>1378</v>
      </c>
      <c r="G15621" s="4">
        <v>45834</v>
      </c>
    </row>
    <row r="15622" spans="1:7">
      <c r="A15622" s="1">
        <v>2000064345</v>
      </c>
      <c r="B15622" t="s">
        <v>37</v>
      </c>
      <c r="C15622" s="2" t="s">
        <v>610</v>
      </c>
      <c r="D15622" t="s">
        <v>1350</v>
      </c>
      <c r="E15622" t="s">
        <v>1359</v>
      </c>
      <c r="F15622" t="s">
        <v>1379</v>
      </c>
      <c r="G15622" s="4">
        <v>45764</v>
      </c>
    </row>
    <row r="15623" spans="1:7">
      <c r="A15623" s="1">
        <v>2000061381</v>
      </c>
      <c r="B15623" t="s">
        <v>78</v>
      </c>
      <c r="C15623" s="2" t="s">
        <v>583</v>
      </c>
      <c r="D15623" t="s">
        <v>1350</v>
      </c>
      <c r="E15623" t="s">
        <v>1359</v>
      </c>
      <c r="F15623" t="s">
        <v>1379</v>
      </c>
      <c r="G15623" s="4">
        <v>45601</v>
      </c>
    </row>
    <row r="15624" spans="1:7">
      <c r="A15624" s="1">
        <v>2000059104</v>
      </c>
      <c r="B15624" t="s">
        <v>78</v>
      </c>
      <c r="C15624" s="2" t="s">
        <v>583</v>
      </c>
      <c r="D15624" t="s">
        <v>1350</v>
      </c>
      <c r="E15624" t="s">
        <v>1359</v>
      </c>
      <c r="F15624" t="s">
        <v>1379</v>
      </c>
      <c r="G15624" s="4">
        <v>45559</v>
      </c>
    </row>
    <row r="15625" spans="1:7">
      <c r="A15625" s="1">
        <v>2000059514</v>
      </c>
      <c r="B15625" t="s">
        <v>78</v>
      </c>
      <c r="C15625" s="2" t="s">
        <v>721</v>
      </c>
      <c r="D15625" t="s">
        <v>1351</v>
      </c>
      <c r="E15625" t="s">
        <v>1359</v>
      </c>
      <c r="F15625" t="s">
        <v>1377</v>
      </c>
      <c r="G15625" s="4">
        <v>45625</v>
      </c>
    </row>
    <row r="15626" spans="1:7">
      <c r="A15626" s="1">
        <v>2000063301</v>
      </c>
      <c r="B15626" t="s">
        <v>39</v>
      </c>
      <c r="C15626" s="2" t="s">
        <v>386</v>
      </c>
      <c r="D15626" t="s">
        <v>1357</v>
      </c>
      <c r="F15626" t="s">
        <v>1378</v>
      </c>
    </row>
    <row r="15627" spans="1:7">
      <c r="A15627" s="1">
        <v>2000066719</v>
      </c>
      <c r="B15627" t="s">
        <v>39</v>
      </c>
      <c r="C15627" s="2" t="s">
        <v>705</v>
      </c>
      <c r="D15627" t="s">
        <v>1357</v>
      </c>
      <c r="F15627" t="s">
        <v>1378</v>
      </c>
    </row>
    <row r="15628" spans="1:7">
      <c r="A15628" s="1">
        <v>2000064887</v>
      </c>
      <c r="B15628" t="s">
        <v>39</v>
      </c>
      <c r="C15628" s="2" t="s">
        <v>386</v>
      </c>
      <c r="D15628" t="s">
        <v>1357</v>
      </c>
      <c r="F15628" t="s">
        <v>1378</v>
      </c>
    </row>
    <row r="15629" spans="1:7">
      <c r="A15629" s="1">
        <v>2000063475</v>
      </c>
      <c r="B15629" t="s">
        <v>48</v>
      </c>
      <c r="C15629" s="2" t="s">
        <v>474</v>
      </c>
      <c r="D15629" t="s">
        <v>1350</v>
      </c>
      <c r="E15629" t="s">
        <v>1359</v>
      </c>
      <c r="F15629" t="s">
        <v>1379</v>
      </c>
      <c r="G15629" s="4">
        <v>45698</v>
      </c>
    </row>
    <row r="15630" spans="1:7">
      <c r="A15630" s="1">
        <v>2000061239</v>
      </c>
      <c r="B15630" t="s">
        <v>78</v>
      </c>
      <c r="C15630" s="2" t="s">
        <v>718</v>
      </c>
      <c r="D15630" t="s">
        <v>1350</v>
      </c>
      <c r="E15630" t="s">
        <v>1359</v>
      </c>
      <c r="F15630" t="s">
        <v>1379</v>
      </c>
      <c r="G15630" s="4">
        <v>45604</v>
      </c>
    </row>
    <row r="15631" spans="1:7">
      <c r="A15631" s="1">
        <v>2000058150</v>
      </c>
      <c r="B15631" t="s">
        <v>22</v>
      </c>
      <c r="C15631" s="2" t="s">
        <v>393</v>
      </c>
      <c r="D15631" t="s">
        <v>1350</v>
      </c>
      <c r="E15631" t="s">
        <v>1359</v>
      </c>
      <c r="F15631" t="s">
        <v>1379</v>
      </c>
      <c r="G15631" s="4">
        <v>45526</v>
      </c>
    </row>
    <row r="15632" spans="1:7">
      <c r="A15632" s="1">
        <v>2000061787</v>
      </c>
      <c r="B15632" t="s">
        <v>39</v>
      </c>
      <c r="C15632" s="2" t="s">
        <v>480</v>
      </c>
      <c r="D15632" t="s">
        <v>1357</v>
      </c>
      <c r="F15632" t="s">
        <v>1378</v>
      </c>
    </row>
    <row r="15633" spans="1:7">
      <c r="A15633" s="1">
        <v>2000064922</v>
      </c>
      <c r="B15633" t="s">
        <v>39</v>
      </c>
      <c r="C15633" s="2" t="s">
        <v>393</v>
      </c>
      <c r="D15633" t="s">
        <v>1357</v>
      </c>
      <c r="F15633" t="s">
        <v>1378</v>
      </c>
    </row>
    <row r="15634" spans="1:7">
      <c r="A15634" s="1">
        <v>2000065988</v>
      </c>
      <c r="B15634" t="s">
        <v>39</v>
      </c>
      <c r="C15634" s="2" t="s">
        <v>392</v>
      </c>
      <c r="D15634" t="s">
        <v>1357</v>
      </c>
      <c r="F15634" t="s">
        <v>1378</v>
      </c>
    </row>
    <row r="15635" spans="1:7">
      <c r="A15635" s="1">
        <v>2000061819</v>
      </c>
      <c r="B15635" t="s">
        <v>39</v>
      </c>
      <c r="C15635" s="2" t="s">
        <v>480</v>
      </c>
      <c r="D15635" t="s">
        <v>1357</v>
      </c>
      <c r="F15635" t="s">
        <v>1378</v>
      </c>
    </row>
    <row r="15636" spans="1:7">
      <c r="A15636" s="1">
        <v>2000065993</v>
      </c>
      <c r="B15636" t="s">
        <v>39</v>
      </c>
      <c r="C15636" s="2" t="s">
        <v>392</v>
      </c>
      <c r="D15636" t="s">
        <v>1357</v>
      </c>
      <c r="F15636" t="s">
        <v>1378</v>
      </c>
    </row>
    <row r="15637" spans="1:7">
      <c r="A15637" s="1">
        <v>2000059233</v>
      </c>
      <c r="B15637" t="s">
        <v>39</v>
      </c>
      <c r="C15637" s="2" t="s">
        <v>667</v>
      </c>
      <c r="D15637" t="s">
        <v>1357</v>
      </c>
      <c r="E15637" t="s">
        <v>1359</v>
      </c>
      <c r="F15637" t="s">
        <v>1378</v>
      </c>
      <c r="G15637" s="4">
        <v>45603</v>
      </c>
    </row>
    <row r="15638" spans="1:7">
      <c r="A15638" s="1">
        <v>2000061114</v>
      </c>
      <c r="B15638" t="s">
        <v>39</v>
      </c>
      <c r="C15638" s="2" t="s">
        <v>393</v>
      </c>
      <c r="D15638" t="s">
        <v>1350</v>
      </c>
      <c r="E15638" t="s">
        <v>1359</v>
      </c>
      <c r="F15638" t="s">
        <v>1379</v>
      </c>
      <c r="G15638" s="4">
        <v>45628</v>
      </c>
    </row>
    <row r="15639" spans="1:7">
      <c r="A15639" s="1">
        <v>2000057326</v>
      </c>
      <c r="B15639" t="s">
        <v>39</v>
      </c>
      <c r="C15639" s="2" t="s">
        <v>505</v>
      </c>
      <c r="D15639" t="s">
        <v>1357</v>
      </c>
      <c r="E15639" t="s">
        <v>1359</v>
      </c>
      <c r="F15639" t="s">
        <v>1378</v>
      </c>
      <c r="G15639" s="4">
        <v>45590</v>
      </c>
    </row>
    <row r="15640" spans="1:7">
      <c r="A15640" s="1">
        <v>2000058923</v>
      </c>
      <c r="B15640" t="s">
        <v>78</v>
      </c>
      <c r="C15640" s="2" t="s">
        <v>520</v>
      </c>
      <c r="D15640" t="s">
        <v>1350</v>
      </c>
      <c r="E15640" t="s">
        <v>1359</v>
      </c>
      <c r="F15640" t="s">
        <v>1379</v>
      </c>
      <c r="G15640" s="4">
        <v>45609</v>
      </c>
    </row>
    <row r="15641" spans="1:7">
      <c r="A15641" s="1">
        <v>2000065082</v>
      </c>
      <c r="B15641" t="s">
        <v>22</v>
      </c>
      <c r="C15641" s="2" t="s">
        <v>1009</v>
      </c>
      <c r="D15641" t="s">
        <v>1357</v>
      </c>
      <c r="E15641" t="s">
        <v>1359</v>
      </c>
      <c r="F15641" t="s">
        <v>1378</v>
      </c>
      <c r="G15641" s="4">
        <v>45770</v>
      </c>
    </row>
    <row r="15642" spans="1:7">
      <c r="A15642" s="1">
        <v>2000059827</v>
      </c>
      <c r="B15642" t="s">
        <v>78</v>
      </c>
      <c r="C15642" s="2" t="s">
        <v>520</v>
      </c>
      <c r="D15642" t="s">
        <v>1350</v>
      </c>
      <c r="E15642" t="s">
        <v>1359</v>
      </c>
      <c r="F15642" t="s">
        <v>1379</v>
      </c>
      <c r="G15642" s="4">
        <v>45607</v>
      </c>
    </row>
    <row r="15643" spans="1:7">
      <c r="A15643" s="1">
        <v>2000063522</v>
      </c>
      <c r="B15643" t="s">
        <v>37</v>
      </c>
      <c r="C15643" s="2" t="s">
        <v>480</v>
      </c>
      <c r="D15643" t="s">
        <v>1357</v>
      </c>
      <c r="F15643" t="s">
        <v>1378</v>
      </c>
    </row>
    <row r="15644" spans="1:7">
      <c r="A15644" s="1">
        <v>2000057003</v>
      </c>
      <c r="B15644" t="s">
        <v>141</v>
      </c>
      <c r="C15644" s="2" t="s">
        <v>736</v>
      </c>
      <c r="D15644" t="s">
        <v>1350</v>
      </c>
      <c r="E15644" t="s">
        <v>1359</v>
      </c>
      <c r="F15644" t="s">
        <v>1379</v>
      </c>
      <c r="G15644" s="4">
        <v>45558</v>
      </c>
    </row>
    <row r="15645" spans="1:7">
      <c r="A15645" s="1">
        <v>2000064874</v>
      </c>
      <c r="B15645" t="s">
        <v>22</v>
      </c>
      <c r="C15645" s="2" t="s">
        <v>546</v>
      </c>
      <c r="D15645" t="s">
        <v>1350</v>
      </c>
      <c r="E15645" t="s">
        <v>1359</v>
      </c>
      <c r="F15645" t="s">
        <v>1379</v>
      </c>
      <c r="G15645" s="4">
        <v>45786</v>
      </c>
    </row>
    <row r="15646" spans="1:7">
      <c r="A15646" s="1">
        <v>2000057781</v>
      </c>
      <c r="B15646" t="s">
        <v>130</v>
      </c>
      <c r="C15646" s="2" t="s">
        <v>376</v>
      </c>
      <c r="D15646" t="s">
        <v>1357</v>
      </c>
      <c r="F15646" t="s">
        <v>1378</v>
      </c>
    </row>
    <row r="15647" spans="1:7">
      <c r="A15647" s="1">
        <v>2000057778</v>
      </c>
      <c r="B15647" t="s">
        <v>111</v>
      </c>
      <c r="C15647" s="2" t="s">
        <v>376</v>
      </c>
      <c r="D15647" t="s">
        <v>1357</v>
      </c>
      <c r="E15647" t="s">
        <v>1359</v>
      </c>
      <c r="F15647" t="s">
        <v>1378</v>
      </c>
      <c r="G15647" s="4">
        <v>45582</v>
      </c>
    </row>
    <row r="15648" spans="1:7">
      <c r="A15648" s="1">
        <v>2000052231</v>
      </c>
      <c r="B15648" t="s">
        <v>206</v>
      </c>
      <c r="C15648" s="2" t="s">
        <v>710</v>
      </c>
      <c r="D15648" t="s">
        <v>1348</v>
      </c>
      <c r="E15648" t="s">
        <v>1358</v>
      </c>
      <c r="F15648" t="s">
        <v>1378</v>
      </c>
      <c r="G15648" s="4">
        <v>45485</v>
      </c>
    </row>
    <row r="15649" spans="1:7">
      <c r="A15649" s="1">
        <v>2000058800</v>
      </c>
      <c r="B15649" t="s">
        <v>48</v>
      </c>
      <c r="C15649" s="2" t="s">
        <v>811</v>
      </c>
      <c r="D15649" t="s">
        <v>1350</v>
      </c>
      <c r="E15649" t="s">
        <v>1359</v>
      </c>
      <c r="F15649" t="s">
        <v>1379</v>
      </c>
      <c r="G15649" s="4">
        <v>45631</v>
      </c>
    </row>
    <row r="15650" spans="1:7">
      <c r="A15650" s="1">
        <v>2000064612</v>
      </c>
      <c r="B15650" t="s">
        <v>26</v>
      </c>
      <c r="C15650" s="2" t="s">
        <v>1009</v>
      </c>
      <c r="D15650" t="s">
        <v>1348</v>
      </c>
      <c r="E15650" t="s">
        <v>1359</v>
      </c>
      <c r="F15650" t="s">
        <v>1378</v>
      </c>
      <c r="G15650" s="4">
        <v>45790</v>
      </c>
    </row>
    <row r="15651" spans="1:7">
      <c r="A15651" s="1">
        <v>2000063252</v>
      </c>
      <c r="B15651" t="s">
        <v>32</v>
      </c>
      <c r="C15651" s="2" t="s">
        <v>521</v>
      </c>
      <c r="D15651" t="s">
        <v>1357</v>
      </c>
      <c r="E15651" t="s">
        <v>1359</v>
      </c>
      <c r="F15651" t="s">
        <v>1378</v>
      </c>
      <c r="G15651" s="4">
        <v>45763</v>
      </c>
    </row>
    <row r="15652" spans="1:7">
      <c r="A15652" s="1">
        <v>2000064139</v>
      </c>
      <c r="B15652" t="s">
        <v>39</v>
      </c>
      <c r="C15652" s="2" t="s">
        <v>610</v>
      </c>
      <c r="D15652" t="s">
        <v>1350</v>
      </c>
      <c r="E15652" t="s">
        <v>1359</v>
      </c>
      <c r="F15652" t="s">
        <v>1379</v>
      </c>
      <c r="G15652" s="4">
        <v>45770</v>
      </c>
    </row>
    <row r="15653" spans="1:7">
      <c r="A15653" s="1">
        <v>2000060322</v>
      </c>
      <c r="B15653" t="s">
        <v>58</v>
      </c>
      <c r="C15653" s="2" t="s">
        <v>586</v>
      </c>
      <c r="D15653" t="s">
        <v>1350</v>
      </c>
      <c r="E15653" t="s">
        <v>1359</v>
      </c>
      <c r="F15653" t="s">
        <v>1379</v>
      </c>
      <c r="G15653" s="4">
        <v>45665</v>
      </c>
    </row>
    <row r="15654" spans="1:7">
      <c r="A15654" s="1">
        <v>2000058361</v>
      </c>
      <c r="B15654" t="s">
        <v>78</v>
      </c>
      <c r="C15654" s="2" t="s">
        <v>980</v>
      </c>
      <c r="D15654" t="s">
        <v>1357</v>
      </c>
      <c r="E15654" t="s">
        <v>1359</v>
      </c>
      <c r="F15654" t="s">
        <v>1378</v>
      </c>
      <c r="G15654" s="4">
        <v>45594</v>
      </c>
    </row>
    <row r="15655" spans="1:7">
      <c r="A15655" s="1">
        <v>2000056049</v>
      </c>
      <c r="B15655" t="s">
        <v>134</v>
      </c>
      <c r="C15655" s="2" t="s">
        <v>620</v>
      </c>
      <c r="D15655" t="s">
        <v>1357</v>
      </c>
      <c r="E15655" t="s">
        <v>1359</v>
      </c>
      <c r="F15655" t="s">
        <v>1378</v>
      </c>
      <c r="G15655" s="4">
        <v>45601</v>
      </c>
    </row>
    <row r="15656" spans="1:7">
      <c r="A15656" s="1">
        <v>2000065710</v>
      </c>
      <c r="B15656" t="s">
        <v>53</v>
      </c>
      <c r="C15656" s="2" t="s">
        <v>474</v>
      </c>
      <c r="D15656" t="s">
        <v>1357</v>
      </c>
      <c r="E15656" t="s">
        <v>1359</v>
      </c>
      <c r="F15656" t="s">
        <v>1378</v>
      </c>
      <c r="G15656" s="4">
        <v>45792</v>
      </c>
    </row>
    <row r="15657" spans="1:7">
      <c r="A15657" s="1">
        <v>2000056138</v>
      </c>
      <c r="B15657" t="s">
        <v>80</v>
      </c>
      <c r="C15657" s="2" t="s">
        <v>597</v>
      </c>
      <c r="D15657" t="s">
        <v>1357</v>
      </c>
      <c r="E15657" t="s">
        <v>1359</v>
      </c>
      <c r="F15657" t="s">
        <v>1378</v>
      </c>
      <c r="G15657" s="4">
        <v>45546</v>
      </c>
    </row>
    <row r="15658" spans="1:7">
      <c r="A15658" s="1">
        <v>2000063011</v>
      </c>
      <c r="B15658" t="s">
        <v>22</v>
      </c>
      <c r="C15658" s="2" t="s">
        <v>474</v>
      </c>
      <c r="D15658" t="s">
        <v>1350</v>
      </c>
      <c r="E15658" t="s">
        <v>1359</v>
      </c>
      <c r="F15658" t="s">
        <v>1379</v>
      </c>
      <c r="G15658" s="4">
        <v>45679</v>
      </c>
    </row>
    <row r="15659" spans="1:7">
      <c r="A15659" s="1">
        <v>2000062018</v>
      </c>
      <c r="B15659" t="s">
        <v>136</v>
      </c>
      <c r="C15659" s="2" t="s">
        <v>385</v>
      </c>
      <c r="D15659" t="s">
        <v>1357</v>
      </c>
      <c r="E15659" t="s">
        <v>1359</v>
      </c>
      <c r="F15659" t="s">
        <v>1378</v>
      </c>
      <c r="G15659" s="4">
        <v>45653</v>
      </c>
    </row>
    <row r="15660" spans="1:7">
      <c r="A15660" s="1">
        <v>2000062017</v>
      </c>
      <c r="B15660" t="s">
        <v>136</v>
      </c>
      <c r="C15660" s="2" t="s">
        <v>385</v>
      </c>
      <c r="D15660" t="s">
        <v>1357</v>
      </c>
      <c r="E15660" t="s">
        <v>1359</v>
      </c>
      <c r="F15660" t="s">
        <v>1378</v>
      </c>
      <c r="G15660" s="4">
        <v>45653</v>
      </c>
    </row>
    <row r="15661" spans="1:7">
      <c r="A15661" s="1">
        <v>2000063848</v>
      </c>
      <c r="B15661" t="s">
        <v>136</v>
      </c>
      <c r="C15661" s="2" t="s">
        <v>818</v>
      </c>
      <c r="D15661" t="s">
        <v>1350</v>
      </c>
      <c r="E15661" t="s">
        <v>1359</v>
      </c>
      <c r="F15661" t="s">
        <v>1379</v>
      </c>
      <c r="G15661" s="4">
        <v>45747</v>
      </c>
    </row>
    <row r="15662" spans="1:7">
      <c r="A15662" s="1">
        <v>2000064626</v>
      </c>
      <c r="B15662" t="s">
        <v>26</v>
      </c>
      <c r="C15662" s="2" t="s">
        <v>1009</v>
      </c>
      <c r="D15662" t="s">
        <v>1348</v>
      </c>
      <c r="E15662" t="s">
        <v>1359</v>
      </c>
      <c r="F15662" t="s">
        <v>1378</v>
      </c>
      <c r="G15662" s="4">
        <v>45797</v>
      </c>
    </row>
    <row r="15663" spans="1:7">
      <c r="A15663" s="1">
        <v>2000062298</v>
      </c>
      <c r="B15663" t="s">
        <v>136</v>
      </c>
      <c r="C15663" s="2" t="s">
        <v>385</v>
      </c>
      <c r="D15663" t="s">
        <v>1348</v>
      </c>
      <c r="E15663" t="s">
        <v>1359</v>
      </c>
      <c r="F15663" t="s">
        <v>1378</v>
      </c>
      <c r="G15663" s="4">
        <v>45653</v>
      </c>
    </row>
    <row r="15664" spans="1:7">
      <c r="A15664" s="1">
        <v>2000057005</v>
      </c>
      <c r="B15664" t="s">
        <v>78</v>
      </c>
      <c r="C15664" s="2" t="s">
        <v>597</v>
      </c>
      <c r="D15664" t="s">
        <v>1351</v>
      </c>
      <c r="E15664" t="s">
        <v>1359</v>
      </c>
      <c r="F15664" t="s">
        <v>1377</v>
      </c>
      <c r="G15664" s="4">
        <v>45559</v>
      </c>
    </row>
    <row r="15665" spans="1:7">
      <c r="A15665" s="1">
        <v>2000061908</v>
      </c>
      <c r="B15665" t="s">
        <v>78</v>
      </c>
      <c r="C15665" s="2" t="s">
        <v>626</v>
      </c>
      <c r="D15665" t="s">
        <v>1350</v>
      </c>
      <c r="E15665" t="s">
        <v>1359</v>
      </c>
      <c r="F15665" t="s">
        <v>1379</v>
      </c>
      <c r="G15665" s="4">
        <v>45686</v>
      </c>
    </row>
    <row r="15666" spans="1:7">
      <c r="A15666" s="1">
        <v>2000057691</v>
      </c>
      <c r="B15666" t="s">
        <v>22</v>
      </c>
      <c r="C15666" s="2" t="s">
        <v>962</v>
      </c>
      <c r="D15666" t="s">
        <v>1350</v>
      </c>
      <c r="E15666" t="s">
        <v>1359</v>
      </c>
      <c r="F15666" t="s">
        <v>1379</v>
      </c>
      <c r="G15666" s="4">
        <v>45511</v>
      </c>
    </row>
    <row r="15667" spans="1:7">
      <c r="A15667" s="1">
        <v>2000062492</v>
      </c>
      <c r="B15667" t="s">
        <v>39</v>
      </c>
      <c r="C15667" s="2" t="s">
        <v>401</v>
      </c>
      <c r="D15667" t="s">
        <v>1350</v>
      </c>
      <c r="E15667" t="s">
        <v>1359</v>
      </c>
      <c r="F15667" t="s">
        <v>1379</v>
      </c>
      <c r="G15667" s="4">
        <v>45685</v>
      </c>
    </row>
    <row r="15668" spans="1:7">
      <c r="A15668" s="1">
        <v>2000061152</v>
      </c>
      <c r="B15668" t="s">
        <v>39</v>
      </c>
      <c r="C15668" s="2" t="s">
        <v>401</v>
      </c>
      <c r="D15668" t="s">
        <v>1350</v>
      </c>
      <c r="E15668" t="s">
        <v>1359</v>
      </c>
      <c r="F15668" t="s">
        <v>1379</v>
      </c>
      <c r="G15668" s="4">
        <v>45629</v>
      </c>
    </row>
    <row r="15669" spans="1:7">
      <c r="A15669" s="1">
        <v>2000061025</v>
      </c>
      <c r="B15669" t="s">
        <v>39</v>
      </c>
      <c r="C15669" s="2" t="s">
        <v>401</v>
      </c>
      <c r="D15669" t="s">
        <v>1350</v>
      </c>
      <c r="E15669" t="s">
        <v>1359</v>
      </c>
      <c r="F15669" t="s">
        <v>1379</v>
      </c>
      <c r="G15669" s="4">
        <v>45629</v>
      </c>
    </row>
    <row r="15670" spans="1:7">
      <c r="A15670" s="1">
        <v>2000059898</v>
      </c>
      <c r="B15670" t="s">
        <v>39</v>
      </c>
      <c r="C15670" s="2" t="s">
        <v>401</v>
      </c>
      <c r="D15670" t="s">
        <v>1350</v>
      </c>
      <c r="E15670" t="s">
        <v>1359</v>
      </c>
      <c r="F15670" t="s">
        <v>1379</v>
      </c>
      <c r="G15670" s="4">
        <v>45603</v>
      </c>
    </row>
    <row r="15671" spans="1:7">
      <c r="A15671" s="1">
        <v>2000061101</v>
      </c>
      <c r="B15671" t="s">
        <v>39</v>
      </c>
      <c r="C15671" s="2" t="s">
        <v>401</v>
      </c>
      <c r="D15671" t="s">
        <v>1350</v>
      </c>
      <c r="E15671" t="s">
        <v>1359</v>
      </c>
      <c r="F15671" t="s">
        <v>1379</v>
      </c>
      <c r="G15671" s="4">
        <v>45629</v>
      </c>
    </row>
    <row r="15672" spans="1:7">
      <c r="A15672" s="1">
        <v>2000057584</v>
      </c>
      <c r="B15672" t="s">
        <v>78</v>
      </c>
      <c r="C15672" s="2" t="s">
        <v>546</v>
      </c>
      <c r="D15672" t="s">
        <v>1357</v>
      </c>
      <c r="E15672" t="s">
        <v>1359</v>
      </c>
      <c r="F15672" t="s">
        <v>1378</v>
      </c>
      <c r="G15672" s="4">
        <v>45686</v>
      </c>
    </row>
    <row r="15673" spans="1:7">
      <c r="A15673" s="1">
        <v>2000060972</v>
      </c>
      <c r="B15673" t="s">
        <v>39</v>
      </c>
      <c r="C15673" s="2" t="s">
        <v>474</v>
      </c>
      <c r="D15673" t="s">
        <v>1350</v>
      </c>
      <c r="E15673" t="s">
        <v>1359</v>
      </c>
      <c r="F15673" t="s">
        <v>1379</v>
      </c>
      <c r="G15673" s="4">
        <v>45664</v>
      </c>
    </row>
    <row r="15674" spans="1:7">
      <c r="A15674" s="1">
        <v>2000060453</v>
      </c>
      <c r="B15674" t="s">
        <v>39</v>
      </c>
      <c r="C15674" s="2" t="s">
        <v>317</v>
      </c>
      <c r="D15674" t="s">
        <v>1350</v>
      </c>
      <c r="E15674" t="s">
        <v>1359</v>
      </c>
      <c r="F15674" t="s">
        <v>1379</v>
      </c>
      <c r="G15674" s="4">
        <v>45609</v>
      </c>
    </row>
    <row r="15675" spans="1:7">
      <c r="A15675" s="1">
        <v>2000061718</v>
      </c>
      <c r="B15675" t="s">
        <v>63</v>
      </c>
      <c r="C15675" s="2" t="s">
        <v>915</v>
      </c>
      <c r="D15675" t="s">
        <v>1348</v>
      </c>
      <c r="E15675" t="s">
        <v>1359</v>
      </c>
      <c r="F15675" t="s">
        <v>1378</v>
      </c>
      <c r="G15675" s="4">
        <v>45722</v>
      </c>
    </row>
    <row r="15676" spans="1:7">
      <c r="A15676" s="1">
        <v>2000060906</v>
      </c>
      <c r="B15676" t="s">
        <v>58</v>
      </c>
      <c r="C15676" s="2" t="s">
        <v>601</v>
      </c>
      <c r="D15676" t="s">
        <v>1350</v>
      </c>
      <c r="E15676" t="s">
        <v>1359</v>
      </c>
      <c r="F15676" t="s">
        <v>1379</v>
      </c>
      <c r="G15676" s="4">
        <v>45733</v>
      </c>
    </row>
    <row r="15677" spans="1:7">
      <c r="A15677" s="1">
        <v>2000058643</v>
      </c>
      <c r="B15677" t="s">
        <v>182</v>
      </c>
      <c r="C15677" s="2" t="s">
        <v>1038</v>
      </c>
      <c r="F15677" t="s">
        <v>1378</v>
      </c>
    </row>
    <row r="15678" spans="1:7">
      <c r="A15678" s="1">
        <v>2000063603</v>
      </c>
      <c r="B15678" t="s">
        <v>78</v>
      </c>
      <c r="C15678" s="2" t="s">
        <v>317</v>
      </c>
      <c r="D15678" t="s">
        <v>1350</v>
      </c>
      <c r="E15678" t="s">
        <v>1359</v>
      </c>
      <c r="F15678" t="s">
        <v>1379</v>
      </c>
      <c r="G15678" s="4">
        <v>45695</v>
      </c>
    </row>
    <row r="15679" spans="1:7">
      <c r="A15679" s="1">
        <v>2000062184</v>
      </c>
      <c r="B15679" t="s">
        <v>22</v>
      </c>
      <c r="C15679" s="2" t="s">
        <v>592</v>
      </c>
      <c r="D15679" t="s">
        <v>1357</v>
      </c>
      <c r="E15679" t="s">
        <v>1359</v>
      </c>
      <c r="F15679" t="s">
        <v>1378</v>
      </c>
      <c r="G15679" s="4">
        <v>45742</v>
      </c>
    </row>
    <row r="15680" spans="1:7">
      <c r="A15680" s="1">
        <v>2000067074</v>
      </c>
      <c r="B15680" t="s">
        <v>64</v>
      </c>
      <c r="C15680" s="2" t="s">
        <v>385</v>
      </c>
      <c r="D15680" t="s">
        <v>1348</v>
      </c>
      <c r="E15680" t="s">
        <v>1359</v>
      </c>
      <c r="F15680" t="s">
        <v>1378</v>
      </c>
      <c r="G15680" s="4">
        <v>45817</v>
      </c>
    </row>
    <row r="15681" spans="1:7">
      <c r="A15681" s="1">
        <v>2000065560</v>
      </c>
      <c r="B15681" t="s">
        <v>39</v>
      </c>
      <c r="C15681" s="2" t="s">
        <v>610</v>
      </c>
      <c r="D15681" t="s">
        <v>1351</v>
      </c>
      <c r="E15681" t="s">
        <v>1359</v>
      </c>
      <c r="F15681" t="s">
        <v>1377</v>
      </c>
      <c r="G15681" s="4">
        <v>45761</v>
      </c>
    </row>
    <row r="15682" spans="1:7">
      <c r="A15682" s="1">
        <v>2000065296</v>
      </c>
      <c r="B15682" t="s">
        <v>38</v>
      </c>
      <c r="C15682" s="2" t="s">
        <v>1009</v>
      </c>
      <c r="D15682" t="s">
        <v>1348</v>
      </c>
      <c r="E15682" t="s">
        <v>1359</v>
      </c>
      <c r="F15682" t="s">
        <v>1378</v>
      </c>
      <c r="G15682" s="4">
        <v>45797</v>
      </c>
    </row>
    <row r="15683" spans="1:7">
      <c r="A15683" s="1">
        <v>2000063645</v>
      </c>
      <c r="B15683" t="s">
        <v>39</v>
      </c>
      <c r="C15683" s="2" t="s">
        <v>586</v>
      </c>
      <c r="D15683" t="s">
        <v>1350</v>
      </c>
      <c r="E15683" t="s">
        <v>1359</v>
      </c>
      <c r="F15683" t="s">
        <v>1379</v>
      </c>
      <c r="G15683" s="4">
        <v>45737</v>
      </c>
    </row>
    <row r="15684" spans="1:7">
      <c r="A15684" s="1">
        <v>2000064831</v>
      </c>
      <c r="B15684" t="s">
        <v>78</v>
      </c>
      <c r="C15684" s="2" t="s">
        <v>480</v>
      </c>
      <c r="D15684" t="s">
        <v>1350</v>
      </c>
      <c r="F15684" t="s">
        <v>1379</v>
      </c>
    </row>
    <row r="15685" spans="1:7">
      <c r="A15685" s="1">
        <v>2000063514</v>
      </c>
      <c r="B15685" t="s">
        <v>78</v>
      </c>
      <c r="C15685" s="2" t="s">
        <v>979</v>
      </c>
      <c r="D15685" t="s">
        <v>1357</v>
      </c>
      <c r="E15685" t="s">
        <v>1359</v>
      </c>
      <c r="F15685" t="s">
        <v>1378</v>
      </c>
      <c r="G15685" s="4">
        <v>45757</v>
      </c>
    </row>
    <row r="15686" spans="1:7">
      <c r="A15686" s="1">
        <v>2000060729</v>
      </c>
      <c r="B15686" t="s">
        <v>39</v>
      </c>
      <c r="C15686" s="2" t="s">
        <v>729</v>
      </c>
      <c r="D15686" t="s">
        <v>1350</v>
      </c>
      <c r="E15686" t="s">
        <v>1359</v>
      </c>
      <c r="F15686" t="s">
        <v>1379</v>
      </c>
      <c r="G15686" s="4">
        <v>45680</v>
      </c>
    </row>
    <row r="15687" spans="1:7">
      <c r="A15687" s="1">
        <v>2000063518</v>
      </c>
      <c r="B15687" t="s">
        <v>78</v>
      </c>
      <c r="C15687" s="2" t="s">
        <v>623</v>
      </c>
      <c r="D15687" t="s">
        <v>1357</v>
      </c>
      <c r="E15687" t="s">
        <v>1359</v>
      </c>
      <c r="F15687" t="s">
        <v>1378</v>
      </c>
      <c r="G15687" s="4">
        <v>45763</v>
      </c>
    </row>
    <row r="15688" spans="1:7">
      <c r="A15688" s="1">
        <v>2000065211</v>
      </c>
      <c r="B15688" t="s">
        <v>37</v>
      </c>
      <c r="C15688" s="2" t="s">
        <v>317</v>
      </c>
      <c r="D15688" t="s">
        <v>1350</v>
      </c>
      <c r="E15688" t="s">
        <v>1359</v>
      </c>
      <c r="F15688" t="s">
        <v>1379</v>
      </c>
      <c r="G15688" s="4">
        <v>45750</v>
      </c>
    </row>
    <row r="15689" spans="1:7">
      <c r="A15689" s="1">
        <v>2000057088</v>
      </c>
      <c r="B15689" t="s">
        <v>78</v>
      </c>
      <c r="C15689" s="2" t="s">
        <v>393</v>
      </c>
      <c r="D15689" t="s">
        <v>1350</v>
      </c>
      <c r="E15689" t="s">
        <v>1359</v>
      </c>
      <c r="F15689" t="s">
        <v>1379</v>
      </c>
      <c r="G15689" s="4">
        <v>45495</v>
      </c>
    </row>
    <row r="15690" spans="1:7">
      <c r="A15690" s="1">
        <v>2000060868</v>
      </c>
      <c r="B15690" t="s">
        <v>39</v>
      </c>
      <c r="C15690" s="2" t="s">
        <v>597</v>
      </c>
      <c r="D15690" t="s">
        <v>1351</v>
      </c>
      <c r="E15690" t="s">
        <v>1359</v>
      </c>
      <c r="F15690" t="s">
        <v>1377</v>
      </c>
      <c r="G15690" s="4">
        <v>45643</v>
      </c>
    </row>
    <row r="15691" spans="1:7">
      <c r="A15691" s="1">
        <v>2000066071</v>
      </c>
      <c r="B15691" t="s">
        <v>64</v>
      </c>
      <c r="C15691" s="2" t="s">
        <v>385</v>
      </c>
      <c r="D15691" t="s">
        <v>1357</v>
      </c>
      <c r="E15691" t="s">
        <v>1359</v>
      </c>
      <c r="F15691" t="s">
        <v>1378</v>
      </c>
      <c r="G15691" s="4">
        <v>45797</v>
      </c>
    </row>
    <row r="15692" spans="1:7">
      <c r="A15692" s="1">
        <v>2000063300</v>
      </c>
      <c r="B15692" t="s">
        <v>39</v>
      </c>
      <c r="C15692" s="2" t="s">
        <v>505</v>
      </c>
      <c r="D15692" t="s">
        <v>1357</v>
      </c>
      <c r="E15692" t="s">
        <v>1359</v>
      </c>
      <c r="F15692" t="s">
        <v>1378</v>
      </c>
      <c r="G15692" s="4">
        <v>45714</v>
      </c>
    </row>
    <row r="15693" spans="1:7">
      <c r="A15693" s="1">
        <v>2000061912</v>
      </c>
      <c r="B15693" t="s">
        <v>78</v>
      </c>
      <c r="C15693" s="2" t="s">
        <v>328</v>
      </c>
      <c r="D15693" t="s">
        <v>1350</v>
      </c>
      <c r="E15693" t="s">
        <v>1359</v>
      </c>
      <c r="F15693" t="s">
        <v>1379</v>
      </c>
      <c r="G15693" s="4">
        <v>45686</v>
      </c>
    </row>
    <row r="15694" spans="1:7">
      <c r="A15694" s="1">
        <v>2000063533</v>
      </c>
      <c r="B15694" t="s">
        <v>78</v>
      </c>
      <c r="C15694" s="2" t="s">
        <v>428</v>
      </c>
      <c r="D15694" t="s">
        <v>1357</v>
      </c>
      <c r="E15694" t="s">
        <v>1359</v>
      </c>
      <c r="F15694" t="s">
        <v>1378</v>
      </c>
      <c r="G15694" s="4">
        <v>45784</v>
      </c>
    </row>
    <row r="15695" spans="1:7">
      <c r="A15695" s="1">
        <v>2000040685</v>
      </c>
      <c r="B15695" t="s">
        <v>22</v>
      </c>
      <c r="C15695" s="2" t="s">
        <v>505</v>
      </c>
      <c r="D15695" t="s">
        <v>1350</v>
      </c>
      <c r="E15695" t="s">
        <v>1359</v>
      </c>
      <c r="F15695" t="s">
        <v>1379</v>
      </c>
      <c r="G15695" s="4">
        <v>45113</v>
      </c>
    </row>
    <row r="15696" spans="1:7">
      <c r="A15696" s="1">
        <v>2000039578</v>
      </c>
      <c r="B15696" t="s">
        <v>22</v>
      </c>
      <c r="C15696" s="2" t="s">
        <v>505</v>
      </c>
      <c r="D15696" t="s">
        <v>1350</v>
      </c>
      <c r="E15696" t="s">
        <v>1359</v>
      </c>
      <c r="F15696" t="s">
        <v>1379</v>
      </c>
      <c r="G15696" s="4">
        <v>44981</v>
      </c>
    </row>
    <row r="15697" spans="1:7">
      <c r="A15697" s="1">
        <v>2000039577</v>
      </c>
      <c r="B15697" t="s">
        <v>22</v>
      </c>
      <c r="C15697" s="2" t="s">
        <v>505</v>
      </c>
      <c r="D15697" t="s">
        <v>1350</v>
      </c>
      <c r="E15697" t="s">
        <v>1359</v>
      </c>
      <c r="F15697" t="s">
        <v>1379</v>
      </c>
      <c r="G15697" s="4">
        <v>44981</v>
      </c>
    </row>
    <row r="15698" spans="1:7">
      <c r="A15698" s="1">
        <v>2000063096</v>
      </c>
      <c r="B15698" t="s">
        <v>39</v>
      </c>
      <c r="C15698" s="2" t="s">
        <v>610</v>
      </c>
      <c r="D15698" t="s">
        <v>1351</v>
      </c>
      <c r="E15698" t="s">
        <v>1359</v>
      </c>
      <c r="F15698" t="s">
        <v>1377</v>
      </c>
      <c r="G15698" s="4">
        <v>45691</v>
      </c>
    </row>
    <row r="15699" spans="1:7">
      <c r="A15699" s="1">
        <v>2000061626</v>
      </c>
      <c r="B15699" t="s">
        <v>39</v>
      </c>
      <c r="C15699" s="2" t="s">
        <v>915</v>
      </c>
      <c r="D15699" t="s">
        <v>1350</v>
      </c>
      <c r="E15699" t="s">
        <v>1359</v>
      </c>
      <c r="F15699" t="s">
        <v>1379</v>
      </c>
      <c r="G15699" s="4">
        <v>45636</v>
      </c>
    </row>
    <row r="15700" spans="1:7">
      <c r="A15700" s="1">
        <v>2000066029</v>
      </c>
      <c r="B15700" t="s">
        <v>111</v>
      </c>
      <c r="C15700" s="2" t="s">
        <v>480</v>
      </c>
      <c r="D15700" t="s">
        <v>1350</v>
      </c>
      <c r="F15700" t="s">
        <v>1379</v>
      </c>
    </row>
    <row r="15701" spans="1:7">
      <c r="A15701" s="1">
        <v>2000065295</v>
      </c>
      <c r="B15701" t="s">
        <v>38</v>
      </c>
      <c r="C15701" s="2" t="s">
        <v>1009</v>
      </c>
      <c r="D15701" t="s">
        <v>1348</v>
      </c>
      <c r="E15701" t="s">
        <v>1359</v>
      </c>
      <c r="F15701" t="s">
        <v>1378</v>
      </c>
      <c r="G15701" s="4">
        <v>45797</v>
      </c>
    </row>
    <row r="15702" spans="1:7">
      <c r="A15702" s="1">
        <v>2000060664</v>
      </c>
      <c r="B15702" t="s">
        <v>39</v>
      </c>
      <c r="C15702" s="2" t="s">
        <v>583</v>
      </c>
      <c r="D15702" t="s">
        <v>1350</v>
      </c>
      <c r="E15702" t="s">
        <v>1359</v>
      </c>
      <c r="F15702" t="s">
        <v>1379</v>
      </c>
      <c r="G15702" s="4">
        <v>45602</v>
      </c>
    </row>
    <row r="15703" spans="1:7">
      <c r="A15703" s="1">
        <v>2000059511</v>
      </c>
      <c r="B15703" t="s">
        <v>136</v>
      </c>
      <c r="C15703" s="2" t="s">
        <v>583</v>
      </c>
      <c r="D15703" t="s">
        <v>1350</v>
      </c>
      <c r="E15703" t="s">
        <v>1359</v>
      </c>
      <c r="F15703" t="s">
        <v>1379</v>
      </c>
      <c r="G15703" s="4">
        <v>45574</v>
      </c>
    </row>
    <row r="15704" spans="1:7">
      <c r="A15704" s="1">
        <v>2000061632</v>
      </c>
      <c r="B15704" t="s">
        <v>39</v>
      </c>
      <c r="C15704" s="2" t="s">
        <v>480</v>
      </c>
      <c r="D15704" t="s">
        <v>1350</v>
      </c>
      <c r="F15704" t="s">
        <v>1379</v>
      </c>
    </row>
    <row r="15705" spans="1:7">
      <c r="A15705" s="1">
        <v>2000045212</v>
      </c>
      <c r="B15705" t="s">
        <v>131</v>
      </c>
      <c r="C15705" s="2" t="s">
        <v>317</v>
      </c>
      <c r="D15705" t="s">
        <v>1350</v>
      </c>
      <c r="E15705" t="s">
        <v>1359</v>
      </c>
      <c r="F15705" t="s">
        <v>1379</v>
      </c>
      <c r="G15705" s="4">
        <v>45316</v>
      </c>
    </row>
    <row r="15706" spans="1:7">
      <c r="A15706" s="1">
        <v>2000064694</v>
      </c>
      <c r="B15706" t="s">
        <v>37</v>
      </c>
      <c r="C15706" s="2" t="s">
        <v>705</v>
      </c>
      <c r="D15706" t="s">
        <v>1350</v>
      </c>
      <c r="F15706" t="s">
        <v>1379</v>
      </c>
    </row>
    <row r="15707" spans="1:7">
      <c r="A15707" s="1">
        <v>2000059045</v>
      </c>
      <c r="B15707" t="s">
        <v>58</v>
      </c>
      <c r="C15707" s="2" t="s">
        <v>544</v>
      </c>
      <c r="D15707" t="s">
        <v>1350</v>
      </c>
      <c r="E15707" t="s">
        <v>1359</v>
      </c>
      <c r="F15707" t="s">
        <v>1379</v>
      </c>
      <c r="G15707" s="4">
        <v>45560</v>
      </c>
    </row>
    <row r="15708" spans="1:7">
      <c r="A15708" s="1">
        <v>2000065185</v>
      </c>
      <c r="B15708" t="s">
        <v>143</v>
      </c>
      <c r="C15708" s="2" t="s">
        <v>962</v>
      </c>
      <c r="D15708" t="s">
        <v>1350</v>
      </c>
      <c r="E15708" t="s">
        <v>1359</v>
      </c>
      <c r="F15708" t="s">
        <v>1379</v>
      </c>
      <c r="G15708" s="4">
        <v>45760</v>
      </c>
    </row>
    <row r="15709" spans="1:7">
      <c r="A15709" s="1">
        <v>2000061514</v>
      </c>
      <c r="B15709" t="s">
        <v>78</v>
      </c>
      <c r="C15709" s="2" t="s">
        <v>586</v>
      </c>
      <c r="D15709" t="s">
        <v>1350</v>
      </c>
      <c r="E15709" t="s">
        <v>1359</v>
      </c>
      <c r="F15709" t="s">
        <v>1379</v>
      </c>
      <c r="G15709" s="4">
        <v>45716</v>
      </c>
    </row>
    <row r="15710" spans="1:7">
      <c r="A15710" s="1">
        <v>2000059516</v>
      </c>
      <c r="B15710" t="s">
        <v>39</v>
      </c>
      <c r="C15710" s="2" t="s">
        <v>480</v>
      </c>
      <c r="D15710" t="s">
        <v>1350</v>
      </c>
      <c r="F15710" t="s">
        <v>1379</v>
      </c>
    </row>
    <row r="15711" spans="1:7">
      <c r="A15711" s="1">
        <v>2000059012</v>
      </c>
      <c r="B15711" t="s">
        <v>39</v>
      </c>
      <c r="C15711" s="2" t="s">
        <v>393</v>
      </c>
      <c r="D15711" t="s">
        <v>1350</v>
      </c>
      <c r="E15711" t="s">
        <v>1359</v>
      </c>
      <c r="F15711" t="s">
        <v>1379</v>
      </c>
      <c r="G15711" s="4">
        <v>45586</v>
      </c>
    </row>
    <row r="15712" spans="1:7">
      <c r="A15712" s="1">
        <v>2000064652</v>
      </c>
      <c r="B15712" t="s">
        <v>39</v>
      </c>
      <c r="C15712" s="2" t="s">
        <v>480</v>
      </c>
      <c r="D15712" t="s">
        <v>1350</v>
      </c>
      <c r="F15712" t="s">
        <v>1379</v>
      </c>
    </row>
    <row r="15713" spans="1:7">
      <c r="A15713" s="1">
        <v>2000066014</v>
      </c>
      <c r="B15713" t="s">
        <v>39</v>
      </c>
      <c r="C15713" s="2" t="s">
        <v>480</v>
      </c>
      <c r="D15713" t="s">
        <v>1350</v>
      </c>
      <c r="F15713" t="s">
        <v>1379</v>
      </c>
    </row>
    <row r="15714" spans="1:7">
      <c r="A15714" s="1">
        <v>2000057952</v>
      </c>
      <c r="B15714" t="s">
        <v>39</v>
      </c>
      <c r="C15714" s="2" t="s">
        <v>393</v>
      </c>
      <c r="D15714" t="s">
        <v>1350</v>
      </c>
      <c r="E15714" t="s">
        <v>1359</v>
      </c>
      <c r="F15714" t="s">
        <v>1379</v>
      </c>
      <c r="G15714" s="4">
        <v>45569</v>
      </c>
    </row>
    <row r="15715" spans="1:7">
      <c r="A15715" s="1">
        <v>2000058928</v>
      </c>
      <c r="B15715" t="s">
        <v>39</v>
      </c>
      <c r="C15715" s="2" t="s">
        <v>915</v>
      </c>
      <c r="D15715" t="s">
        <v>1350</v>
      </c>
      <c r="E15715" t="s">
        <v>1359</v>
      </c>
      <c r="F15715" t="s">
        <v>1379</v>
      </c>
      <c r="G15715" s="4">
        <v>45548</v>
      </c>
    </row>
    <row r="15716" spans="1:7">
      <c r="A15716" s="1">
        <v>2000058929</v>
      </c>
      <c r="B15716" t="s">
        <v>39</v>
      </c>
      <c r="C15716" s="2" t="s">
        <v>915</v>
      </c>
      <c r="D15716" t="s">
        <v>1350</v>
      </c>
      <c r="E15716" t="s">
        <v>1359</v>
      </c>
      <c r="F15716" t="s">
        <v>1379</v>
      </c>
      <c r="G15716" s="4">
        <v>45548</v>
      </c>
    </row>
    <row r="15717" spans="1:7">
      <c r="A15717" s="1">
        <v>2000053868</v>
      </c>
      <c r="B15717" t="s">
        <v>22</v>
      </c>
      <c r="C15717" s="2" t="s">
        <v>520</v>
      </c>
      <c r="D15717" t="s">
        <v>1350</v>
      </c>
      <c r="E15717" t="s">
        <v>1359</v>
      </c>
      <c r="F15717" t="s">
        <v>1379</v>
      </c>
      <c r="G15717" s="4">
        <v>45569</v>
      </c>
    </row>
    <row r="15718" spans="1:7">
      <c r="A15718" s="1">
        <v>2000058927</v>
      </c>
      <c r="B15718" t="s">
        <v>39</v>
      </c>
      <c r="C15718" s="2" t="s">
        <v>915</v>
      </c>
      <c r="D15718" t="s">
        <v>1350</v>
      </c>
      <c r="E15718" t="s">
        <v>1359</v>
      </c>
      <c r="F15718" t="s">
        <v>1379</v>
      </c>
      <c r="G15718" s="4">
        <v>45551</v>
      </c>
    </row>
    <row r="15719" spans="1:7">
      <c r="A15719" s="1">
        <v>2000062292</v>
      </c>
      <c r="B15719" t="s">
        <v>111</v>
      </c>
      <c r="C15719" s="2" t="s">
        <v>931</v>
      </c>
      <c r="D15719" t="s">
        <v>1350</v>
      </c>
      <c r="E15719" t="s">
        <v>1359</v>
      </c>
      <c r="F15719" t="s">
        <v>1379</v>
      </c>
      <c r="G15719" s="4">
        <v>45686</v>
      </c>
    </row>
    <row r="15720" spans="1:7">
      <c r="A15720" s="1">
        <v>2000061948</v>
      </c>
      <c r="B15720" t="s">
        <v>111</v>
      </c>
      <c r="C15720" s="2" t="s">
        <v>393</v>
      </c>
      <c r="D15720" t="s">
        <v>1350</v>
      </c>
      <c r="E15720" t="s">
        <v>1359</v>
      </c>
      <c r="F15720" t="s">
        <v>1379</v>
      </c>
      <c r="G15720" s="4">
        <v>45700</v>
      </c>
    </row>
    <row r="15721" spans="1:7">
      <c r="A15721" s="1">
        <v>2000064262</v>
      </c>
      <c r="B15721" t="s">
        <v>111</v>
      </c>
      <c r="C15721" s="2" t="s">
        <v>586</v>
      </c>
      <c r="D15721" t="s">
        <v>1350</v>
      </c>
      <c r="E15721" t="s">
        <v>1359</v>
      </c>
      <c r="F15721" t="s">
        <v>1379</v>
      </c>
      <c r="G15721" s="4">
        <v>45737</v>
      </c>
    </row>
    <row r="15722" spans="1:7">
      <c r="A15722" s="1">
        <v>2000059616</v>
      </c>
      <c r="B15722" t="s">
        <v>78</v>
      </c>
      <c r="C15722" s="2" t="s">
        <v>909</v>
      </c>
      <c r="D15722" t="s">
        <v>1350</v>
      </c>
      <c r="E15722" t="s">
        <v>1359</v>
      </c>
      <c r="F15722" t="s">
        <v>1379</v>
      </c>
      <c r="G15722" s="4">
        <v>45607</v>
      </c>
    </row>
    <row r="15723" spans="1:7">
      <c r="A15723" s="1">
        <v>2000055984</v>
      </c>
      <c r="B15723" t="s">
        <v>90</v>
      </c>
      <c r="C15723" s="2" t="s">
        <v>597</v>
      </c>
      <c r="D15723" t="s">
        <v>1357</v>
      </c>
      <c r="E15723" t="s">
        <v>1359</v>
      </c>
      <c r="F15723" t="s">
        <v>1378</v>
      </c>
      <c r="G15723" s="4">
        <v>45481</v>
      </c>
    </row>
    <row r="15724" spans="1:7">
      <c r="A15724" s="1">
        <v>2000054563</v>
      </c>
      <c r="B15724" t="s">
        <v>90</v>
      </c>
      <c r="C15724" s="2" t="s">
        <v>597</v>
      </c>
      <c r="D15724" t="s">
        <v>1357</v>
      </c>
      <c r="E15724" t="s">
        <v>1359</v>
      </c>
      <c r="F15724" t="s">
        <v>1378</v>
      </c>
      <c r="G15724" s="4">
        <v>45496</v>
      </c>
    </row>
    <row r="15725" spans="1:7">
      <c r="A15725" s="1">
        <v>2000059643</v>
      </c>
      <c r="B15725" t="s">
        <v>70</v>
      </c>
      <c r="C15725" s="2" t="s">
        <v>1009</v>
      </c>
      <c r="D15725" t="s">
        <v>1348</v>
      </c>
      <c r="F15725" t="s">
        <v>1378</v>
      </c>
    </row>
    <row r="15726" spans="1:7">
      <c r="A15726" s="1">
        <v>2000061802</v>
      </c>
      <c r="B15726" t="s">
        <v>39</v>
      </c>
      <c r="C15726" s="2" t="s">
        <v>418</v>
      </c>
      <c r="D15726" t="s">
        <v>1351</v>
      </c>
      <c r="E15726" t="s">
        <v>1359</v>
      </c>
      <c r="F15726" t="s">
        <v>1377</v>
      </c>
      <c r="G15726" s="4">
        <v>45636</v>
      </c>
    </row>
    <row r="15727" spans="1:7">
      <c r="A15727" s="1">
        <v>2000056044</v>
      </c>
      <c r="B15727" t="s">
        <v>39</v>
      </c>
      <c r="C15727" s="2" t="s">
        <v>1057</v>
      </c>
      <c r="D15727" t="s">
        <v>1351</v>
      </c>
      <c r="E15727" t="s">
        <v>1359</v>
      </c>
      <c r="F15727" t="s">
        <v>1377</v>
      </c>
      <c r="G15727" s="4">
        <v>45569</v>
      </c>
    </row>
    <row r="15728" spans="1:7">
      <c r="A15728" s="1">
        <v>2000056047</v>
      </c>
      <c r="B15728" t="s">
        <v>39</v>
      </c>
      <c r="C15728" s="2" t="s">
        <v>1057</v>
      </c>
      <c r="D15728" t="s">
        <v>1351</v>
      </c>
      <c r="E15728" t="s">
        <v>1359</v>
      </c>
      <c r="F15728" t="s">
        <v>1377</v>
      </c>
      <c r="G15728" s="4">
        <v>45569</v>
      </c>
    </row>
    <row r="15729" spans="1:7">
      <c r="A15729" s="1">
        <v>2000058688</v>
      </c>
      <c r="B15729" t="s">
        <v>78</v>
      </c>
      <c r="C15729" s="2" t="s">
        <v>393</v>
      </c>
      <c r="D15729" t="s">
        <v>1350</v>
      </c>
      <c r="E15729" t="s">
        <v>1359</v>
      </c>
      <c r="F15729" t="s">
        <v>1379</v>
      </c>
      <c r="G15729" s="4">
        <v>45509</v>
      </c>
    </row>
    <row r="15730" spans="1:7">
      <c r="A15730" s="1">
        <v>2000060612</v>
      </c>
      <c r="B15730" t="s">
        <v>39</v>
      </c>
      <c r="C15730" s="2" t="s">
        <v>376</v>
      </c>
      <c r="D15730" t="s">
        <v>1350</v>
      </c>
      <c r="F15730" t="s">
        <v>1379</v>
      </c>
    </row>
    <row r="15731" spans="1:7">
      <c r="A15731" s="1">
        <v>2000056923</v>
      </c>
      <c r="B15731" t="s">
        <v>78</v>
      </c>
      <c r="C15731" s="2" t="s">
        <v>582</v>
      </c>
      <c r="D15731" t="s">
        <v>1350</v>
      </c>
      <c r="E15731" t="s">
        <v>1359</v>
      </c>
      <c r="F15731" t="s">
        <v>1379</v>
      </c>
      <c r="G15731" s="4">
        <v>45523</v>
      </c>
    </row>
    <row r="15732" spans="1:7">
      <c r="A15732" s="1">
        <v>2000060612</v>
      </c>
      <c r="B15732" t="s">
        <v>39</v>
      </c>
      <c r="C15732" s="2" t="s">
        <v>376</v>
      </c>
      <c r="D15732" t="s">
        <v>1350</v>
      </c>
      <c r="F15732" t="s">
        <v>1379</v>
      </c>
    </row>
    <row r="15733" spans="1:7">
      <c r="A15733" s="1">
        <v>2000060612</v>
      </c>
      <c r="B15733" t="s">
        <v>39</v>
      </c>
      <c r="C15733" s="2" t="s">
        <v>376</v>
      </c>
      <c r="D15733" t="s">
        <v>1350</v>
      </c>
      <c r="F15733" t="s">
        <v>1379</v>
      </c>
    </row>
    <row r="15734" spans="1:7">
      <c r="A15734" s="1">
        <v>2000060612</v>
      </c>
      <c r="B15734" t="s">
        <v>39</v>
      </c>
      <c r="C15734" s="2" t="s">
        <v>376</v>
      </c>
      <c r="D15734" t="s">
        <v>1350</v>
      </c>
      <c r="F15734" t="s">
        <v>1379</v>
      </c>
    </row>
    <row r="15735" spans="1:7">
      <c r="A15735" s="1">
        <v>2000055982</v>
      </c>
      <c r="B15735" t="s">
        <v>39</v>
      </c>
      <c r="C15735" s="2" t="s">
        <v>1057</v>
      </c>
      <c r="D15735" t="s">
        <v>1351</v>
      </c>
      <c r="E15735" t="s">
        <v>1359</v>
      </c>
      <c r="F15735" t="s">
        <v>1377</v>
      </c>
      <c r="G15735" s="4">
        <v>45565</v>
      </c>
    </row>
    <row r="15736" spans="1:7">
      <c r="A15736" s="1">
        <v>2000064330</v>
      </c>
      <c r="B15736" t="s">
        <v>39</v>
      </c>
      <c r="C15736" s="2" t="s">
        <v>317</v>
      </c>
      <c r="D15736" t="s">
        <v>1350</v>
      </c>
      <c r="E15736" t="s">
        <v>1359</v>
      </c>
      <c r="F15736" t="s">
        <v>1379</v>
      </c>
      <c r="G15736" s="4">
        <v>45730</v>
      </c>
    </row>
    <row r="15737" spans="1:7">
      <c r="A15737" s="1">
        <v>2000059426</v>
      </c>
      <c r="B15737" t="s">
        <v>39</v>
      </c>
      <c r="C15737" s="2" t="s">
        <v>962</v>
      </c>
      <c r="D15737" t="s">
        <v>1348</v>
      </c>
      <c r="E15737" t="s">
        <v>1359</v>
      </c>
      <c r="F15737" t="s">
        <v>1378</v>
      </c>
      <c r="G15737" s="4">
        <v>45646</v>
      </c>
    </row>
    <row r="15738" spans="1:7">
      <c r="A15738" s="1">
        <v>2000060589</v>
      </c>
      <c r="B15738" t="s">
        <v>39</v>
      </c>
      <c r="C15738" s="2" t="s">
        <v>1009</v>
      </c>
      <c r="D15738" t="s">
        <v>1357</v>
      </c>
      <c r="F15738" t="s">
        <v>1378</v>
      </c>
    </row>
    <row r="15739" spans="1:7">
      <c r="A15739" s="1">
        <v>2000048909</v>
      </c>
      <c r="B15739" t="s">
        <v>141</v>
      </c>
      <c r="C15739" s="2" t="s">
        <v>1063</v>
      </c>
      <c r="D15739" t="s">
        <v>1357</v>
      </c>
      <c r="E15739" t="s">
        <v>1359</v>
      </c>
      <c r="F15739" t="s">
        <v>1378</v>
      </c>
      <c r="G15739" s="4">
        <v>45527</v>
      </c>
    </row>
    <row r="15740" spans="1:7">
      <c r="A15740" s="1">
        <v>2000061701</v>
      </c>
      <c r="B15740" t="s">
        <v>130</v>
      </c>
      <c r="C15740" s="2" t="s">
        <v>592</v>
      </c>
      <c r="D15740" t="s">
        <v>1348</v>
      </c>
      <c r="E15740" t="s">
        <v>1359</v>
      </c>
      <c r="F15740" t="s">
        <v>1378</v>
      </c>
      <c r="G15740" s="4">
        <v>45625</v>
      </c>
    </row>
    <row r="15741" spans="1:7">
      <c r="A15741" s="1">
        <v>2000061457</v>
      </c>
      <c r="B15741" t="s">
        <v>131</v>
      </c>
      <c r="C15741" s="2" t="s">
        <v>592</v>
      </c>
      <c r="D15741" t="s">
        <v>1348</v>
      </c>
      <c r="E15741" t="s">
        <v>1359</v>
      </c>
      <c r="F15741" t="s">
        <v>1378</v>
      </c>
      <c r="G15741" s="4">
        <v>45624</v>
      </c>
    </row>
    <row r="15742" spans="1:7">
      <c r="A15742" s="1">
        <v>2000061458</v>
      </c>
      <c r="B15742" t="s">
        <v>76</v>
      </c>
      <c r="C15742" s="2" t="s">
        <v>592</v>
      </c>
      <c r="D15742" t="s">
        <v>1348</v>
      </c>
      <c r="E15742" t="s">
        <v>1359</v>
      </c>
      <c r="F15742" t="s">
        <v>1378</v>
      </c>
      <c r="G15742" s="4">
        <v>45617</v>
      </c>
    </row>
    <row r="15743" spans="1:7">
      <c r="A15743" s="1">
        <v>2000061456</v>
      </c>
      <c r="B15743" t="s">
        <v>131</v>
      </c>
      <c r="C15743" s="2" t="s">
        <v>592</v>
      </c>
      <c r="D15743" t="s">
        <v>1348</v>
      </c>
      <c r="E15743" t="s">
        <v>1359</v>
      </c>
      <c r="F15743" t="s">
        <v>1378</v>
      </c>
      <c r="G15743" s="4">
        <v>45624</v>
      </c>
    </row>
    <row r="15744" spans="1:7">
      <c r="A15744" s="1">
        <v>2000061460</v>
      </c>
      <c r="B15744" t="s">
        <v>130</v>
      </c>
      <c r="C15744" s="2" t="s">
        <v>592</v>
      </c>
      <c r="D15744" t="s">
        <v>1348</v>
      </c>
      <c r="E15744" t="s">
        <v>1359</v>
      </c>
      <c r="F15744" t="s">
        <v>1378</v>
      </c>
      <c r="G15744" s="4">
        <v>45624</v>
      </c>
    </row>
    <row r="15745" spans="1:7">
      <c r="A15745" s="1">
        <v>2000062999</v>
      </c>
      <c r="B15745" t="s">
        <v>111</v>
      </c>
      <c r="C15745" s="2" t="s">
        <v>794</v>
      </c>
      <c r="D15745" t="s">
        <v>1350</v>
      </c>
      <c r="E15745" t="s">
        <v>1359</v>
      </c>
      <c r="F15745" t="s">
        <v>1379</v>
      </c>
      <c r="G15745" s="4">
        <v>45695</v>
      </c>
    </row>
    <row r="15746" spans="1:7">
      <c r="A15746" s="1">
        <v>2000057949</v>
      </c>
      <c r="B15746" t="s">
        <v>39</v>
      </c>
      <c r="C15746" s="2" t="s">
        <v>376</v>
      </c>
      <c r="D15746" t="s">
        <v>1350</v>
      </c>
      <c r="E15746" t="s">
        <v>1358</v>
      </c>
      <c r="F15746" t="s">
        <v>1379</v>
      </c>
      <c r="G15746" s="4">
        <v>45586</v>
      </c>
    </row>
    <row r="15747" spans="1:7">
      <c r="A15747" s="1">
        <v>2000061462</v>
      </c>
      <c r="B15747" t="s">
        <v>76</v>
      </c>
      <c r="C15747" s="2" t="s">
        <v>592</v>
      </c>
      <c r="D15747" t="s">
        <v>1348</v>
      </c>
      <c r="E15747" t="s">
        <v>1359</v>
      </c>
      <c r="F15747" t="s">
        <v>1378</v>
      </c>
      <c r="G15747" s="4">
        <v>45617</v>
      </c>
    </row>
    <row r="15748" spans="1:7">
      <c r="A15748" s="1">
        <v>2000055191</v>
      </c>
      <c r="B15748" t="s">
        <v>78</v>
      </c>
      <c r="C15748" s="2" t="s">
        <v>909</v>
      </c>
      <c r="D15748" t="s">
        <v>1357</v>
      </c>
      <c r="E15748" t="s">
        <v>1359</v>
      </c>
      <c r="F15748" t="s">
        <v>1378</v>
      </c>
      <c r="G15748" s="4">
        <v>45506</v>
      </c>
    </row>
    <row r="15749" spans="1:7">
      <c r="A15749" s="1">
        <v>2000060358</v>
      </c>
      <c r="B15749" t="s">
        <v>48</v>
      </c>
      <c r="C15749" s="2" t="s">
        <v>915</v>
      </c>
      <c r="D15749" t="s">
        <v>1350</v>
      </c>
      <c r="E15749" t="s">
        <v>1359</v>
      </c>
      <c r="F15749" t="s">
        <v>1379</v>
      </c>
      <c r="G15749" s="4">
        <v>45572</v>
      </c>
    </row>
    <row r="15750" spans="1:7">
      <c r="A15750" s="1">
        <v>2000059892</v>
      </c>
      <c r="B15750" t="s">
        <v>58</v>
      </c>
      <c r="C15750" s="2" t="s">
        <v>667</v>
      </c>
      <c r="D15750" t="s">
        <v>1350</v>
      </c>
      <c r="E15750" t="s">
        <v>1359</v>
      </c>
      <c r="F15750" t="s">
        <v>1379</v>
      </c>
      <c r="G15750" s="4">
        <v>45587</v>
      </c>
    </row>
    <row r="15751" spans="1:7">
      <c r="A15751" s="1">
        <v>2000060716</v>
      </c>
      <c r="B15751" t="s">
        <v>111</v>
      </c>
      <c r="C15751" s="2" t="s">
        <v>915</v>
      </c>
      <c r="D15751" t="s">
        <v>1350</v>
      </c>
      <c r="E15751" t="s">
        <v>1359</v>
      </c>
      <c r="F15751" t="s">
        <v>1379</v>
      </c>
      <c r="G15751" s="4">
        <v>45595</v>
      </c>
    </row>
    <row r="15752" spans="1:7">
      <c r="A15752" s="1">
        <v>2000062132</v>
      </c>
      <c r="B15752" t="s">
        <v>39</v>
      </c>
      <c r="C15752" s="2" t="s">
        <v>484</v>
      </c>
      <c r="D15752" t="s">
        <v>1357</v>
      </c>
      <c r="E15752" t="s">
        <v>1359</v>
      </c>
      <c r="F15752" t="s">
        <v>1378</v>
      </c>
      <c r="G15752" s="4">
        <v>45630</v>
      </c>
    </row>
    <row r="15753" spans="1:7">
      <c r="A15753" s="1">
        <v>2000062125</v>
      </c>
      <c r="B15753" t="s">
        <v>39</v>
      </c>
      <c r="C15753" s="2" t="s">
        <v>484</v>
      </c>
      <c r="D15753" t="s">
        <v>1357</v>
      </c>
      <c r="E15753" t="s">
        <v>1359</v>
      </c>
      <c r="F15753" t="s">
        <v>1378</v>
      </c>
      <c r="G15753" s="4">
        <v>45630</v>
      </c>
    </row>
    <row r="15754" spans="1:7">
      <c r="A15754" s="1">
        <v>2000061158</v>
      </c>
      <c r="B15754" t="s">
        <v>39</v>
      </c>
      <c r="C15754" s="2" t="s">
        <v>376</v>
      </c>
      <c r="D15754" t="s">
        <v>1357</v>
      </c>
      <c r="E15754" t="s">
        <v>1359</v>
      </c>
      <c r="F15754" t="s">
        <v>1378</v>
      </c>
      <c r="G15754" s="4">
        <v>45631</v>
      </c>
    </row>
    <row r="15755" spans="1:7">
      <c r="A15755" s="1">
        <v>2000055839</v>
      </c>
      <c r="B15755" t="s">
        <v>78</v>
      </c>
      <c r="C15755" s="2" t="s">
        <v>393</v>
      </c>
      <c r="D15755" t="s">
        <v>1350</v>
      </c>
      <c r="E15755" t="s">
        <v>1359</v>
      </c>
      <c r="F15755" t="s">
        <v>1379</v>
      </c>
      <c r="G15755" s="4">
        <v>45482</v>
      </c>
    </row>
    <row r="15756" spans="1:7">
      <c r="A15756" s="1">
        <v>2000065171</v>
      </c>
      <c r="B15756" t="s">
        <v>76</v>
      </c>
      <c r="C15756" s="2" t="s">
        <v>376</v>
      </c>
      <c r="F15756" t="s">
        <v>1376</v>
      </c>
    </row>
    <row r="15757" spans="1:7">
      <c r="A15757" s="1">
        <v>2000059570</v>
      </c>
      <c r="B15757" t="s">
        <v>111</v>
      </c>
      <c r="C15757" s="2" t="s">
        <v>393</v>
      </c>
      <c r="D15757" t="s">
        <v>1350</v>
      </c>
      <c r="E15757" t="s">
        <v>1359</v>
      </c>
      <c r="F15757" t="s">
        <v>1379</v>
      </c>
      <c r="G15757" s="4">
        <v>45730</v>
      </c>
    </row>
    <row r="15758" spans="1:7">
      <c r="A15758" s="1">
        <v>2000058930</v>
      </c>
      <c r="B15758" t="s">
        <v>39</v>
      </c>
      <c r="C15758" s="2" t="s">
        <v>718</v>
      </c>
      <c r="D15758" t="s">
        <v>1350</v>
      </c>
      <c r="E15758" t="s">
        <v>1359</v>
      </c>
      <c r="F15758" t="s">
        <v>1379</v>
      </c>
      <c r="G15758" s="4">
        <v>45548</v>
      </c>
    </row>
    <row r="15759" spans="1:7">
      <c r="A15759" s="1">
        <v>2000061518</v>
      </c>
      <c r="B15759" t="s">
        <v>111</v>
      </c>
      <c r="C15759" s="2" t="s">
        <v>744</v>
      </c>
      <c r="D15759" t="s">
        <v>1350</v>
      </c>
      <c r="E15759" t="s">
        <v>1359</v>
      </c>
      <c r="F15759" t="s">
        <v>1379</v>
      </c>
      <c r="G15759" s="4">
        <v>45665</v>
      </c>
    </row>
    <row r="15760" spans="1:7">
      <c r="A15760" s="1">
        <v>2000055195</v>
      </c>
      <c r="B15760" t="s">
        <v>78</v>
      </c>
      <c r="C15760" s="2" t="s">
        <v>909</v>
      </c>
      <c r="D15760" t="s">
        <v>1350</v>
      </c>
      <c r="E15760" t="s">
        <v>1359</v>
      </c>
      <c r="F15760" t="s">
        <v>1379</v>
      </c>
      <c r="G15760" s="4">
        <v>45505</v>
      </c>
    </row>
    <row r="15761" spans="1:7">
      <c r="A15761" s="1">
        <v>2000060095</v>
      </c>
      <c r="B15761" t="s">
        <v>39</v>
      </c>
      <c r="C15761" s="2" t="s">
        <v>582</v>
      </c>
      <c r="D15761" t="s">
        <v>1350</v>
      </c>
      <c r="E15761" t="s">
        <v>1359</v>
      </c>
      <c r="F15761" t="s">
        <v>1379</v>
      </c>
      <c r="G15761" s="4">
        <v>45590</v>
      </c>
    </row>
    <row r="15762" spans="1:7">
      <c r="A15762" s="1">
        <v>2000065473</v>
      </c>
      <c r="B15762" t="s">
        <v>76</v>
      </c>
      <c r="C15762" s="2" t="s">
        <v>722</v>
      </c>
      <c r="F15762" t="s">
        <v>1376</v>
      </c>
    </row>
    <row r="15763" spans="1:7">
      <c r="A15763" s="1">
        <v>2000058651</v>
      </c>
      <c r="B15763" t="s">
        <v>22</v>
      </c>
      <c r="C15763" s="2" t="s">
        <v>390</v>
      </c>
      <c r="D15763" t="s">
        <v>1351</v>
      </c>
      <c r="E15763" t="s">
        <v>1359</v>
      </c>
      <c r="F15763" t="s">
        <v>1377</v>
      </c>
      <c r="G15763" s="4">
        <v>45588</v>
      </c>
    </row>
    <row r="15764" spans="1:7">
      <c r="A15764" s="1">
        <v>2000063445</v>
      </c>
      <c r="B15764" t="s">
        <v>26</v>
      </c>
      <c r="C15764" s="2" t="s">
        <v>386</v>
      </c>
      <c r="D15764" t="s">
        <v>1357</v>
      </c>
      <c r="E15764" t="s">
        <v>1359</v>
      </c>
      <c r="F15764" t="s">
        <v>1378</v>
      </c>
      <c r="G15764" s="4">
        <v>45708</v>
      </c>
    </row>
    <row r="15765" spans="1:7">
      <c r="A15765" s="1">
        <v>2000062296</v>
      </c>
      <c r="B15765" t="s">
        <v>111</v>
      </c>
      <c r="C15765" s="2" t="s">
        <v>744</v>
      </c>
      <c r="D15765" t="s">
        <v>1350</v>
      </c>
      <c r="E15765" t="s">
        <v>1359</v>
      </c>
      <c r="F15765" t="s">
        <v>1379</v>
      </c>
      <c r="G15765" s="4">
        <v>45646</v>
      </c>
    </row>
    <row r="15766" spans="1:7">
      <c r="A15766" s="1">
        <v>2000062473</v>
      </c>
      <c r="B15766" t="s">
        <v>111</v>
      </c>
      <c r="C15766" s="2" t="s">
        <v>705</v>
      </c>
      <c r="D15766" t="s">
        <v>1350</v>
      </c>
      <c r="E15766" t="s">
        <v>1359</v>
      </c>
      <c r="F15766" t="s">
        <v>1379</v>
      </c>
      <c r="G15766" s="4">
        <v>45670</v>
      </c>
    </row>
    <row r="15767" spans="1:7">
      <c r="A15767" s="1">
        <v>2000059934</v>
      </c>
      <c r="B15767" t="s">
        <v>39</v>
      </c>
      <c r="C15767" s="2" t="s">
        <v>586</v>
      </c>
      <c r="D15767" t="s">
        <v>1350</v>
      </c>
      <c r="E15767" t="s">
        <v>1359</v>
      </c>
      <c r="F15767" t="s">
        <v>1379</v>
      </c>
      <c r="G15767" s="4">
        <v>45678</v>
      </c>
    </row>
    <row r="15768" spans="1:7">
      <c r="A15768" s="1">
        <v>2000058782</v>
      </c>
      <c r="B15768" t="s">
        <v>85</v>
      </c>
      <c r="C15768" s="2" t="s">
        <v>474</v>
      </c>
      <c r="D15768" t="s">
        <v>1350</v>
      </c>
      <c r="E15768" t="s">
        <v>1359</v>
      </c>
      <c r="F15768" t="s">
        <v>1379</v>
      </c>
      <c r="G15768" s="4">
        <v>45596</v>
      </c>
    </row>
    <row r="15769" spans="1:7">
      <c r="A15769" s="1">
        <v>2000060456</v>
      </c>
      <c r="B15769" t="s">
        <v>78</v>
      </c>
      <c r="C15769" s="2" t="s">
        <v>592</v>
      </c>
      <c r="D15769" t="s">
        <v>1350</v>
      </c>
      <c r="E15769" t="s">
        <v>1359</v>
      </c>
      <c r="F15769" t="s">
        <v>1379</v>
      </c>
      <c r="G15769" s="4">
        <v>45687</v>
      </c>
    </row>
    <row r="15770" spans="1:7">
      <c r="A15770" s="1">
        <v>2000063586</v>
      </c>
      <c r="B15770" t="s">
        <v>141</v>
      </c>
      <c r="C15770" s="2" t="s">
        <v>391</v>
      </c>
      <c r="D15770" t="s">
        <v>1350</v>
      </c>
      <c r="E15770" t="s">
        <v>1359</v>
      </c>
      <c r="F15770" t="s">
        <v>1379</v>
      </c>
      <c r="G15770" s="4">
        <v>45709</v>
      </c>
    </row>
    <row r="15771" spans="1:7">
      <c r="A15771" s="1">
        <v>2000057948</v>
      </c>
      <c r="B15771" t="s">
        <v>39</v>
      </c>
      <c r="C15771" s="2" t="s">
        <v>592</v>
      </c>
      <c r="D15771" t="s">
        <v>1350</v>
      </c>
      <c r="E15771" t="s">
        <v>1359</v>
      </c>
      <c r="F15771" t="s">
        <v>1379</v>
      </c>
      <c r="G15771" s="4">
        <v>45548</v>
      </c>
    </row>
    <row r="15772" spans="1:7">
      <c r="A15772" s="1">
        <v>2000064753</v>
      </c>
      <c r="B15772" t="s">
        <v>70</v>
      </c>
      <c r="C15772" s="2" t="s">
        <v>474</v>
      </c>
      <c r="D15772" t="s">
        <v>1350</v>
      </c>
      <c r="E15772" t="s">
        <v>1359</v>
      </c>
      <c r="F15772" t="s">
        <v>1379</v>
      </c>
      <c r="G15772" s="4">
        <v>45742</v>
      </c>
    </row>
    <row r="15773" spans="1:7">
      <c r="A15773" s="1">
        <v>2000058194</v>
      </c>
      <c r="B15773" t="s">
        <v>78</v>
      </c>
      <c r="C15773" s="2" t="s">
        <v>620</v>
      </c>
      <c r="D15773" t="s">
        <v>1351</v>
      </c>
      <c r="E15773" t="s">
        <v>1359</v>
      </c>
      <c r="F15773" t="s">
        <v>1377</v>
      </c>
      <c r="G15773" s="4">
        <v>45537</v>
      </c>
    </row>
    <row r="15774" spans="1:7">
      <c r="A15774" s="1">
        <v>2000062007</v>
      </c>
      <c r="B15774" t="s">
        <v>111</v>
      </c>
      <c r="C15774" s="2" t="s">
        <v>592</v>
      </c>
      <c r="D15774" t="s">
        <v>1350</v>
      </c>
      <c r="E15774" t="s">
        <v>1359</v>
      </c>
      <c r="F15774" t="s">
        <v>1379</v>
      </c>
      <c r="G15774" s="4">
        <v>45687</v>
      </c>
    </row>
    <row r="15775" spans="1:7">
      <c r="A15775" s="1">
        <v>2000058641</v>
      </c>
      <c r="B15775" t="s">
        <v>39</v>
      </c>
      <c r="C15775" s="2" t="s">
        <v>592</v>
      </c>
      <c r="D15775" t="s">
        <v>1350</v>
      </c>
      <c r="E15775" t="s">
        <v>1359</v>
      </c>
      <c r="F15775" t="s">
        <v>1379</v>
      </c>
      <c r="G15775" s="4">
        <v>45589</v>
      </c>
    </row>
    <row r="15776" spans="1:7">
      <c r="A15776" s="1">
        <v>2000048888</v>
      </c>
      <c r="B15776" t="s">
        <v>64</v>
      </c>
      <c r="C15776" s="2" t="s">
        <v>610</v>
      </c>
      <c r="D15776" t="s">
        <v>1350</v>
      </c>
      <c r="E15776" t="s">
        <v>1359</v>
      </c>
      <c r="F15776" t="s">
        <v>1379</v>
      </c>
      <c r="G15776" s="4">
        <v>45378</v>
      </c>
    </row>
    <row r="15777" spans="1:7">
      <c r="A15777" s="1">
        <v>2000062345</v>
      </c>
      <c r="B15777" t="s">
        <v>39</v>
      </c>
      <c r="C15777" s="2" t="s">
        <v>610</v>
      </c>
      <c r="D15777" t="s">
        <v>1350</v>
      </c>
      <c r="E15777" t="s">
        <v>1359</v>
      </c>
      <c r="F15777" t="s">
        <v>1379</v>
      </c>
      <c r="G15777" s="4">
        <v>45663</v>
      </c>
    </row>
    <row r="15778" spans="1:7">
      <c r="A15778" s="1">
        <v>2000051693</v>
      </c>
      <c r="B15778" t="s">
        <v>182</v>
      </c>
      <c r="C15778" s="2" t="s">
        <v>610</v>
      </c>
      <c r="D15778" t="s">
        <v>1350</v>
      </c>
      <c r="E15778" t="s">
        <v>1359</v>
      </c>
      <c r="F15778" t="s">
        <v>1379</v>
      </c>
      <c r="G15778" s="4">
        <v>45419</v>
      </c>
    </row>
    <row r="15779" spans="1:7">
      <c r="A15779" s="1">
        <v>2000062755</v>
      </c>
      <c r="B15779" t="s">
        <v>111</v>
      </c>
      <c r="C15779" s="2" t="s">
        <v>328</v>
      </c>
      <c r="D15779" t="s">
        <v>1350</v>
      </c>
      <c r="E15779" t="s">
        <v>1359</v>
      </c>
      <c r="F15779" t="s">
        <v>1379</v>
      </c>
      <c r="G15779" s="4">
        <v>45686</v>
      </c>
    </row>
    <row r="15780" spans="1:7">
      <c r="A15780" s="1">
        <v>2000059922</v>
      </c>
      <c r="B15780" t="s">
        <v>39</v>
      </c>
      <c r="C15780" s="2" t="s">
        <v>610</v>
      </c>
      <c r="D15780" t="s">
        <v>1350</v>
      </c>
      <c r="E15780" t="s">
        <v>1359</v>
      </c>
      <c r="F15780" t="s">
        <v>1379</v>
      </c>
      <c r="G15780" s="4">
        <v>45600</v>
      </c>
    </row>
    <row r="15781" spans="1:7">
      <c r="A15781" s="1">
        <v>2000059120</v>
      </c>
      <c r="B15781" t="s">
        <v>39</v>
      </c>
      <c r="C15781" s="2" t="s">
        <v>610</v>
      </c>
      <c r="D15781" t="s">
        <v>1350</v>
      </c>
      <c r="E15781" t="s">
        <v>1359</v>
      </c>
      <c r="F15781" t="s">
        <v>1379</v>
      </c>
      <c r="G15781" s="4">
        <v>45583</v>
      </c>
    </row>
    <row r="15782" spans="1:7">
      <c r="A15782" s="1">
        <v>2000050605</v>
      </c>
      <c r="B15782" t="s">
        <v>85</v>
      </c>
      <c r="C15782" s="2" t="s">
        <v>610</v>
      </c>
      <c r="D15782" t="s">
        <v>1350</v>
      </c>
      <c r="E15782" t="s">
        <v>1359</v>
      </c>
      <c r="F15782" t="s">
        <v>1379</v>
      </c>
      <c r="G15782" s="4">
        <v>45405</v>
      </c>
    </row>
    <row r="15783" spans="1:7">
      <c r="A15783" s="1">
        <v>2000054790</v>
      </c>
      <c r="B15783" t="s">
        <v>131</v>
      </c>
      <c r="C15783" s="2" t="s">
        <v>610</v>
      </c>
      <c r="D15783" t="s">
        <v>1350</v>
      </c>
      <c r="E15783" t="s">
        <v>1359</v>
      </c>
      <c r="F15783" t="s">
        <v>1379</v>
      </c>
      <c r="G15783" s="4">
        <v>45509</v>
      </c>
    </row>
    <row r="15784" spans="1:7">
      <c r="A15784" s="1">
        <v>2000037928</v>
      </c>
      <c r="B15784" t="s">
        <v>22</v>
      </c>
      <c r="C15784" s="2" t="s">
        <v>610</v>
      </c>
      <c r="D15784" t="s">
        <v>1350</v>
      </c>
      <c r="E15784" t="s">
        <v>1359</v>
      </c>
      <c r="F15784" t="s">
        <v>1379</v>
      </c>
      <c r="G15784" s="4">
        <v>45015</v>
      </c>
    </row>
    <row r="15785" spans="1:7">
      <c r="A15785" s="1">
        <v>2000060708</v>
      </c>
      <c r="B15785" t="s">
        <v>39</v>
      </c>
      <c r="C15785" s="2" t="s">
        <v>610</v>
      </c>
      <c r="D15785" t="s">
        <v>1350</v>
      </c>
      <c r="E15785" t="s">
        <v>1359</v>
      </c>
      <c r="F15785" t="s">
        <v>1379</v>
      </c>
      <c r="G15785" s="4">
        <v>45623</v>
      </c>
    </row>
    <row r="15786" spans="1:7">
      <c r="A15786" s="1">
        <v>2000054324</v>
      </c>
      <c r="B15786" t="s">
        <v>53</v>
      </c>
      <c r="C15786" s="2" t="s">
        <v>610</v>
      </c>
      <c r="D15786" t="s">
        <v>1350</v>
      </c>
      <c r="E15786" t="s">
        <v>1359</v>
      </c>
      <c r="F15786" t="s">
        <v>1379</v>
      </c>
      <c r="G15786" s="4">
        <v>45464</v>
      </c>
    </row>
    <row r="15787" spans="1:7">
      <c r="A15787" s="1">
        <v>2000054909</v>
      </c>
      <c r="B15787" t="s">
        <v>22</v>
      </c>
      <c r="C15787" s="2" t="s">
        <v>610</v>
      </c>
      <c r="D15787" t="s">
        <v>1350</v>
      </c>
      <c r="E15787" t="s">
        <v>1359</v>
      </c>
      <c r="F15787" t="s">
        <v>1379</v>
      </c>
      <c r="G15787" s="4">
        <v>45440</v>
      </c>
    </row>
    <row r="15788" spans="1:7">
      <c r="A15788" s="1">
        <v>2000054908</v>
      </c>
      <c r="B15788" t="s">
        <v>22</v>
      </c>
      <c r="C15788" s="2" t="s">
        <v>610</v>
      </c>
      <c r="D15788" t="s">
        <v>1350</v>
      </c>
      <c r="E15788" t="s">
        <v>1359</v>
      </c>
      <c r="F15788" t="s">
        <v>1379</v>
      </c>
      <c r="G15788" s="4">
        <v>45440</v>
      </c>
    </row>
    <row r="15789" spans="1:7">
      <c r="A15789" s="1">
        <v>2000047717</v>
      </c>
      <c r="B15789" t="s">
        <v>64</v>
      </c>
      <c r="C15789" s="2" t="s">
        <v>610</v>
      </c>
      <c r="D15789" t="s">
        <v>1350</v>
      </c>
      <c r="E15789" t="s">
        <v>1359</v>
      </c>
      <c r="F15789" t="s">
        <v>1379</v>
      </c>
      <c r="G15789" s="4">
        <v>45363</v>
      </c>
    </row>
    <row r="15790" spans="1:7">
      <c r="A15790" s="1">
        <v>2000058836</v>
      </c>
      <c r="B15790" t="s">
        <v>22</v>
      </c>
      <c r="C15790" s="2" t="s">
        <v>610</v>
      </c>
      <c r="D15790" t="s">
        <v>1350</v>
      </c>
      <c r="E15790" t="s">
        <v>1359</v>
      </c>
      <c r="F15790" t="s">
        <v>1379</v>
      </c>
      <c r="G15790" s="4">
        <v>45562</v>
      </c>
    </row>
    <row r="15791" spans="1:7">
      <c r="A15791" s="1">
        <v>2000052167</v>
      </c>
      <c r="B15791" t="s">
        <v>22</v>
      </c>
      <c r="C15791" s="2" t="s">
        <v>610</v>
      </c>
      <c r="D15791" t="s">
        <v>1350</v>
      </c>
      <c r="E15791" t="s">
        <v>1359</v>
      </c>
      <c r="F15791" t="s">
        <v>1379</v>
      </c>
      <c r="G15791" s="4">
        <v>45383</v>
      </c>
    </row>
    <row r="15792" spans="1:7">
      <c r="A15792" s="1">
        <v>2000054898</v>
      </c>
      <c r="B15792" t="s">
        <v>22</v>
      </c>
      <c r="C15792" s="2" t="s">
        <v>610</v>
      </c>
      <c r="D15792" t="s">
        <v>1350</v>
      </c>
      <c r="E15792" t="s">
        <v>1359</v>
      </c>
      <c r="F15792" t="s">
        <v>1379</v>
      </c>
      <c r="G15792" s="4">
        <v>45440</v>
      </c>
    </row>
    <row r="15793" spans="1:7">
      <c r="A15793" s="1">
        <v>2000060873</v>
      </c>
      <c r="B15793" t="s">
        <v>22</v>
      </c>
      <c r="C15793" s="2" t="s">
        <v>474</v>
      </c>
      <c r="D15793" t="s">
        <v>1357</v>
      </c>
      <c r="E15793" t="s">
        <v>1359</v>
      </c>
      <c r="F15793" t="s">
        <v>1378</v>
      </c>
      <c r="G15793" s="4">
        <v>45591</v>
      </c>
    </row>
    <row r="15794" spans="1:7">
      <c r="A15794" s="1">
        <v>2000062719</v>
      </c>
      <c r="B15794" t="s">
        <v>111</v>
      </c>
      <c r="C15794" s="2" t="s">
        <v>328</v>
      </c>
      <c r="D15794" t="s">
        <v>1350</v>
      </c>
      <c r="E15794" t="s">
        <v>1359</v>
      </c>
      <c r="F15794" t="s">
        <v>1379</v>
      </c>
      <c r="G15794" s="4">
        <v>45686</v>
      </c>
    </row>
    <row r="15795" spans="1:7">
      <c r="A15795" s="1">
        <v>2000059131</v>
      </c>
      <c r="B15795" t="s">
        <v>39</v>
      </c>
      <c r="C15795" s="2" t="s">
        <v>610</v>
      </c>
      <c r="D15795" t="s">
        <v>1350</v>
      </c>
      <c r="E15795" t="s">
        <v>1359</v>
      </c>
      <c r="F15795" t="s">
        <v>1379</v>
      </c>
      <c r="G15795" s="4">
        <v>45583</v>
      </c>
    </row>
    <row r="15796" spans="1:7">
      <c r="A15796" s="1">
        <v>2000059318</v>
      </c>
      <c r="B15796" t="s">
        <v>111</v>
      </c>
      <c r="C15796" s="2" t="s">
        <v>610</v>
      </c>
      <c r="D15796" t="s">
        <v>1350</v>
      </c>
      <c r="E15796" t="s">
        <v>1359</v>
      </c>
      <c r="F15796" t="s">
        <v>1379</v>
      </c>
      <c r="G15796" s="4">
        <v>45558</v>
      </c>
    </row>
    <row r="15797" spans="1:7">
      <c r="A15797" s="1">
        <v>2000059567</v>
      </c>
      <c r="B15797" t="s">
        <v>111</v>
      </c>
      <c r="C15797" s="2" t="s">
        <v>393</v>
      </c>
      <c r="D15797" t="s">
        <v>1350</v>
      </c>
      <c r="E15797" t="s">
        <v>1359</v>
      </c>
      <c r="F15797" t="s">
        <v>1379</v>
      </c>
      <c r="G15797" s="4">
        <v>45568</v>
      </c>
    </row>
    <row r="15798" spans="1:7">
      <c r="A15798" s="1">
        <v>2000061949</v>
      </c>
      <c r="B15798" t="s">
        <v>111</v>
      </c>
      <c r="C15798" s="2" t="s">
        <v>393</v>
      </c>
      <c r="D15798" t="s">
        <v>1350</v>
      </c>
      <c r="E15798" t="s">
        <v>1359</v>
      </c>
      <c r="F15798" t="s">
        <v>1379</v>
      </c>
      <c r="G15798" s="4">
        <v>45691</v>
      </c>
    </row>
    <row r="15799" spans="1:7">
      <c r="A15799" s="1">
        <v>2000065299</v>
      </c>
      <c r="B15799" t="s">
        <v>64</v>
      </c>
      <c r="C15799" s="2" t="s">
        <v>980</v>
      </c>
      <c r="D15799" t="s">
        <v>1350</v>
      </c>
      <c r="E15799" t="s">
        <v>1359</v>
      </c>
      <c r="F15799" t="s">
        <v>1379</v>
      </c>
      <c r="G15799" s="4">
        <v>45743</v>
      </c>
    </row>
    <row r="15800" spans="1:7">
      <c r="A15800" s="1">
        <v>2000060719</v>
      </c>
      <c r="B15800" t="s">
        <v>39</v>
      </c>
      <c r="C15800" s="2" t="s">
        <v>705</v>
      </c>
      <c r="D15800" t="s">
        <v>1350</v>
      </c>
      <c r="F15800" t="s">
        <v>1379</v>
      </c>
    </row>
    <row r="15801" spans="1:7">
      <c r="A15801" s="1">
        <v>2000062259</v>
      </c>
      <c r="B15801" t="s">
        <v>22</v>
      </c>
      <c r="C15801" s="2" t="s">
        <v>729</v>
      </c>
      <c r="D15801" t="s">
        <v>1357</v>
      </c>
      <c r="E15801" t="s">
        <v>1359</v>
      </c>
      <c r="F15801" t="s">
        <v>1378</v>
      </c>
      <c r="G15801" s="4">
        <v>45714</v>
      </c>
    </row>
    <row r="15802" spans="1:7">
      <c r="A15802" s="1">
        <v>2000063769</v>
      </c>
      <c r="B15802" t="s">
        <v>48</v>
      </c>
      <c r="C15802" s="2" t="s">
        <v>474</v>
      </c>
      <c r="D15802" t="s">
        <v>1350</v>
      </c>
      <c r="F15802" t="s">
        <v>1379</v>
      </c>
    </row>
    <row r="15803" spans="1:7">
      <c r="A15803" s="1">
        <v>2000056887</v>
      </c>
      <c r="B15803" t="s">
        <v>131</v>
      </c>
      <c r="C15803" s="2" t="s">
        <v>393</v>
      </c>
      <c r="D15803" t="s">
        <v>1350</v>
      </c>
      <c r="E15803" t="s">
        <v>1359</v>
      </c>
      <c r="F15803" t="s">
        <v>1379</v>
      </c>
      <c r="G15803" s="4">
        <v>45631</v>
      </c>
    </row>
    <row r="15804" spans="1:7">
      <c r="A15804" s="1">
        <v>2000060884</v>
      </c>
      <c r="B15804" t="s">
        <v>39</v>
      </c>
      <c r="C15804" s="2" t="s">
        <v>474</v>
      </c>
      <c r="D15804" t="s">
        <v>1350</v>
      </c>
      <c r="E15804" t="s">
        <v>1359</v>
      </c>
      <c r="F15804" t="s">
        <v>1379</v>
      </c>
      <c r="G15804" s="4">
        <v>45615</v>
      </c>
    </row>
    <row r="15805" spans="1:7">
      <c r="A15805" s="1">
        <v>2000060248</v>
      </c>
      <c r="B15805" t="s">
        <v>39</v>
      </c>
      <c r="C15805" s="2" t="s">
        <v>945</v>
      </c>
      <c r="D15805" t="s">
        <v>1350</v>
      </c>
      <c r="E15805" t="s">
        <v>1359</v>
      </c>
      <c r="F15805" t="s">
        <v>1379</v>
      </c>
      <c r="G15805" s="4">
        <v>45630</v>
      </c>
    </row>
    <row r="15806" spans="1:7">
      <c r="A15806" s="1">
        <v>2000059563</v>
      </c>
      <c r="B15806" t="s">
        <v>111</v>
      </c>
      <c r="C15806" s="2" t="s">
        <v>393</v>
      </c>
      <c r="D15806" t="s">
        <v>1350</v>
      </c>
      <c r="E15806" t="s">
        <v>1359</v>
      </c>
      <c r="F15806" t="s">
        <v>1379</v>
      </c>
      <c r="G15806" s="4">
        <v>45568</v>
      </c>
    </row>
    <row r="15807" spans="1:7">
      <c r="A15807" s="1">
        <v>2000061130</v>
      </c>
      <c r="B15807" t="s">
        <v>136</v>
      </c>
      <c r="C15807" s="2" t="s">
        <v>586</v>
      </c>
      <c r="D15807" t="s">
        <v>1357</v>
      </c>
      <c r="E15807" t="s">
        <v>1359</v>
      </c>
      <c r="F15807" t="s">
        <v>1378</v>
      </c>
      <c r="G15807" s="4">
        <v>45602</v>
      </c>
    </row>
    <row r="15808" spans="1:7">
      <c r="A15808" s="1">
        <v>2000057801</v>
      </c>
      <c r="B15808" t="s">
        <v>39</v>
      </c>
      <c r="C15808" s="2" t="s">
        <v>623</v>
      </c>
      <c r="D15808" t="s">
        <v>1350</v>
      </c>
      <c r="E15808" t="s">
        <v>1359</v>
      </c>
      <c r="F15808" t="s">
        <v>1379</v>
      </c>
      <c r="G15808" s="4">
        <v>45610</v>
      </c>
    </row>
    <row r="15809" spans="1:7">
      <c r="A15809" s="1">
        <v>2000060717</v>
      </c>
      <c r="B15809" t="s">
        <v>39</v>
      </c>
      <c r="C15809" s="2" t="s">
        <v>626</v>
      </c>
      <c r="D15809" t="s">
        <v>1350</v>
      </c>
      <c r="E15809" t="s">
        <v>1359</v>
      </c>
      <c r="F15809" t="s">
        <v>1379</v>
      </c>
      <c r="G15809" s="4">
        <v>45629</v>
      </c>
    </row>
    <row r="15810" spans="1:7">
      <c r="A15810" s="1">
        <v>2000061998</v>
      </c>
      <c r="B15810" t="s">
        <v>111</v>
      </c>
      <c r="C15810" s="2" t="s">
        <v>705</v>
      </c>
      <c r="D15810" t="s">
        <v>1350</v>
      </c>
      <c r="F15810" t="s">
        <v>1379</v>
      </c>
    </row>
    <row r="15811" spans="1:7">
      <c r="A15811" s="1">
        <v>2000062004</v>
      </c>
      <c r="B15811" t="s">
        <v>111</v>
      </c>
      <c r="C15811" s="2" t="s">
        <v>705</v>
      </c>
      <c r="D15811" t="s">
        <v>1350</v>
      </c>
      <c r="F15811" t="s">
        <v>1379</v>
      </c>
    </row>
    <row r="15812" spans="1:7">
      <c r="A15812" s="1">
        <v>2000055979</v>
      </c>
      <c r="B15812" t="s">
        <v>70</v>
      </c>
      <c r="C15812" s="2" t="s">
        <v>1009</v>
      </c>
      <c r="D15812" t="s">
        <v>1357</v>
      </c>
      <c r="E15812" t="s">
        <v>1359</v>
      </c>
      <c r="F15812" t="s">
        <v>1378</v>
      </c>
      <c r="G15812" s="4">
        <v>45642</v>
      </c>
    </row>
    <row r="15813" spans="1:7">
      <c r="A15813" s="1">
        <v>2000061677</v>
      </c>
      <c r="B15813" t="s">
        <v>58</v>
      </c>
      <c r="C15813" s="2" t="s">
        <v>915</v>
      </c>
      <c r="D15813" t="s">
        <v>1357</v>
      </c>
      <c r="E15813" t="s">
        <v>1359</v>
      </c>
      <c r="F15813" t="s">
        <v>1378</v>
      </c>
      <c r="G15813" s="4">
        <v>45617</v>
      </c>
    </row>
    <row r="15814" spans="1:7">
      <c r="A15814" s="1">
        <v>2000059988</v>
      </c>
      <c r="B15814" t="s">
        <v>39</v>
      </c>
      <c r="C15814" s="2" t="s">
        <v>393</v>
      </c>
      <c r="D15814" t="s">
        <v>1350</v>
      </c>
      <c r="E15814" t="s">
        <v>1359</v>
      </c>
      <c r="F15814" t="s">
        <v>1379</v>
      </c>
      <c r="G15814" s="4">
        <v>45616</v>
      </c>
    </row>
    <row r="15815" spans="1:7">
      <c r="A15815" s="1">
        <v>2000058751</v>
      </c>
      <c r="B15815" t="s">
        <v>22</v>
      </c>
      <c r="C15815" s="2" t="s">
        <v>521</v>
      </c>
      <c r="D15815" t="s">
        <v>1350</v>
      </c>
      <c r="E15815" t="s">
        <v>1359</v>
      </c>
      <c r="F15815" t="s">
        <v>1379</v>
      </c>
      <c r="G15815" s="4">
        <v>45567</v>
      </c>
    </row>
    <row r="15816" spans="1:7">
      <c r="A15816" s="1">
        <v>2000059143</v>
      </c>
      <c r="B15816" t="s">
        <v>157</v>
      </c>
      <c r="C15816" s="2" t="s">
        <v>545</v>
      </c>
      <c r="D15816" t="s">
        <v>1350</v>
      </c>
      <c r="E15816" t="s">
        <v>1359</v>
      </c>
      <c r="F15816" t="s">
        <v>1379</v>
      </c>
      <c r="G15816" s="4">
        <v>45579</v>
      </c>
    </row>
    <row r="15817" spans="1:7">
      <c r="A15817" s="1">
        <v>2000059523</v>
      </c>
      <c r="B15817" t="s">
        <v>39</v>
      </c>
      <c r="C15817" s="2" t="s">
        <v>1071</v>
      </c>
      <c r="D15817" t="s">
        <v>1350</v>
      </c>
      <c r="E15817" t="s">
        <v>1359</v>
      </c>
      <c r="F15817" t="s">
        <v>1379</v>
      </c>
      <c r="G15817" s="4">
        <v>45644</v>
      </c>
    </row>
    <row r="15818" spans="1:7">
      <c r="A15818" s="1">
        <v>2000062832</v>
      </c>
      <c r="B15818" t="s">
        <v>90</v>
      </c>
      <c r="C15818" s="2" t="s">
        <v>474</v>
      </c>
      <c r="D15818" t="s">
        <v>1350</v>
      </c>
      <c r="E15818" t="s">
        <v>1359</v>
      </c>
      <c r="F15818" t="s">
        <v>1379</v>
      </c>
      <c r="G15818" s="4">
        <v>45726</v>
      </c>
    </row>
    <row r="15819" spans="1:7">
      <c r="A15819" s="1">
        <v>2000063135</v>
      </c>
      <c r="B15819" t="s">
        <v>39</v>
      </c>
      <c r="C15819" s="2" t="s">
        <v>578</v>
      </c>
      <c r="D15819" t="s">
        <v>1350</v>
      </c>
      <c r="E15819" t="s">
        <v>1359</v>
      </c>
      <c r="F15819" t="s">
        <v>1379</v>
      </c>
      <c r="G15819" s="4">
        <v>45695</v>
      </c>
    </row>
    <row r="15820" spans="1:7">
      <c r="A15820" s="1">
        <v>2000062679</v>
      </c>
      <c r="B15820" t="s">
        <v>111</v>
      </c>
      <c r="C15820" s="2" t="s">
        <v>328</v>
      </c>
      <c r="D15820" t="s">
        <v>1357</v>
      </c>
      <c r="E15820" t="s">
        <v>1359</v>
      </c>
      <c r="F15820" t="s">
        <v>1378</v>
      </c>
      <c r="G15820" s="4">
        <v>45694</v>
      </c>
    </row>
    <row r="15821" spans="1:7">
      <c r="A15821" s="1">
        <v>2000060535</v>
      </c>
      <c r="B15821" t="s">
        <v>48</v>
      </c>
      <c r="C15821" s="2" t="s">
        <v>578</v>
      </c>
      <c r="D15821" t="s">
        <v>1350</v>
      </c>
      <c r="E15821" t="s">
        <v>1359</v>
      </c>
      <c r="F15821" t="s">
        <v>1379</v>
      </c>
      <c r="G15821" s="4">
        <v>45594</v>
      </c>
    </row>
    <row r="15822" spans="1:7">
      <c r="A15822" s="1">
        <v>2000060249</v>
      </c>
      <c r="B15822" t="s">
        <v>48</v>
      </c>
      <c r="C15822" s="2" t="s">
        <v>578</v>
      </c>
      <c r="D15822" t="s">
        <v>1350</v>
      </c>
      <c r="E15822" t="s">
        <v>1359</v>
      </c>
      <c r="F15822" t="s">
        <v>1379</v>
      </c>
      <c r="G15822" s="4">
        <v>45565</v>
      </c>
    </row>
    <row r="15823" spans="1:7">
      <c r="A15823" s="1">
        <v>2000059547</v>
      </c>
      <c r="B15823" t="s">
        <v>48</v>
      </c>
      <c r="C15823" s="2" t="s">
        <v>578</v>
      </c>
      <c r="D15823" t="s">
        <v>1350</v>
      </c>
      <c r="E15823" t="s">
        <v>1359</v>
      </c>
      <c r="F15823" t="s">
        <v>1379</v>
      </c>
      <c r="G15823" s="4">
        <v>45567</v>
      </c>
    </row>
    <row r="15824" spans="1:7">
      <c r="A15824" s="1">
        <v>2000056495</v>
      </c>
      <c r="B15824" t="s">
        <v>58</v>
      </c>
      <c r="C15824" s="2" t="s">
        <v>818</v>
      </c>
      <c r="D15824" t="s">
        <v>1357</v>
      </c>
      <c r="E15824" t="s">
        <v>1359</v>
      </c>
      <c r="F15824" t="s">
        <v>1378</v>
      </c>
      <c r="G15824" s="4">
        <v>45569</v>
      </c>
    </row>
    <row r="15825" spans="1:7">
      <c r="A15825" s="1">
        <v>2000059648</v>
      </c>
      <c r="B15825" t="s">
        <v>39</v>
      </c>
      <c r="C15825" s="2" t="s">
        <v>909</v>
      </c>
      <c r="D15825" t="s">
        <v>1350</v>
      </c>
      <c r="E15825" t="s">
        <v>1359</v>
      </c>
      <c r="F15825" t="s">
        <v>1379</v>
      </c>
      <c r="G15825" s="4">
        <v>45602</v>
      </c>
    </row>
    <row r="15826" spans="1:7">
      <c r="A15826" s="1">
        <v>2000062091</v>
      </c>
      <c r="B15826" t="s">
        <v>22</v>
      </c>
      <c r="C15826" s="2" t="s">
        <v>592</v>
      </c>
      <c r="D15826" t="s">
        <v>1350</v>
      </c>
      <c r="E15826" t="s">
        <v>1359</v>
      </c>
      <c r="F15826" t="s">
        <v>1379</v>
      </c>
      <c r="G15826" s="4">
        <v>45624</v>
      </c>
    </row>
    <row r="15827" spans="1:7">
      <c r="A15827" s="1">
        <v>2000055983</v>
      </c>
      <c r="B15827" t="s">
        <v>39</v>
      </c>
      <c r="C15827" s="2" t="s">
        <v>1057</v>
      </c>
      <c r="D15827" t="s">
        <v>1351</v>
      </c>
      <c r="E15827" t="s">
        <v>1359</v>
      </c>
      <c r="F15827" t="s">
        <v>1377</v>
      </c>
      <c r="G15827" s="4">
        <v>45565</v>
      </c>
    </row>
    <row r="15828" spans="1:7">
      <c r="A15828" s="1">
        <v>2000055976</v>
      </c>
      <c r="B15828" t="s">
        <v>39</v>
      </c>
      <c r="C15828" s="2" t="s">
        <v>1057</v>
      </c>
      <c r="D15828" t="s">
        <v>1351</v>
      </c>
      <c r="E15828" t="s">
        <v>1359</v>
      </c>
      <c r="F15828" t="s">
        <v>1377</v>
      </c>
      <c r="G15828" s="4">
        <v>45545</v>
      </c>
    </row>
    <row r="15829" spans="1:7">
      <c r="A15829" s="1">
        <v>2000063350</v>
      </c>
      <c r="B15829" t="s">
        <v>111</v>
      </c>
      <c r="C15829" s="2" t="s">
        <v>626</v>
      </c>
      <c r="D15829" t="s">
        <v>1357</v>
      </c>
      <c r="F15829" t="s">
        <v>1378</v>
      </c>
    </row>
    <row r="15830" spans="1:7">
      <c r="A15830" s="1">
        <v>2000057237</v>
      </c>
      <c r="B15830" t="s">
        <v>39</v>
      </c>
      <c r="C15830" s="2" t="s">
        <v>980</v>
      </c>
      <c r="D15830" t="s">
        <v>1350</v>
      </c>
      <c r="E15830" t="s">
        <v>1359</v>
      </c>
      <c r="F15830" t="s">
        <v>1379</v>
      </c>
      <c r="G15830" s="4">
        <v>45580</v>
      </c>
    </row>
    <row r="15831" spans="1:7">
      <c r="A15831" s="1">
        <v>2000064058</v>
      </c>
      <c r="B15831" t="s">
        <v>111</v>
      </c>
      <c r="C15831" s="2" t="s">
        <v>623</v>
      </c>
      <c r="D15831" t="s">
        <v>1357</v>
      </c>
      <c r="E15831" t="s">
        <v>1359</v>
      </c>
      <c r="F15831" t="s">
        <v>1378</v>
      </c>
      <c r="G15831" s="4">
        <v>45727</v>
      </c>
    </row>
    <row r="15832" spans="1:7">
      <c r="A15832" s="1">
        <v>2000059542</v>
      </c>
      <c r="B15832" t="s">
        <v>39</v>
      </c>
      <c r="C15832" s="2" t="s">
        <v>626</v>
      </c>
      <c r="D15832" t="s">
        <v>1350</v>
      </c>
      <c r="E15832" t="s">
        <v>1359</v>
      </c>
      <c r="F15832" t="s">
        <v>1379</v>
      </c>
      <c r="G15832" s="4">
        <v>45583</v>
      </c>
    </row>
    <row r="15833" spans="1:7">
      <c r="A15833" s="1">
        <v>2000056933</v>
      </c>
      <c r="B15833" t="s">
        <v>78</v>
      </c>
      <c r="C15833" s="2" t="s">
        <v>597</v>
      </c>
      <c r="D15833" t="s">
        <v>1351</v>
      </c>
      <c r="E15833" t="s">
        <v>1359</v>
      </c>
      <c r="F15833" t="s">
        <v>1377</v>
      </c>
      <c r="G15833" s="4">
        <v>45540</v>
      </c>
    </row>
    <row r="15834" spans="1:7">
      <c r="A15834" s="1">
        <v>2000057338</v>
      </c>
      <c r="B15834" t="s">
        <v>39</v>
      </c>
      <c r="C15834" s="2" t="s">
        <v>610</v>
      </c>
      <c r="D15834" t="s">
        <v>1357</v>
      </c>
      <c r="E15834" t="s">
        <v>1359</v>
      </c>
      <c r="F15834" t="s">
        <v>1378</v>
      </c>
      <c r="G15834" s="4">
        <v>45604</v>
      </c>
    </row>
    <row r="15835" spans="1:7">
      <c r="A15835" s="1">
        <v>2000057519</v>
      </c>
      <c r="B15835" t="s">
        <v>39</v>
      </c>
      <c r="C15835" s="2" t="s">
        <v>729</v>
      </c>
      <c r="D15835" t="s">
        <v>1348</v>
      </c>
      <c r="E15835" t="s">
        <v>1359</v>
      </c>
      <c r="F15835" t="s">
        <v>1378</v>
      </c>
      <c r="G15835" s="4">
        <v>45632</v>
      </c>
    </row>
    <row r="15836" spans="1:7">
      <c r="A15836" s="1">
        <v>2000061803</v>
      </c>
      <c r="B15836" t="s">
        <v>32</v>
      </c>
      <c r="C15836" s="2" t="s">
        <v>402</v>
      </c>
      <c r="D15836" t="s">
        <v>1350</v>
      </c>
      <c r="E15836" t="s">
        <v>1359</v>
      </c>
      <c r="F15836" t="s">
        <v>1379</v>
      </c>
      <c r="G15836" s="4">
        <v>45635</v>
      </c>
    </row>
    <row r="15837" spans="1:7">
      <c r="A15837" s="1">
        <v>2000055991</v>
      </c>
      <c r="B15837" t="s">
        <v>111</v>
      </c>
      <c r="C15837" s="2" t="s">
        <v>327</v>
      </c>
      <c r="D15837" t="s">
        <v>1351</v>
      </c>
      <c r="E15837" t="s">
        <v>1359</v>
      </c>
      <c r="F15837" t="s">
        <v>1377</v>
      </c>
      <c r="G15837" s="4">
        <v>45503</v>
      </c>
    </row>
    <row r="15838" spans="1:7">
      <c r="A15838" s="1">
        <v>2000046252</v>
      </c>
      <c r="B15838" t="s">
        <v>210</v>
      </c>
      <c r="C15838" s="2" t="s">
        <v>376</v>
      </c>
      <c r="D15838" t="s">
        <v>1350</v>
      </c>
      <c r="E15838" t="s">
        <v>1359</v>
      </c>
      <c r="F15838" t="s">
        <v>1379</v>
      </c>
      <c r="G15838" s="4">
        <v>45195</v>
      </c>
    </row>
    <row r="15839" spans="1:7">
      <c r="A15839" s="1">
        <v>2000058770</v>
      </c>
      <c r="B15839" t="s">
        <v>39</v>
      </c>
      <c r="C15839" s="2" t="s">
        <v>521</v>
      </c>
      <c r="D15839" t="s">
        <v>1350</v>
      </c>
      <c r="E15839" t="s">
        <v>1359</v>
      </c>
      <c r="F15839" t="s">
        <v>1379</v>
      </c>
      <c r="G15839" s="4">
        <v>45567</v>
      </c>
    </row>
    <row r="15840" spans="1:7">
      <c r="A15840" s="1">
        <v>2000062635</v>
      </c>
      <c r="B15840" t="s">
        <v>111</v>
      </c>
      <c r="C15840" s="2" t="s">
        <v>705</v>
      </c>
      <c r="D15840" t="s">
        <v>1350</v>
      </c>
      <c r="F15840" t="s">
        <v>1379</v>
      </c>
    </row>
    <row r="15841" spans="1:7">
      <c r="A15841" s="1">
        <v>2000057357</v>
      </c>
      <c r="B15841" t="s">
        <v>80</v>
      </c>
      <c r="C15841" s="2" t="s">
        <v>474</v>
      </c>
      <c r="D15841" t="s">
        <v>1357</v>
      </c>
      <c r="E15841" t="s">
        <v>1359</v>
      </c>
      <c r="F15841" t="s">
        <v>1378</v>
      </c>
      <c r="G15841" s="4">
        <v>45523</v>
      </c>
    </row>
    <row r="15842" spans="1:7">
      <c r="A15842" s="1">
        <v>2000061598</v>
      </c>
      <c r="B15842" t="s">
        <v>22</v>
      </c>
      <c r="C15842" s="2" t="s">
        <v>474</v>
      </c>
      <c r="D15842" t="s">
        <v>1350</v>
      </c>
      <c r="E15842" t="s">
        <v>1359</v>
      </c>
      <c r="F15842" t="s">
        <v>1379</v>
      </c>
      <c r="G15842" s="4">
        <v>45637</v>
      </c>
    </row>
    <row r="15843" spans="1:7">
      <c r="A15843" s="1">
        <v>2000037896</v>
      </c>
      <c r="B15843" t="s">
        <v>22</v>
      </c>
      <c r="C15843" s="2" t="s">
        <v>505</v>
      </c>
      <c r="D15843" t="s">
        <v>1350</v>
      </c>
      <c r="E15843" t="s">
        <v>1359</v>
      </c>
      <c r="F15843" t="s">
        <v>1379</v>
      </c>
      <c r="G15843" s="4">
        <v>44945</v>
      </c>
    </row>
    <row r="15844" spans="1:7">
      <c r="A15844" s="1">
        <v>2000037894</v>
      </c>
      <c r="B15844" t="s">
        <v>22</v>
      </c>
      <c r="C15844" s="2" t="s">
        <v>505</v>
      </c>
      <c r="D15844" t="s">
        <v>1350</v>
      </c>
      <c r="E15844" t="s">
        <v>1359</v>
      </c>
      <c r="F15844" t="s">
        <v>1379</v>
      </c>
      <c r="G15844" s="4">
        <v>44945</v>
      </c>
    </row>
    <row r="15845" spans="1:7">
      <c r="A15845" s="1">
        <v>2000062655</v>
      </c>
      <c r="B15845" t="s">
        <v>39</v>
      </c>
      <c r="C15845" s="2" t="s">
        <v>780</v>
      </c>
      <c r="D15845" t="s">
        <v>1357</v>
      </c>
      <c r="E15845" t="s">
        <v>1359</v>
      </c>
      <c r="F15845" t="s">
        <v>1378</v>
      </c>
      <c r="G15845" s="4">
        <v>45730</v>
      </c>
    </row>
    <row r="15846" spans="1:7">
      <c r="A15846" s="1">
        <v>2000059081</v>
      </c>
      <c r="B15846" t="s">
        <v>111</v>
      </c>
      <c r="C15846" s="2" t="s">
        <v>794</v>
      </c>
      <c r="D15846" t="s">
        <v>1350</v>
      </c>
      <c r="E15846" t="s">
        <v>1359</v>
      </c>
      <c r="F15846" t="s">
        <v>1379</v>
      </c>
      <c r="G15846" s="4">
        <v>45546</v>
      </c>
    </row>
    <row r="15847" spans="1:7">
      <c r="A15847" s="1">
        <v>2000059325</v>
      </c>
      <c r="B15847" t="s">
        <v>39</v>
      </c>
      <c r="C15847" s="2" t="s">
        <v>521</v>
      </c>
      <c r="D15847" t="s">
        <v>1350</v>
      </c>
      <c r="E15847" t="s">
        <v>1359</v>
      </c>
      <c r="F15847" t="s">
        <v>1379</v>
      </c>
      <c r="G15847" s="4">
        <v>45617</v>
      </c>
    </row>
    <row r="15848" spans="1:7">
      <c r="A15848" s="1">
        <v>2000059847</v>
      </c>
      <c r="B15848" t="s">
        <v>39</v>
      </c>
      <c r="C15848" s="2" t="s">
        <v>521</v>
      </c>
      <c r="D15848" t="s">
        <v>1350</v>
      </c>
      <c r="E15848" t="s">
        <v>1359</v>
      </c>
      <c r="F15848" t="s">
        <v>1379</v>
      </c>
      <c r="G15848" s="4">
        <v>45589</v>
      </c>
    </row>
    <row r="15849" spans="1:7">
      <c r="A15849" s="1">
        <v>2000061113</v>
      </c>
      <c r="B15849" t="s">
        <v>39</v>
      </c>
      <c r="C15849" s="2" t="s">
        <v>597</v>
      </c>
      <c r="D15849" t="s">
        <v>1357</v>
      </c>
      <c r="E15849" t="s">
        <v>1359</v>
      </c>
      <c r="F15849" t="s">
        <v>1378</v>
      </c>
      <c r="G15849" s="4">
        <v>45601</v>
      </c>
    </row>
    <row r="15850" spans="1:7">
      <c r="A15850" s="1">
        <v>2000054971</v>
      </c>
      <c r="B15850" t="s">
        <v>78</v>
      </c>
      <c r="C15850" s="2" t="s">
        <v>521</v>
      </c>
      <c r="D15850" t="s">
        <v>1350</v>
      </c>
      <c r="E15850" t="s">
        <v>1359</v>
      </c>
      <c r="F15850" t="s">
        <v>1379</v>
      </c>
      <c r="G15850" s="4">
        <v>45516</v>
      </c>
    </row>
    <row r="15851" spans="1:7">
      <c r="A15851" s="1">
        <v>2000061810</v>
      </c>
      <c r="B15851" t="s">
        <v>39</v>
      </c>
      <c r="C15851" s="2" t="s">
        <v>521</v>
      </c>
      <c r="D15851" t="s">
        <v>1357</v>
      </c>
      <c r="E15851" t="s">
        <v>1359</v>
      </c>
      <c r="F15851" t="s">
        <v>1378</v>
      </c>
      <c r="G15851" s="4">
        <v>45660</v>
      </c>
    </row>
    <row r="15852" spans="1:7">
      <c r="A15852" s="1">
        <v>2000059285</v>
      </c>
      <c r="B15852" t="s">
        <v>39</v>
      </c>
      <c r="C15852" s="2" t="s">
        <v>521</v>
      </c>
      <c r="D15852" t="s">
        <v>1350</v>
      </c>
      <c r="E15852" t="s">
        <v>1359</v>
      </c>
      <c r="F15852" t="s">
        <v>1379</v>
      </c>
      <c r="G15852" s="4">
        <v>45612</v>
      </c>
    </row>
    <row r="15853" spans="1:7">
      <c r="A15853" s="1">
        <v>2000058566</v>
      </c>
      <c r="B15853" t="s">
        <v>39</v>
      </c>
      <c r="C15853" s="2" t="s">
        <v>521</v>
      </c>
      <c r="D15853" t="s">
        <v>1350</v>
      </c>
      <c r="E15853" t="s">
        <v>1359</v>
      </c>
      <c r="F15853" t="s">
        <v>1379</v>
      </c>
      <c r="G15853" s="4">
        <v>45567</v>
      </c>
    </row>
    <row r="15854" spans="1:7">
      <c r="A15854" s="1">
        <v>2000057964</v>
      </c>
      <c r="B15854" t="s">
        <v>39</v>
      </c>
      <c r="C15854" s="2" t="s">
        <v>520</v>
      </c>
      <c r="D15854" t="s">
        <v>1350</v>
      </c>
      <c r="E15854" t="s">
        <v>1359</v>
      </c>
      <c r="F15854" t="s">
        <v>1379</v>
      </c>
      <c r="G15854" s="4">
        <v>45586</v>
      </c>
    </row>
    <row r="15855" spans="1:7">
      <c r="A15855" s="1">
        <v>2000058034</v>
      </c>
      <c r="B15855" t="s">
        <v>39</v>
      </c>
      <c r="C15855" s="2" t="s">
        <v>317</v>
      </c>
      <c r="D15855" t="s">
        <v>1350</v>
      </c>
      <c r="E15855" t="s">
        <v>1359</v>
      </c>
      <c r="F15855" t="s">
        <v>1379</v>
      </c>
      <c r="G15855" s="4">
        <v>45548</v>
      </c>
    </row>
    <row r="15856" spans="1:7">
      <c r="A15856" s="1">
        <v>2000039931</v>
      </c>
      <c r="B15856" t="s">
        <v>22</v>
      </c>
      <c r="C15856" s="2" t="s">
        <v>505</v>
      </c>
      <c r="D15856" t="s">
        <v>1350</v>
      </c>
      <c r="E15856" t="s">
        <v>1359</v>
      </c>
      <c r="F15856" t="s">
        <v>1379</v>
      </c>
      <c r="G15856" s="4">
        <v>44966</v>
      </c>
    </row>
    <row r="15857" spans="1:7">
      <c r="A15857" s="1">
        <v>2000059209</v>
      </c>
      <c r="B15857" t="s">
        <v>78</v>
      </c>
      <c r="C15857" s="2" t="s">
        <v>328</v>
      </c>
      <c r="D15857" t="s">
        <v>1350</v>
      </c>
      <c r="E15857" t="s">
        <v>1359</v>
      </c>
      <c r="F15857" t="s">
        <v>1379</v>
      </c>
      <c r="G15857" s="4">
        <v>45558</v>
      </c>
    </row>
    <row r="15858" spans="1:7">
      <c r="A15858" s="1">
        <v>2000059509</v>
      </c>
      <c r="B15858" t="s">
        <v>39</v>
      </c>
      <c r="C15858" s="2" t="s">
        <v>484</v>
      </c>
      <c r="D15858" t="s">
        <v>1350</v>
      </c>
      <c r="E15858" t="s">
        <v>1359</v>
      </c>
      <c r="F15858" t="s">
        <v>1379</v>
      </c>
      <c r="G15858" s="4">
        <v>45637</v>
      </c>
    </row>
    <row r="15859" spans="1:7">
      <c r="A15859" s="1">
        <v>2000058088</v>
      </c>
      <c r="B15859" t="s">
        <v>76</v>
      </c>
      <c r="C15859" s="2" t="s">
        <v>317</v>
      </c>
      <c r="D15859" t="s">
        <v>1350</v>
      </c>
      <c r="F15859" t="s">
        <v>1379</v>
      </c>
    </row>
    <row r="15860" spans="1:7">
      <c r="A15860" s="1">
        <v>2000058106</v>
      </c>
      <c r="B15860" t="s">
        <v>22</v>
      </c>
      <c r="C15860" s="2" t="s">
        <v>317</v>
      </c>
      <c r="D15860" t="s">
        <v>1350</v>
      </c>
      <c r="E15860" t="s">
        <v>1359</v>
      </c>
      <c r="F15860" t="s">
        <v>1379</v>
      </c>
      <c r="G15860" s="4">
        <v>45506</v>
      </c>
    </row>
    <row r="15861" spans="1:7">
      <c r="A15861" s="1">
        <v>2000057324</v>
      </c>
      <c r="B15861" t="s">
        <v>39</v>
      </c>
      <c r="C15861" s="2" t="s">
        <v>505</v>
      </c>
      <c r="D15861" t="s">
        <v>1350</v>
      </c>
      <c r="E15861" t="s">
        <v>1359</v>
      </c>
      <c r="F15861" t="s">
        <v>1379</v>
      </c>
      <c r="G15861" s="4">
        <v>45590</v>
      </c>
    </row>
    <row r="15862" spans="1:7">
      <c r="A15862" s="1">
        <v>2000059444</v>
      </c>
      <c r="B15862" t="s">
        <v>76</v>
      </c>
      <c r="C15862" s="2" t="s">
        <v>317</v>
      </c>
      <c r="D15862" t="s">
        <v>1350</v>
      </c>
      <c r="E15862" t="s">
        <v>1359</v>
      </c>
      <c r="F15862" t="s">
        <v>1379</v>
      </c>
      <c r="G15862" s="4">
        <v>45559</v>
      </c>
    </row>
    <row r="15863" spans="1:7">
      <c r="A15863" s="1">
        <v>2000060061</v>
      </c>
      <c r="B15863" t="s">
        <v>78</v>
      </c>
      <c r="C15863" s="2" t="s">
        <v>317</v>
      </c>
      <c r="D15863" t="s">
        <v>1350</v>
      </c>
      <c r="E15863" t="s">
        <v>1359</v>
      </c>
      <c r="F15863" t="s">
        <v>1379</v>
      </c>
      <c r="G15863" s="4">
        <v>45561</v>
      </c>
    </row>
    <row r="15864" spans="1:7">
      <c r="A15864" s="1">
        <v>2000060605</v>
      </c>
      <c r="B15864" t="s">
        <v>39</v>
      </c>
      <c r="C15864" s="2" t="s">
        <v>376</v>
      </c>
      <c r="D15864" t="s">
        <v>1350</v>
      </c>
      <c r="F15864" t="s">
        <v>1379</v>
      </c>
    </row>
    <row r="15865" spans="1:7">
      <c r="A15865" s="1">
        <v>2000058606</v>
      </c>
      <c r="B15865" t="s">
        <v>48</v>
      </c>
      <c r="C15865" s="2" t="s">
        <v>729</v>
      </c>
      <c r="D15865" t="s">
        <v>1350</v>
      </c>
      <c r="E15865" t="s">
        <v>1359</v>
      </c>
      <c r="F15865" t="s">
        <v>1379</v>
      </c>
      <c r="G15865" s="4">
        <v>45525</v>
      </c>
    </row>
    <row r="15866" spans="1:7">
      <c r="A15866" s="1">
        <v>2000060605</v>
      </c>
      <c r="B15866" t="s">
        <v>39</v>
      </c>
      <c r="C15866" s="2" t="s">
        <v>376</v>
      </c>
      <c r="D15866" t="s">
        <v>1350</v>
      </c>
      <c r="F15866" t="s">
        <v>1379</v>
      </c>
    </row>
    <row r="15867" spans="1:7">
      <c r="A15867" s="1">
        <v>2000059115</v>
      </c>
      <c r="B15867" t="s">
        <v>64</v>
      </c>
      <c r="C15867" s="2" t="s">
        <v>980</v>
      </c>
      <c r="D15867" t="s">
        <v>1348</v>
      </c>
      <c r="E15867" t="s">
        <v>1359</v>
      </c>
      <c r="F15867" t="s">
        <v>1378</v>
      </c>
      <c r="G15867" s="4">
        <v>45645</v>
      </c>
    </row>
    <row r="15868" spans="1:7">
      <c r="A15868" s="1">
        <v>2000060605</v>
      </c>
      <c r="B15868" t="s">
        <v>39</v>
      </c>
      <c r="C15868" s="2" t="s">
        <v>376</v>
      </c>
      <c r="D15868" t="s">
        <v>1350</v>
      </c>
      <c r="F15868" t="s">
        <v>1379</v>
      </c>
    </row>
    <row r="15869" spans="1:7">
      <c r="A15869" s="1">
        <v>2000060605</v>
      </c>
      <c r="B15869" t="s">
        <v>39</v>
      </c>
      <c r="C15869" s="2" t="s">
        <v>376</v>
      </c>
      <c r="D15869" t="s">
        <v>1350</v>
      </c>
      <c r="F15869" t="s">
        <v>1379</v>
      </c>
    </row>
    <row r="15870" spans="1:7">
      <c r="A15870" s="1">
        <v>2000045069</v>
      </c>
      <c r="B15870" t="s">
        <v>90</v>
      </c>
      <c r="C15870" s="2" t="s">
        <v>1076</v>
      </c>
      <c r="D15870" t="s">
        <v>1350</v>
      </c>
      <c r="E15870" t="s">
        <v>1359</v>
      </c>
      <c r="F15870" t="s">
        <v>1379</v>
      </c>
      <c r="G15870" s="4">
        <v>45113</v>
      </c>
    </row>
    <row r="15871" spans="1:7">
      <c r="A15871" s="1">
        <v>2000061145</v>
      </c>
      <c r="B15871" t="s">
        <v>225</v>
      </c>
      <c r="C15871" s="2" t="s">
        <v>378</v>
      </c>
      <c r="D15871" t="s">
        <v>1350</v>
      </c>
      <c r="E15871" t="s">
        <v>1359</v>
      </c>
      <c r="F15871" t="s">
        <v>1379</v>
      </c>
      <c r="G15871" s="4">
        <v>45702</v>
      </c>
    </row>
    <row r="15872" spans="1:7">
      <c r="A15872" s="1">
        <v>2000046292</v>
      </c>
      <c r="B15872" t="s">
        <v>80</v>
      </c>
      <c r="C15872" s="2" t="s">
        <v>729</v>
      </c>
      <c r="D15872" t="s">
        <v>1350</v>
      </c>
      <c r="E15872" t="s">
        <v>1359</v>
      </c>
      <c r="F15872" t="s">
        <v>1379</v>
      </c>
      <c r="G15872" s="4">
        <v>45313</v>
      </c>
    </row>
    <row r="15873" spans="1:7">
      <c r="A15873" s="1">
        <v>2000044737</v>
      </c>
      <c r="B15873" t="s">
        <v>22</v>
      </c>
      <c r="C15873" s="2" t="s">
        <v>729</v>
      </c>
      <c r="D15873" t="s">
        <v>1350</v>
      </c>
      <c r="E15873" t="s">
        <v>1359</v>
      </c>
      <c r="F15873" t="s">
        <v>1379</v>
      </c>
      <c r="G15873" s="4">
        <v>45265</v>
      </c>
    </row>
    <row r="15874" spans="1:7">
      <c r="A15874" s="1">
        <v>2000042648</v>
      </c>
      <c r="B15874" t="s">
        <v>53</v>
      </c>
      <c r="C15874" s="2" t="s">
        <v>1076</v>
      </c>
      <c r="D15874" t="s">
        <v>1350</v>
      </c>
      <c r="E15874" t="s">
        <v>1359</v>
      </c>
      <c r="F15874" t="s">
        <v>1379</v>
      </c>
      <c r="G15874" s="4">
        <v>45156</v>
      </c>
    </row>
    <row r="15875" spans="1:7">
      <c r="A15875" s="1">
        <v>2000059524</v>
      </c>
      <c r="B15875" t="s">
        <v>39</v>
      </c>
      <c r="C15875" s="2" t="s">
        <v>484</v>
      </c>
      <c r="D15875" t="s">
        <v>1350</v>
      </c>
      <c r="E15875" t="s">
        <v>1359</v>
      </c>
      <c r="F15875" t="s">
        <v>1379</v>
      </c>
      <c r="G15875" s="4">
        <v>45616</v>
      </c>
    </row>
    <row r="15876" spans="1:7">
      <c r="A15876" s="1">
        <v>2000054546</v>
      </c>
      <c r="B15876" t="s">
        <v>78</v>
      </c>
      <c r="C15876" s="2" t="s">
        <v>744</v>
      </c>
      <c r="D15876" t="s">
        <v>1350</v>
      </c>
      <c r="E15876" t="s">
        <v>1359</v>
      </c>
      <c r="F15876" t="s">
        <v>1379</v>
      </c>
      <c r="G15876" s="4">
        <v>45467</v>
      </c>
    </row>
    <row r="15877" spans="1:7">
      <c r="A15877" s="1">
        <v>2000056959</v>
      </c>
      <c r="B15877" t="s">
        <v>107</v>
      </c>
      <c r="C15877" s="2" t="s">
        <v>1063</v>
      </c>
      <c r="D15877" t="s">
        <v>1357</v>
      </c>
      <c r="E15877" t="s">
        <v>1359</v>
      </c>
      <c r="F15877" t="s">
        <v>1378</v>
      </c>
      <c r="G15877" s="4">
        <v>45660</v>
      </c>
    </row>
    <row r="15878" spans="1:7">
      <c r="A15878" s="1">
        <v>2000057800</v>
      </c>
      <c r="B15878" t="s">
        <v>39</v>
      </c>
      <c r="C15878" s="2" t="s">
        <v>583</v>
      </c>
      <c r="D15878" t="s">
        <v>1350</v>
      </c>
      <c r="E15878" t="s">
        <v>1359</v>
      </c>
      <c r="F15878" t="s">
        <v>1379</v>
      </c>
      <c r="G15878" s="4">
        <v>45700</v>
      </c>
    </row>
    <row r="15879" spans="1:7">
      <c r="A15879" s="1">
        <v>2000057797</v>
      </c>
      <c r="B15879" t="s">
        <v>39</v>
      </c>
      <c r="C15879" s="2" t="s">
        <v>583</v>
      </c>
      <c r="D15879" t="s">
        <v>1350</v>
      </c>
      <c r="E15879" t="s">
        <v>1359</v>
      </c>
      <c r="F15879" t="s">
        <v>1379</v>
      </c>
      <c r="G15879" s="4">
        <v>45700</v>
      </c>
    </row>
    <row r="15880" spans="1:7">
      <c r="A15880" s="1">
        <v>2000060211</v>
      </c>
      <c r="B15880" t="s">
        <v>206</v>
      </c>
      <c r="C15880" s="2" t="s">
        <v>474</v>
      </c>
      <c r="D15880" t="s">
        <v>1357</v>
      </c>
      <c r="E15880" t="s">
        <v>1359</v>
      </c>
      <c r="F15880" t="s">
        <v>1378</v>
      </c>
      <c r="G15880" s="4">
        <v>45608</v>
      </c>
    </row>
    <row r="15881" spans="1:7">
      <c r="A15881" s="1">
        <v>2000059794</v>
      </c>
      <c r="B15881" t="s">
        <v>182</v>
      </c>
      <c r="C15881" s="2" t="s">
        <v>610</v>
      </c>
      <c r="D15881" t="s">
        <v>1357</v>
      </c>
      <c r="E15881" t="s">
        <v>1359</v>
      </c>
      <c r="F15881" t="s">
        <v>1378</v>
      </c>
      <c r="G15881" s="4">
        <v>45602</v>
      </c>
    </row>
    <row r="15882" spans="1:7">
      <c r="A15882" s="1">
        <v>2000060609</v>
      </c>
      <c r="B15882" t="s">
        <v>206</v>
      </c>
      <c r="C15882" s="2" t="s">
        <v>780</v>
      </c>
      <c r="D15882" t="s">
        <v>1357</v>
      </c>
      <c r="E15882" t="s">
        <v>1359</v>
      </c>
      <c r="F15882" t="s">
        <v>1378</v>
      </c>
      <c r="G15882" s="4">
        <v>45628</v>
      </c>
    </row>
    <row r="15883" spans="1:7">
      <c r="A15883" s="1">
        <v>2000062476</v>
      </c>
      <c r="B15883" t="s">
        <v>85</v>
      </c>
      <c r="C15883" s="2" t="s">
        <v>474</v>
      </c>
      <c r="D15883" t="s">
        <v>1350</v>
      </c>
      <c r="E15883" t="s">
        <v>1359</v>
      </c>
      <c r="F15883" t="s">
        <v>1379</v>
      </c>
      <c r="G15883" s="4">
        <v>45698</v>
      </c>
    </row>
    <row r="15884" spans="1:7">
      <c r="A15884" s="1">
        <v>2000058434</v>
      </c>
      <c r="B15884" t="s">
        <v>225</v>
      </c>
      <c r="C15884" s="2" t="s">
        <v>732</v>
      </c>
      <c r="D15884" t="s">
        <v>1350</v>
      </c>
      <c r="E15884" t="s">
        <v>1359</v>
      </c>
      <c r="F15884" t="s">
        <v>1379</v>
      </c>
      <c r="G15884" s="4">
        <v>45593</v>
      </c>
    </row>
    <row r="15885" spans="1:7">
      <c r="A15885" s="1">
        <v>2000063132</v>
      </c>
      <c r="B15885" t="s">
        <v>48</v>
      </c>
      <c r="C15885" s="2" t="s">
        <v>376</v>
      </c>
      <c r="D15885" t="s">
        <v>1369</v>
      </c>
      <c r="F15885" t="s">
        <v>1381</v>
      </c>
    </row>
    <row r="15886" spans="1:7">
      <c r="A15886" s="1">
        <v>2000037239</v>
      </c>
      <c r="B15886" t="s">
        <v>182</v>
      </c>
      <c r="C15886" s="2" t="s">
        <v>938</v>
      </c>
      <c r="D15886" t="s">
        <v>1348</v>
      </c>
      <c r="E15886" t="s">
        <v>1359</v>
      </c>
      <c r="F15886" t="s">
        <v>1378</v>
      </c>
      <c r="G15886" s="4">
        <v>45383</v>
      </c>
    </row>
    <row r="15887" spans="1:7">
      <c r="A15887" s="1">
        <v>2000060765</v>
      </c>
      <c r="B15887" t="s">
        <v>39</v>
      </c>
      <c r="C15887" s="2" t="s">
        <v>982</v>
      </c>
      <c r="D15887" t="s">
        <v>1351</v>
      </c>
      <c r="E15887" t="s">
        <v>1359</v>
      </c>
      <c r="F15887" t="s">
        <v>1377</v>
      </c>
      <c r="G15887" s="4">
        <v>45639</v>
      </c>
    </row>
    <row r="15888" spans="1:7">
      <c r="A15888" s="1">
        <v>2000060969</v>
      </c>
      <c r="B15888" t="s">
        <v>37</v>
      </c>
      <c r="C15888" s="2" t="s">
        <v>705</v>
      </c>
      <c r="D15888" t="s">
        <v>1350</v>
      </c>
      <c r="F15888" t="s">
        <v>1379</v>
      </c>
    </row>
    <row r="15889" spans="1:7">
      <c r="A15889" s="1">
        <v>2000030585</v>
      </c>
      <c r="B15889" t="s">
        <v>80</v>
      </c>
      <c r="C15889" s="2" t="s">
        <v>959</v>
      </c>
      <c r="D15889" t="s">
        <v>1350</v>
      </c>
      <c r="F15889" t="s">
        <v>1379</v>
      </c>
    </row>
    <row r="15890" spans="1:7">
      <c r="A15890" s="1">
        <v>2000059213</v>
      </c>
      <c r="B15890" t="s">
        <v>78</v>
      </c>
      <c r="C15890" s="2" t="s">
        <v>626</v>
      </c>
      <c r="D15890" t="s">
        <v>1350</v>
      </c>
      <c r="E15890" t="s">
        <v>1359</v>
      </c>
      <c r="F15890" t="s">
        <v>1379</v>
      </c>
      <c r="G15890" s="4">
        <v>45547</v>
      </c>
    </row>
    <row r="15891" spans="1:7">
      <c r="A15891" s="1">
        <v>2000056198</v>
      </c>
      <c r="B15891" t="s">
        <v>32</v>
      </c>
      <c r="C15891" s="2" t="s">
        <v>1076</v>
      </c>
      <c r="D15891" t="s">
        <v>1348</v>
      </c>
      <c r="E15891" t="s">
        <v>1359</v>
      </c>
      <c r="F15891" t="s">
        <v>1378</v>
      </c>
      <c r="G15891" s="4">
        <v>45624</v>
      </c>
    </row>
    <row r="15892" spans="1:7">
      <c r="A15892" s="1">
        <v>2000059159</v>
      </c>
      <c r="B15892" t="s">
        <v>58</v>
      </c>
      <c r="C15892" s="2" t="s">
        <v>586</v>
      </c>
      <c r="D15892" t="s">
        <v>1357</v>
      </c>
      <c r="E15892" t="s">
        <v>1359</v>
      </c>
      <c r="F15892" t="s">
        <v>1378</v>
      </c>
      <c r="G15892" s="4">
        <v>45665</v>
      </c>
    </row>
    <row r="15893" spans="1:7">
      <c r="A15893" s="1">
        <v>2000054849</v>
      </c>
      <c r="B15893" t="s">
        <v>141</v>
      </c>
      <c r="C15893" s="2" t="s">
        <v>736</v>
      </c>
      <c r="D15893" t="s">
        <v>1357</v>
      </c>
      <c r="E15893" t="s">
        <v>1359</v>
      </c>
      <c r="F15893" t="s">
        <v>1378</v>
      </c>
      <c r="G15893" s="4">
        <v>45463</v>
      </c>
    </row>
    <row r="15894" spans="1:7">
      <c r="A15894" s="1">
        <v>2000056843</v>
      </c>
      <c r="B15894" t="s">
        <v>182</v>
      </c>
      <c r="C15894" s="2" t="s">
        <v>1083</v>
      </c>
      <c r="D15894" t="s">
        <v>1357</v>
      </c>
      <c r="F15894" t="s">
        <v>1378</v>
      </c>
    </row>
    <row r="15895" spans="1:7">
      <c r="A15895" s="1">
        <v>2000059884</v>
      </c>
      <c r="B15895" t="s">
        <v>206</v>
      </c>
      <c r="C15895" s="2" t="s">
        <v>391</v>
      </c>
      <c r="D15895" t="s">
        <v>1357</v>
      </c>
      <c r="F15895" t="s">
        <v>1378</v>
      </c>
    </row>
    <row r="15896" spans="1:7">
      <c r="A15896" s="1">
        <v>2000059256</v>
      </c>
      <c r="B15896" t="s">
        <v>206</v>
      </c>
      <c r="C15896" s="2" t="s">
        <v>451</v>
      </c>
      <c r="D15896" t="s">
        <v>1357</v>
      </c>
      <c r="E15896" t="s">
        <v>1359</v>
      </c>
      <c r="F15896" t="s">
        <v>1378</v>
      </c>
      <c r="G15896" s="4">
        <v>45645</v>
      </c>
    </row>
    <row r="15897" spans="1:7">
      <c r="A15897" s="1">
        <v>2000059887</v>
      </c>
      <c r="B15897" t="s">
        <v>206</v>
      </c>
      <c r="C15897" s="2" t="s">
        <v>496</v>
      </c>
      <c r="D15897" t="s">
        <v>1357</v>
      </c>
      <c r="E15897" t="s">
        <v>1359</v>
      </c>
      <c r="F15897" t="s">
        <v>1378</v>
      </c>
      <c r="G15897" s="4">
        <v>45637</v>
      </c>
    </row>
    <row r="15898" spans="1:7">
      <c r="A15898" s="1">
        <v>2000059886</v>
      </c>
      <c r="B15898" t="s">
        <v>206</v>
      </c>
      <c r="C15898" s="2" t="s">
        <v>393</v>
      </c>
      <c r="D15898" t="s">
        <v>1357</v>
      </c>
      <c r="F15898" t="s">
        <v>1378</v>
      </c>
    </row>
    <row r="15899" spans="1:7">
      <c r="A15899" s="1">
        <v>2000059116</v>
      </c>
      <c r="B15899" t="s">
        <v>206</v>
      </c>
      <c r="C15899" s="2" t="s">
        <v>474</v>
      </c>
      <c r="D15899" t="s">
        <v>1348</v>
      </c>
      <c r="E15899" t="s">
        <v>1358</v>
      </c>
      <c r="F15899" t="s">
        <v>1378</v>
      </c>
      <c r="G15899" s="4">
        <v>45617</v>
      </c>
    </row>
    <row r="15900" spans="1:7">
      <c r="A15900" s="1">
        <v>2000059200</v>
      </c>
      <c r="B15900" t="s">
        <v>206</v>
      </c>
      <c r="C15900" s="2" t="s">
        <v>334</v>
      </c>
      <c r="D15900" t="s">
        <v>1357</v>
      </c>
      <c r="E15900" t="s">
        <v>1359</v>
      </c>
      <c r="F15900" t="s">
        <v>1378</v>
      </c>
      <c r="G15900" s="4">
        <v>45645</v>
      </c>
    </row>
    <row r="15901" spans="1:7">
      <c r="A15901" s="1">
        <v>2000058647</v>
      </c>
      <c r="B15901" t="s">
        <v>206</v>
      </c>
      <c r="C15901" s="2" t="s">
        <v>569</v>
      </c>
      <c r="D15901" t="s">
        <v>1357</v>
      </c>
      <c r="E15901" t="s">
        <v>1359</v>
      </c>
      <c r="F15901" t="s">
        <v>1378</v>
      </c>
      <c r="G15901" s="4">
        <v>45611</v>
      </c>
    </row>
    <row r="15902" spans="1:7">
      <c r="A15902" s="1">
        <v>2000058541</v>
      </c>
      <c r="B15902" t="s">
        <v>39</v>
      </c>
      <c r="C15902" s="2" t="s">
        <v>1038</v>
      </c>
      <c r="D15902" t="s">
        <v>1350</v>
      </c>
      <c r="E15902" t="s">
        <v>1359</v>
      </c>
      <c r="F15902" t="s">
        <v>1379</v>
      </c>
      <c r="G15902" s="4">
        <v>45601</v>
      </c>
    </row>
    <row r="15903" spans="1:7">
      <c r="A15903" s="1">
        <v>2000056768</v>
      </c>
      <c r="B15903" t="s">
        <v>206</v>
      </c>
      <c r="C15903" s="2" t="s">
        <v>780</v>
      </c>
      <c r="D15903" t="s">
        <v>1357</v>
      </c>
      <c r="E15903" t="s">
        <v>1359</v>
      </c>
      <c r="F15903" t="s">
        <v>1378</v>
      </c>
      <c r="G15903" s="4">
        <v>45586</v>
      </c>
    </row>
    <row r="15904" spans="1:7">
      <c r="A15904" s="1">
        <v>2000058885</v>
      </c>
      <c r="B15904" t="s">
        <v>39</v>
      </c>
      <c r="C15904" s="2" t="s">
        <v>626</v>
      </c>
      <c r="D15904" t="s">
        <v>1350</v>
      </c>
      <c r="E15904" t="s">
        <v>1359</v>
      </c>
      <c r="F15904" t="s">
        <v>1379</v>
      </c>
      <c r="G15904" s="4">
        <v>45586</v>
      </c>
    </row>
    <row r="15905" spans="1:7">
      <c r="A15905" s="1">
        <v>2000059991</v>
      </c>
      <c r="B15905" t="s">
        <v>39</v>
      </c>
      <c r="C15905" s="2" t="s">
        <v>909</v>
      </c>
      <c r="D15905" t="s">
        <v>1350</v>
      </c>
      <c r="E15905" t="s">
        <v>1359</v>
      </c>
      <c r="F15905" t="s">
        <v>1379</v>
      </c>
      <c r="G15905" s="4">
        <v>45610</v>
      </c>
    </row>
    <row r="15906" spans="1:7">
      <c r="A15906" s="1">
        <v>2000060642</v>
      </c>
      <c r="B15906" t="s">
        <v>22</v>
      </c>
      <c r="C15906" s="2" t="s">
        <v>583</v>
      </c>
      <c r="D15906" t="s">
        <v>1350</v>
      </c>
      <c r="E15906" t="s">
        <v>1359</v>
      </c>
      <c r="F15906" t="s">
        <v>1379</v>
      </c>
      <c r="G15906" s="4">
        <v>45590</v>
      </c>
    </row>
    <row r="15907" spans="1:7">
      <c r="A15907" s="1">
        <v>2000038602</v>
      </c>
      <c r="B15907" t="s">
        <v>22</v>
      </c>
      <c r="C15907" s="2" t="s">
        <v>818</v>
      </c>
      <c r="D15907" t="s">
        <v>1350</v>
      </c>
      <c r="E15907" t="s">
        <v>1359</v>
      </c>
      <c r="F15907" t="s">
        <v>1379</v>
      </c>
      <c r="G15907" s="4">
        <v>45041</v>
      </c>
    </row>
    <row r="15908" spans="1:7">
      <c r="A15908" s="1">
        <v>2000055750</v>
      </c>
      <c r="B15908" t="s">
        <v>206</v>
      </c>
      <c r="C15908" s="2" t="s">
        <v>592</v>
      </c>
      <c r="D15908" t="s">
        <v>1357</v>
      </c>
      <c r="E15908" t="s">
        <v>1359</v>
      </c>
      <c r="F15908" t="s">
        <v>1378</v>
      </c>
      <c r="G15908" s="4">
        <v>45490</v>
      </c>
    </row>
    <row r="15909" spans="1:7">
      <c r="A15909" s="1">
        <v>2000058375</v>
      </c>
      <c r="B15909" t="s">
        <v>206</v>
      </c>
      <c r="C15909" s="2" t="s">
        <v>592</v>
      </c>
      <c r="D15909" t="s">
        <v>1357</v>
      </c>
      <c r="E15909" t="s">
        <v>1358</v>
      </c>
      <c r="F15909" t="s">
        <v>1378</v>
      </c>
      <c r="G15909" s="4">
        <v>45645</v>
      </c>
    </row>
    <row r="15910" spans="1:7">
      <c r="A15910" s="1">
        <v>2000053171</v>
      </c>
      <c r="B15910" t="s">
        <v>206</v>
      </c>
      <c r="C15910" s="2" t="s">
        <v>592</v>
      </c>
      <c r="D15910" t="s">
        <v>1357</v>
      </c>
      <c r="E15910" t="s">
        <v>1359</v>
      </c>
      <c r="F15910" t="s">
        <v>1378</v>
      </c>
      <c r="G15910" s="4">
        <v>45425</v>
      </c>
    </row>
    <row r="15911" spans="1:7">
      <c r="A15911" s="1">
        <v>2000061682</v>
      </c>
      <c r="B15911" t="s">
        <v>206</v>
      </c>
      <c r="C15911" s="2" t="s">
        <v>818</v>
      </c>
      <c r="D15911" t="s">
        <v>1348</v>
      </c>
      <c r="E15911" t="s">
        <v>1359</v>
      </c>
      <c r="F15911" t="s">
        <v>1378</v>
      </c>
      <c r="G15911" s="4">
        <v>45637</v>
      </c>
    </row>
    <row r="15912" spans="1:7">
      <c r="A15912" s="1">
        <v>2000056921</v>
      </c>
      <c r="B15912" t="s">
        <v>206</v>
      </c>
      <c r="C15912" s="2" t="s">
        <v>393</v>
      </c>
      <c r="D15912" t="s">
        <v>1357</v>
      </c>
      <c r="E15912" t="s">
        <v>1359</v>
      </c>
      <c r="F15912" t="s">
        <v>1378</v>
      </c>
      <c r="G15912" s="4">
        <v>45470</v>
      </c>
    </row>
    <row r="15913" spans="1:7">
      <c r="A15913" s="1">
        <v>2000058632</v>
      </c>
      <c r="B15913" t="s">
        <v>141</v>
      </c>
      <c r="C15913" s="2" t="s">
        <v>1038</v>
      </c>
      <c r="D15913" t="s">
        <v>1357</v>
      </c>
      <c r="F15913" t="s">
        <v>1378</v>
      </c>
    </row>
    <row r="15914" spans="1:7">
      <c r="A15914" s="1">
        <v>2000053045</v>
      </c>
      <c r="B15914" t="s">
        <v>206</v>
      </c>
      <c r="C15914" s="2" t="s">
        <v>623</v>
      </c>
      <c r="D15914" t="s">
        <v>1357</v>
      </c>
      <c r="E15914" t="s">
        <v>1359</v>
      </c>
      <c r="F15914" t="s">
        <v>1378</v>
      </c>
      <c r="G15914" s="4">
        <v>45498</v>
      </c>
    </row>
    <row r="15915" spans="1:7">
      <c r="A15915" s="1">
        <v>2000049021</v>
      </c>
      <c r="B15915" t="s">
        <v>206</v>
      </c>
      <c r="C15915" s="2" t="s">
        <v>583</v>
      </c>
      <c r="D15915" t="s">
        <v>1357</v>
      </c>
      <c r="F15915" t="s">
        <v>1378</v>
      </c>
    </row>
    <row r="15916" spans="1:7">
      <c r="A15916" s="1">
        <v>2000049020</v>
      </c>
      <c r="B15916" t="s">
        <v>206</v>
      </c>
      <c r="C15916" s="2" t="s">
        <v>583</v>
      </c>
      <c r="D15916" t="s">
        <v>1357</v>
      </c>
      <c r="F15916" t="s">
        <v>1378</v>
      </c>
    </row>
    <row r="15917" spans="1:7">
      <c r="A15917" s="1">
        <v>2000044458</v>
      </c>
      <c r="B15917" t="s">
        <v>206</v>
      </c>
      <c r="C15917" s="2" t="s">
        <v>583</v>
      </c>
      <c r="D15917" t="s">
        <v>1357</v>
      </c>
      <c r="F15917" t="s">
        <v>1378</v>
      </c>
    </row>
    <row r="15918" spans="1:7">
      <c r="A15918" s="1">
        <v>2000056032</v>
      </c>
      <c r="B15918" t="s">
        <v>206</v>
      </c>
      <c r="C15918" s="2" t="s">
        <v>610</v>
      </c>
      <c r="D15918" t="s">
        <v>1357</v>
      </c>
      <c r="E15918" t="s">
        <v>1359</v>
      </c>
      <c r="F15918" t="s">
        <v>1378</v>
      </c>
      <c r="G15918" s="4">
        <v>45539</v>
      </c>
    </row>
    <row r="15919" spans="1:7">
      <c r="A15919" s="1">
        <v>2000059795</v>
      </c>
      <c r="B15919" t="s">
        <v>206</v>
      </c>
      <c r="C15919" s="2" t="s">
        <v>610</v>
      </c>
      <c r="D15919" t="s">
        <v>1357</v>
      </c>
      <c r="E15919" t="s">
        <v>1359</v>
      </c>
      <c r="F15919" t="s">
        <v>1378</v>
      </c>
      <c r="G15919" s="4">
        <v>45595</v>
      </c>
    </row>
    <row r="15920" spans="1:7">
      <c r="A15920" s="1">
        <v>2000059797</v>
      </c>
      <c r="B15920" t="s">
        <v>206</v>
      </c>
      <c r="C15920" s="2" t="s">
        <v>1083</v>
      </c>
      <c r="D15920" t="s">
        <v>1357</v>
      </c>
      <c r="E15920" t="s">
        <v>1359</v>
      </c>
      <c r="F15920" t="s">
        <v>1378</v>
      </c>
      <c r="G15920" s="4">
        <v>45580</v>
      </c>
    </row>
    <row r="15921" spans="1:7">
      <c r="A15921" s="1">
        <v>2000053855</v>
      </c>
      <c r="B15921" t="s">
        <v>206</v>
      </c>
      <c r="C15921" s="2" t="s">
        <v>393</v>
      </c>
      <c r="D15921" t="s">
        <v>1357</v>
      </c>
      <c r="E15921" t="s">
        <v>1359</v>
      </c>
      <c r="F15921" t="s">
        <v>1378</v>
      </c>
      <c r="G15921" s="4">
        <v>45484</v>
      </c>
    </row>
    <row r="15922" spans="1:7">
      <c r="A15922" s="1">
        <v>2000057845</v>
      </c>
      <c r="B15922" t="s">
        <v>206</v>
      </c>
      <c r="C15922" s="2" t="s">
        <v>744</v>
      </c>
      <c r="D15922" t="s">
        <v>1357</v>
      </c>
      <c r="E15922" t="s">
        <v>1359</v>
      </c>
      <c r="F15922" t="s">
        <v>1378</v>
      </c>
      <c r="G15922" s="4">
        <v>45505</v>
      </c>
    </row>
    <row r="15923" spans="1:7">
      <c r="A15923" s="1">
        <v>2000057789</v>
      </c>
      <c r="B15923" t="s">
        <v>206</v>
      </c>
      <c r="C15923" s="2" t="s">
        <v>592</v>
      </c>
      <c r="D15923" t="s">
        <v>1357</v>
      </c>
      <c r="F15923" t="s">
        <v>1378</v>
      </c>
    </row>
    <row r="15924" spans="1:7">
      <c r="A15924" s="1">
        <v>2000057787</v>
      </c>
      <c r="B15924" t="s">
        <v>206</v>
      </c>
      <c r="C15924" s="2" t="s">
        <v>592</v>
      </c>
      <c r="D15924" t="s">
        <v>1357</v>
      </c>
      <c r="E15924" t="s">
        <v>1359</v>
      </c>
      <c r="F15924" t="s">
        <v>1378</v>
      </c>
      <c r="G15924" s="4">
        <v>45526</v>
      </c>
    </row>
    <row r="15925" spans="1:7">
      <c r="A15925" s="1">
        <v>2000053234</v>
      </c>
      <c r="B15925" t="s">
        <v>206</v>
      </c>
      <c r="C15925" s="2" t="s">
        <v>1304</v>
      </c>
      <c r="D15925" t="s">
        <v>1357</v>
      </c>
      <c r="F15925" t="s">
        <v>1378</v>
      </c>
    </row>
    <row r="15926" spans="1:7">
      <c r="A15926" s="1">
        <v>2000061717</v>
      </c>
      <c r="B15926" t="s">
        <v>70</v>
      </c>
      <c r="C15926" s="2" t="s">
        <v>705</v>
      </c>
      <c r="D15926" t="s">
        <v>1350</v>
      </c>
      <c r="F15926" t="s">
        <v>1379</v>
      </c>
    </row>
    <row r="15927" spans="1:7">
      <c r="A15927" s="1">
        <v>2000056384</v>
      </c>
      <c r="B15927" t="s">
        <v>39</v>
      </c>
      <c r="C15927" s="2" t="s">
        <v>1085</v>
      </c>
      <c r="D15927" t="s">
        <v>1350</v>
      </c>
      <c r="E15927" t="s">
        <v>1359</v>
      </c>
      <c r="F15927" t="s">
        <v>1379</v>
      </c>
      <c r="G15927" s="4">
        <v>45569</v>
      </c>
    </row>
    <row r="15928" spans="1:7">
      <c r="A15928" s="1">
        <v>2000058126</v>
      </c>
      <c r="B15928" t="s">
        <v>39</v>
      </c>
      <c r="C15928" s="2" t="s">
        <v>317</v>
      </c>
      <c r="D15928" t="s">
        <v>1350</v>
      </c>
      <c r="E15928" t="s">
        <v>1359</v>
      </c>
      <c r="F15928" t="s">
        <v>1379</v>
      </c>
      <c r="G15928" s="4">
        <v>45607</v>
      </c>
    </row>
    <row r="15929" spans="1:7">
      <c r="A15929" s="1">
        <v>2000050785</v>
      </c>
      <c r="B15929" t="s">
        <v>22</v>
      </c>
      <c r="C15929" s="2" t="s">
        <v>393</v>
      </c>
      <c r="D15929" t="s">
        <v>1357</v>
      </c>
      <c r="E15929" t="s">
        <v>1359</v>
      </c>
      <c r="F15929" t="s">
        <v>1378</v>
      </c>
      <c r="G15929" s="4">
        <v>45387</v>
      </c>
    </row>
    <row r="15930" spans="1:7">
      <c r="A15930" s="1">
        <v>2000061982</v>
      </c>
      <c r="B15930" t="s">
        <v>111</v>
      </c>
      <c r="C15930" s="2" t="s">
        <v>794</v>
      </c>
      <c r="D15930" t="s">
        <v>1350</v>
      </c>
      <c r="E15930" t="s">
        <v>1359</v>
      </c>
      <c r="F15930" t="s">
        <v>1379</v>
      </c>
      <c r="G15930" s="4">
        <v>45672</v>
      </c>
    </row>
    <row r="15931" spans="1:7">
      <c r="A15931" s="1">
        <v>2000062558</v>
      </c>
      <c r="B15931" t="s">
        <v>39</v>
      </c>
      <c r="C15931" s="2" t="s">
        <v>474</v>
      </c>
      <c r="D15931" t="s">
        <v>1350</v>
      </c>
      <c r="F15931" t="s">
        <v>1379</v>
      </c>
    </row>
    <row r="15932" spans="1:7">
      <c r="A15932" s="1">
        <v>2000059268</v>
      </c>
      <c r="B15932" t="s">
        <v>141</v>
      </c>
      <c r="C15932" s="2" t="s">
        <v>538</v>
      </c>
      <c r="D15932" t="s">
        <v>1357</v>
      </c>
      <c r="E15932" t="s">
        <v>1359</v>
      </c>
      <c r="F15932" t="s">
        <v>1378</v>
      </c>
      <c r="G15932" s="4">
        <v>45562</v>
      </c>
    </row>
    <row r="15933" spans="1:7">
      <c r="A15933" s="1">
        <v>2000059757</v>
      </c>
      <c r="B15933" t="s">
        <v>111</v>
      </c>
      <c r="C15933" s="2" t="s">
        <v>705</v>
      </c>
      <c r="D15933" t="s">
        <v>1350</v>
      </c>
      <c r="F15933" t="s">
        <v>1379</v>
      </c>
    </row>
    <row r="15934" spans="1:7">
      <c r="A15934" s="1">
        <v>2000056023</v>
      </c>
      <c r="B15934" t="s">
        <v>90</v>
      </c>
      <c r="C15934" s="2" t="s">
        <v>794</v>
      </c>
      <c r="D15934" t="s">
        <v>1350</v>
      </c>
      <c r="E15934" t="s">
        <v>1359</v>
      </c>
      <c r="F15934" t="s">
        <v>1379</v>
      </c>
      <c r="G15934" s="4">
        <v>45469</v>
      </c>
    </row>
    <row r="15935" spans="1:7">
      <c r="A15935" s="1">
        <v>2000059360</v>
      </c>
      <c r="B15935" t="s">
        <v>90</v>
      </c>
      <c r="C15935" s="2" t="s">
        <v>376</v>
      </c>
      <c r="D15935" t="s">
        <v>1350</v>
      </c>
      <c r="F15935" t="s">
        <v>1379</v>
      </c>
    </row>
    <row r="15936" spans="1:7">
      <c r="A15936" s="1">
        <v>2000056098</v>
      </c>
      <c r="B15936" t="s">
        <v>22</v>
      </c>
      <c r="C15936" s="2" t="s">
        <v>736</v>
      </c>
      <c r="D15936" t="s">
        <v>1357</v>
      </c>
      <c r="E15936" t="s">
        <v>1359</v>
      </c>
      <c r="F15936" t="s">
        <v>1378</v>
      </c>
      <c r="G15936" s="4">
        <v>45539</v>
      </c>
    </row>
    <row r="15937" spans="1:7">
      <c r="A15937" s="1">
        <v>2000058924</v>
      </c>
      <c r="B15937" t="s">
        <v>22</v>
      </c>
      <c r="C15937" s="2" t="s">
        <v>328</v>
      </c>
      <c r="D15937" t="s">
        <v>1350</v>
      </c>
      <c r="E15937" t="s">
        <v>1359</v>
      </c>
      <c r="F15937" t="s">
        <v>1379</v>
      </c>
      <c r="G15937" s="4">
        <v>45540</v>
      </c>
    </row>
    <row r="15938" spans="1:7">
      <c r="A15938" s="1">
        <v>2000059243</v>
      </c>
      <c r="B15938" t="s">
        <v>111</v>
      </c>
      <c r="C15938" s="2" t="s">
        <v>328</v>
      </c>
      <c r="D15938" t="s">
        <v>1350</v>
      </c>
      <c r="E15938" t="s">
        <v>1359</v>
      </c>
      <c r="F15938" t="s">
        <v>1379</v>
      </c>
      <c r="G15938" s="4">
        <v>45582</v>
      </c>
    </row>
    <row r="15939" spans="1:7">
      <c r="A15939" s="1">
        <v>2000060623</v>
      </c>
      <c r="B15939" t="s">
        <v>39</v>
      </c>
      <c r="C15939" s="2" t="s">
        <v>909</v>
      </c>
      <c r="D15939" t="s">
        <v>1350</v>
      </c>
      <c r="E15939" t="s">
        <v>1359</v>
      </c>
      <c r="F15939" t="s">
        <v>1379</v>
      </c>
      <c r="G15939" s="4">
        <v>45610</v>
      </c>
    </row>
    <row r="15940" spans="1:7">
      <c r="A15940" s="1">
        <v>2000060254</v>
      </c>
      <c r="B15940" t="s">
        <v>37</v>
      </c>
      <c r="C15940" s="2" t="s">
        <v>328</v>
      </c>
      <c r="D15940" t="s">
        <v>1350</v>
      </c>
      <c r="E15940" t="s">
        <v>1359</v>
      </c>
      <c r="F15940" t="s">
        <v>1379</v>
      </c>
      <c r="G15940" s="4">
        <v>45575</v>
      </c>
    </row>
    <row r="15941" spans="1:7">
      <c r="A15941" s="1">
        <v>2000059885</v>
      </c>
      <c r="B15941" t="s">
        <v>111</v>
      </c>
      <c r="C15941" s="2" t="s">
        <v>328</v>
      </c>
      <c r="D15941" t="s">
        <v>1350</v>
      </c>
      <c r="E15941" t="s">
        <v>1359</v>
      </c>
      <c r="F15941" t="s">
        <v>1379</v>
      </c>
      <c r="G15941" s="4">
        <v>45575</v>
      </c>
    </row>
    <row r="15942" spans="1:7">
      <c r="A15942" s="1">
        <v>2000060830</v>
      </c>
      <c r="B15942" t="s">
        <v>22</v>
      </c>
      <c r="C15942" s="2" t="s">
        <v>328</v>
      </c>
      <c r="D15942" t="s">
        <v>1350</v>
      </c>
      <c r="E15942" t="s">
        <v>1359</v>
      </c>
      <c r="F15942" t="s">
        <v>1379</v>
      </c>
      <c r="G15942" s="4">
        <v>45581</v>
      </c>
    </row>
    <row r="15943" spans="1:7">
      <c r="A15943" s="1">
        <v>2000060832</v>
      </c>
      <c r="B15943" t="s">
        <v>22</v>
      </c>
      <c r="C15943" s="2" t="s">
        <v>328</v>
      </c>
      <c r="D15943" t="s">
        <v>1350</v>
      </c>
      <c r="E15943" t="s">
        <v>1359</v>
      </c>
      <c r="F15943" t="s">
        <v>1379</v>
      </c>
      <c r="G15943" s="4">
        <v>45581</v>
      </c>
    </row>
    <row r="15944" spans="1:7">
      <c r="A15944" s="1">
        <v>2000057095</v>
      </c>
      <c r="B15944" t="s">
        <v>39</v>
      </c>
      <c r="C15944" s="2" t="s">
        <v>909</v>
      </c>
      <c r="D15944" t="s">
        <v>1350</v>
      </c>
      <c r="E15944" t="s">
        <v>1359</v>
      </c>
      <c r="F15944" t="s">
        <v>1379</v>
      </c>
      <c r="G15944" s="4">
        <v>45540</v>
      </c>
    </row>
    <row r="15945" spans="1:7">
      <c r="A15945" s="1">
        <v>2000056022</v>
      </c>
      <c r="B15945" t="s">
        <v>90</v>
      </c>
      <c r="C15945" s="2" t="s">
        <v>794</v>
      </c>
      <c r="D15945" t="s">
        <v>1350</v>
      </c>
      <c r="E15945" t="s">
        <v>1359</v>
      </c>
      <c r="F15945" t="s">
        <v>1379</v>
      </c>
      <c r="G15945" s="4">
        <v>45469</v>
      </c>
    </row>
    <row r="15946" spans="1:7">
      <c r="A15946" s="1">
        <v>2000061229</v>
      </c>
      <c r="B15946" t="s">
        <v>39</v>
      </c>
      <c r="C15946" s="2" t="s">
        <v>705</v>
      </c>
      <c r="D15946" t="s">
        <v>1350</v>
      </c>
      <c r="E15946" t="s">
        <v>1359</v>
      </c>
      <c r="F15946" t="s">
        <v>1379</v>
      </c>
      <c r="G15946" s="4">
        <v>45606</v>
      </c>
    </row>
    <row r="15947" spans="1:7">
      <c r="A15947" s="1">
        <v>2000057247</v>
      </c>
      <c r="B15947" t="s">
        <v>48</v>
      </c>
      <c r="C15947" s="2" t="s">
        <v>705</v>
      </c>
      <c r="D15947" t="s">
        <v>1350</v>
      </c>
      <c r="F15947" t="s">
        <v>1379</v>
      </c>
    </row>
    <row r="15948" spans="1:7">
      <c r="A15948" s="1">
        <v>2000052424</v>
      </c>
      <c r="B15948" t="s">
        <v>70</v>
      </c>
      <c r="C15948" s="2" t="s">
        <v>705</v>
      </c>
      <c r="D15948" t="s">
        <v>1350</v>
      </c>
      <c r="F15948" t="s">
        <v>1379</v>
      </c>
    </row>
    <row r="15949" spans="1:7">
      <c r="A15949" s="1">
        <v>2000055198</v>
      </c>
      <c r="B15949" t="s">
        <v>78</v>
      </c>
      <c r="C15949" s="2" t="s">
        <v>705</v>
      </c>
      <c r="D15949" t="s">
        <v>1350</v>
      </c>
      <c r="E15949" t="s">
        <v>1359</v>
      </c>
      <c r="F15949" t="s">
        <v>1379</v>
      </c>
      <c r="G15949" s="4">
        <v>45492</v>
      </c>
    </row>
    <row r="15950" spans="1:7">
      <c r="A15950" s="1">
        <v>2000053432</v>
      </c>
      <c r="B15950" t="s">
        <v>85</v>
      </c>
      <c r="C15950" s="2" t="s">
        <v>705</v>
      </c>
      <c r="D15950" t="s">
        <v>1350</v>
      </c>
      <c r="F15950" t="s">
        <v>1379</v>
      </c>
    </row>
    <row r="15951" spans="1:7">
      <c r="A15951" s="1">
        <v>2000056720</v>
      </c>
      <c r="B15951" t="s">
        <v>78</v>
      </c>
      <c r="C15951" s="2" t="s">
        <v>705</v>
      </c>
      <c r="D15951" t="s">
        <v>1350</v>
      </c>
      <c r="F15951" t="s">
        <v>1379</v>
      </c>
    </row>
    <row r="15952" spans="1:7">
      <c r="A15952" s="1">
        <v>2000052440</v>
      </c>
      <c r="B15952" t="s">
        <v>80</v>
      </c>
      <c r="C15952" s="2" t="s">
        <v>705</v>
      </c>
      <c r="D15952" t="s">
        <v>1350</v>
      </c>
      <c r="F15952" t="s">
        <v>1379</v>
      </c>
    </row>
    <row r="15953" spans="1:7">
      <c r="A15953" s="1">
        <v>2000057922</v>
      </c>
      <c r="B15953" t="s">
        <v>136</v>
      </c>
      <c r="C15953" s="2" t="s">
        <v>705</v>
      </c>
      <c r="D15953" t="s">
        <v>1350</v>
      </c>
      <c r="F15953" t="s">
        <v>1379</v>
      </c>
    </row>
    <row r="15954" spans="1:7">
      <c r="A15954" s="1">
        <v>2000050947</v>
      </c>
      <c r="B15954" t="s">
        <v>32</v>
      </c>
      <c r="C15954" s="2" t="s">
        <v>376</v>
      </c>
      <c r="D15954" t="s">
        <v>1350</v>
      </c>
      <c r="F15954" t="s">
        <v>1379</v>
      </c>
    </row>
    <row r="15955" spans="1:7">
      <c r="A15955" s="1">
        <v>2000051153</v>
      </c>
      <c r="B15955" t="s">
        <v>70</v>
      </c>
      <c r="C15955" s="2" t="s">
        <v>705</v>
      </c>
      <c r="D15955" t="s">
        <v>1350</v>
      </c>
      <c r="F15955" t="s">
        <v>1379</v>
      </c>
    </row>
    <row r="15956" spans="1:7">
      <c r="A15956" s="1">
        <v>2000056357</v>
      </c>
      <c r="B15956" t="s">
        <v>131</v>
      </c>
      <c r="C15956" s="2" t="s">
        <v>1088</v>
      </c>
      <c r="D15956" t="s">
        <v>1350</v>
      </c>
      <c r="E15956" t="s">
        <v>1359</v>
      </c>
      <c r="F15956" t="s">
        <v>1379</v>
      </c>
      <c r="G15956" s="4">
        <v>45469</v>
      </c>
    </row>
    <row r="15957" spans="1:7">
      <c r="A15957" s="1">
        <v>2000052331</v>
      </c>
      <c r="B15957" t="s">
        <v>85</v>
      </c>
      <c r="C15957" s="2" t="s">
        <v>705</v>
      </c>
      <c r="D15957" t="s">
        <v>1350</v>
      </c>
      <c r="F15957" t="s">
        <v>1379</v>
      </c>
    </row>
    <row r="15958" spans="1:7">
      <c r="A15958" s="1">
        <v>2000051746</v>
      </c>
      <c r="B15958" t="s">
        <v>76</v>
      </c>
      <c r="C15958" s="2" t="s">
        <v>705</v>
      </c>
      <c r="D15958" t="s">
        <v>1350</v>
      </c>
      <c r="F15958" t="s">
        <v>1379</v>
      </c>
    </row>
    <row r="15959" spans="1:7">
      <c r="A15959" s="1">
        <v>2000057096</v>
      </c>
      <c r="B15959" t="s">
        <v>78</v>
      </c>
      <c r="C15959" s="2" t="s">
        <v>705</v>
      </c>
      <c r="D15959" t="s">
        <v>1350</v>
      </c>
      <c r="F15959" t="s">
        <v>1379</v>
      </c>
    </row>
    <row r="15960" spans="1:7">
      <c r="A15960" s="1">
        <v>2000051268</v>
      </c>
      <c r="B15960" t="s">
        <v>76</v>
      </c>
      <c r="C15960" s="2" t="s">
        <v>376</v>
      </c>
      <c r="D15960" t="s">
        <v>1350</v>
      </c>
      <c r="F15960" t="s">
        <v>1379</v>
      </c>
    </row>
    <row r="15961" spans="1:7">
      <c r="A15961" s="1">
        <v>2000056432</v>
      </c>
      <c r="B15961" t="s">
        <v>70</v>
      </c>
      <c r="C15961" s="2" t="s">
        <v>705</v>
      </c>
      <c r="D15961" t="s">
        <v>1350</v>
      </c>
      <c r="F15961" t="s">
        <v>1379</v>
      </c>
    </row>
    <row r="15962" spans="1:7">
      <c r="A15962" s="1">
        <v>2000051854</v>
      </c>
      <c r="B15962" t="s">
        <v>76</v>
      </c>
      <c r="C15962" s="2" t="s">
        <v>705</v>
      </c>
      <c r="D15962" t="s">
        <v>1350</v>
      </c>
      <c r="F15962" t="s">
        <v>1379</v>
      </c>
    </row>
    <row r="15963" spans="1:7">
      <c r="A15963" s="1">
        <v>2000059756</v>
      </c>
      <c r="B15963" t="s">
        <v>111</v>
      </c>
      <c r="C15963" s="2" t="s">
        <v>705</v>
      </c>
      <c r="D15963" t="s">
        <v>1350</v>
      </c>
      <c r="F15963" t="s">
        <v>1379</v>
      </c>
    </row>
    <row r="15964" spans="1:7">
      <c r="A15964" s="1">
        <v>2000057962</v>
      </c>
      <c r="B15964" t="s">
        <v>136</v>
      </c>
      <c r="C15964" s="2" t="s">
        <v>705</v>
      </c>
      <c r="D15964" t="s">
        <v>1350</v>
      </c>
      <c r="F15964" t="s">
        <v>1379</v>
      </c>
    </row>
    <row r="15965" spans="1:7">
      <c r="A15965" s="1">
        <v>2000051750</v>
      </c>
      <c r="B15965" t="s">
        <v>76</v>
      </c>
      <c r="C15965" s="2" t="s">
        <v>705</v>
      </c>
      <c r="D15965" t="s">
        <v>1350</v>
      </c>
      <c r="F15965" t="s">
        <v>1379</v>
      </c>
    </row>
    <row r="15966" spans="1:7">
      <c r="A15966" s="1">
        <v>2000050980</v>
      </c>
      <c r="B15966" t="s">
        <v>22</v>
      </c>
      <c r="C15966" s="2" t="s">
        <v>705</v>
      </c>
      <c r="D15966" t="s">
        <v>1350</v>
      </c>
      <c r="F15966" t="s">
        <v>1379</v>
      </c>
    </row>
    <row r="15967" spans="1:7">
      <c r="A15967" s="1">
        <v>2000059796</v>
      </c>
      <c r="B15967" t="s">
        <v>206</v>
      </c>
      <c r="C15967" s="2" t="s">
        <v>505</v>
      </c>
      <c r="D15967" t="s">
        <v>1350</v>
      </c>
      <c r="E15967" t="s">
        <v>1359</v>
      </c>
      <c r="F15967" t="s">
        <v>1379</v>
      </c>
      <c r="G15967" s="4">
        <v>45574</v>
      </c>
    </row>
    <row r="15968" spans="1:7">
      <c r="A15968" s="1">
        <v>2000059465</v>
      </c>
      <c r="B15968" t="s">
        <v>39</v>
      </c>
      <c r="C15968" s="2" t="s">
        <v>538</v>
      </c>
      <c r="D15968" t="s">
        <v>1350</v>
      </c>
      <c r="E15968" t="s">
        <v>1359</v>
      </c>
      <c r="F15968" t="s">
        <v>1379</v>
      </c>
      <c r="G15968" s="4">
        <v>45609</v>
      </c>
    </row>
    <row r="15969" spans="1:7">
      <c r="A15969" s="1">
        <v>2000053231</v>
      </c>
      <c r="B15969" t="s">
        <v>206</v>
      </c>
      <c r="C15969" s="2" t="s">
        <v>705</v>
      </c>
      <c r="D15969" t="s">
        <v>1350</v>
      </c>
      <c r="F15969" t="s">
        <v>1379</v>
      </c>
    </row>
    <row r="15970" spans="1:7">
      <c r="A15970" s="1">
        <v>2000059799</v>
      </c>
      <c r="B15970" t="s">
        <v>136</v>
      </c>
      <c r="C15970" s="2" t="s">
        <v>705</v>
      </c>
      <c r="D15970" t="s">
        <v>1350</v>
      </c>
      <c r="F15970" t="s">
        <v>1379</v>
      </c>
    </row>
    <row r="15971" spans="1:7">
      <c r="A15971" s="1">
        <v>2000054870</v>
      </c>
      <c r="B15971" t="s">
        <v>48</v>
      </c>
      <c r="C15971" s="2" t="s">
        <v>705</v>
      </c>
      <c r="D15971" t="s">
        <v>1350</v>
      </c>
      <c r="F15971" t="s">
        <v>1379</v>
      </c>
    </row>
    <row r="15972" spans="1:7">
      <c r="A15972" s="1">
        <v>2000058835</v>
      </c>
      <c r="B15972" t="s">
        <v>37</v>
      </c>
      <c r="C15972" s="2" t="s">
        <v>705</v>
      </c>
      <c r="D15972" t="s">
        <v>1350</v>
      </c>
      <c r="F15972" t="s">
        <v>1379</v>
      </c>
    </row>
    <row r="15973" spans="1:7">
      <c r="A15973" s="1">
        <v>2000058567</v>
      </c>
      <c r="B15973" t="s">
        <v>182</v>
      </c>
      <c r="C15973" s="2" t="s">
        <v>705</v>
      </c>
      <c r="D15973" t="s">
        <v>1350</v>
      </c>
      <c r="F15973" t="s">
        <v>1379</v>
      </c>
    </row>
    <row r="15974" spans="1:7">
      <c r="A15974" s="1">
        <v>2000054245</v>
      </c>
      <c r="B15974" t="s">
        <v>157</v>
      </c>
      <c r="C15974" s="2" t="s">
        <v>705</v>
      </c>
      <c r="D15974" t="s">
        <v>1350</v>
      </c>
      <c r="F15974" t="s">
        <v>1379</v>
      </c>
    </row>
    <row r="15975" spans="1:7">
      <c r="A15975" s="1">
        <v>2000057792</v>
      </c>
      <c r="B15975" t="s">
        <v>111</v>
      </c>
      <c r="C15975" s="2" t="s">
        <v>474</v>
      </c>
      <c r="D15975" t="s">
        <v>1350</v>
      </c>
      <c r="E15975" t="s">
        <v>1359</v>
      </c>
      <c r="F15975" t="s">
        <v>1379</v>
      </c>
      <c r="G15975" s="4">
        <v>45672</v>
      </c>
    </row>
    <row r="15976" spans="1:7">
      <c r="A15976" s="1">
        <v>2000048280</v>
      </c>
      <c r="B15976" t="s">
        <v>157</v>
      </c>
      <c r="C15976" s="2" t="s">
        <v>376</v>
      </c>
      <c r="D15976" t="s">
        <v>1350</v>
      </c>
      <c r="F15976" t="s">
        <v>1379</v>
      </c>
    </row>
    <row r="15977" spans="1:7">
      <c r="A15977" s="1">
        <v>2000060274</v>
      </c>
      <c r="B15977" t="s">
        <v>48</v>
      </c>
      <c r="C15977" s="2" t="s">
        <v>705</v>
      </c>
      <c r="D15977" t="s">
        <v>1350</v>
      </c>
      <c r="F15977" t="s">
        <v>1379</v>
      </c>
    </row>
    <row r="15978" spans="1:7">
      <c r="A15978" s="1">
        <v>2000048282</v>
      </c>
      <c r="B15978" t="s">
        <v>157</v>
      </c>
      <c r="C15978" s="2" t="s">
        <v>376</v>
      </c>
      <c r="D15978" t="s">
        <v>1350</v>
      </c>
      <c r="F15978" t="s">
        <v>1379</v>
      </c>
    </row>
    <row r="15979" spans="1:7">
      <c r="A15979" s="1">
        <v>2000059839</v>
      </c>
      <c r="B15979" t="s">
        <v>70</v>
      </c>
      <c r="C15979" s="2" t="s">
        <v>705</v>
      </c>
      <c r="D15979" t="s">
        <v>1350</v>
      </c>
      <c r="F15979" t="s">
        <v>1379</v>
      </c>
    </row>
    <row r="15980" spans="1:7">
      <c r="A15980" s="1">
        <v>2000057179</v>
      </c>
      <c r="B15980" t="s">
        <v>70</v>
      </c>
      <c r="C15980" s="2" t="s">
        <v>705</v>
      </c>
      <c r="D15980" t="s">
        <v>1350</v>
      </c>
      <c r="F15980" t="s">
        <v>1379</v>
      </c>
    </row>
    <row r="15981" spans="1:7">
      <c r="A15981" s="1">
        <v>2000048283</v>
      </c>
      <c r="B15981" t="s">
        <v>157</v>
      </c>
      <c r="C15981" s="2" t="s">
        <v>376</v>
      </c>
      <c r="D15981" t="s">
        <v>1350</v>
      </c>
      <c r="F15981" t="s">
        <v>1379</v>
      </c>
    </row>
    <row r="15982" spans="1:7">
      <c r="A15982" s="1">
        <v>2000058767</v>
      </c>
      <c r="B15982" t="s">
        <v>141</v>
      </c>
      <c r="C15982" s="2" t="s">
        <v>1090</v>
      </c>
      <c r="D15982" t="s">
        <v>1350</v>
      </c>
      <c r="E15982" t="s">
        <v>1359</v>
      </c>
      <c r="F15982" t="s">
        <v>1379</v>
      </c>
      <c r="G15982" s="4">
        <v>45588</v>
      </c>
    </row>
    <row r="15983" spans="1:7">
      <c r="A15983" s="1">
        <v>2000057268</v>
      </c>
      <c r="B15983" t="s">
        <v>90</v>
      </c>
      <c r="C15983" s="2" t="s">
        <v>393</v>
      </c>
      <c r="D15983" t="s">
        <v>1350</v>
      </c>
      <c r="E15983" t="s">
        <v>1359</v>
      </c>
      <c r="F15983" t="s">
        <v>1379</v>
      </c>
      <c r="G15983" s="4">
        <v>45511</v>
      </c>
    </row>
    <row r="15984" spans="1:7">
      <c r="A15984" s="1">
        <v>2000062398</v>
      </c>
      <c r="B15984" t="s">
        <v>48</v>
      </c>
      <c r="C15984" s="2" t="s">
        <v>705</v>
      </c>
      <c r="D15984" t="s">
        <v>1350</v>
      </c>
      <c r="F15984" t="s">
        <v>1379</v>
      </c>
    </row>
    <row r="15985" spans="1:7">
      <c r="A15985" s="1">
        <v>2000060079</v>
      </c>
      <c r="B15985" t="s">
        <v>48</v>
      </c>
      <c r="C15985" s="2" t="s">
        <v>401</v>
      </c>
      <c r="D15985" t="s">
        <v>1350</v>
      </c>
      <c r="E15985" t="s">
        <v>1359</v>
      </c>
      <c r="F15985" t="s">
        <v>1379</v>
      </c>
      <c r="G15985" s="4">
        <v>45587</v>
      </c>
    </row>
    <row r="15986" spans="1:7">
      <c r="A15986" s="1">
        <v>2000059464</v>
      </c>
      <c r="B15986" t="s">
        <v>39</v>
      </c>
      <c r="C15986" s="2" t="s">
        <v>538</v>
      </c>
      <c r="D15986" t="s">
        <v>1350</v>
      </c>
      <c r="E15986" t="s">
        <v>1359</v>
      </c>
      <c r="F15986" t="s">
        <v>1379</v>
      </c>
      <c r="G15986" s="4">
        <v>45590</v>
      </c>
    </row>
    <row r="15987" spans="1:7">
      <c r="A15987" s="1">
        <v>2000062632</v>
      </c>
      <c r="B15987" t="s">
        <v>111</v>
      </c>
      <c r="C15987" s="2" t="s">
        <v>705</v>
      </c>
      <c r="D15987" t="s">
        <v>1350</v>
      </c>
      <c r="F15987" t="s">
        <v>1379</v>
      </c>
    </row>
    <row r="15988" spans="1:7">
      <c r="A15988" s="1">
        <v>2000059526</v>
      </c>
      <c r="B15988" t="s">
        <v>39</v>
      </c>
      <c r="C15988" s="2" t="s">
        <v>828</v>
      </c>
      <c r="D15988" t="s">
        <v>1348</v>
      </c>
      <c r="E15988" t="s">
        <v>1359</v>
      </c>
      <c r="F15988" t="s">
        <v>1378</v>
      </c>
      <c r="G15988" s="4">
        <v>45708</v>
      </c>
    </row>
    <row r="15989" spans="1:7">
      <c r="A15989" s="1">
        <v>2000061652</v>
      </c>
      <c r="B15989" t="s">
        <v>206</v>
      </c>
      <c r="C15989" s="2" t="s">
        <v>1038</v>
      </c>
      <c r="D15989" t="s">
        <v>1357</v>
      </c>
      <c r="F15989" t="s">
        <v>1378</v>
      </c>
    </row>
    <row r="15990" spans="1:7">
      <c r="A15990" s="1">
        <v>2000061061</v>
      </c>
      <c r="B15990" t="s">
        <v>206</v>
      </c>
      <c r="C15990" s="2" t="s">
        <v>428</v>
      </c>
      <c r="D15990" t="s">
        <v>1357</v>
      </c>
      <c r="E15990" t="s">
        <v>1359</v>
      </c>
      <c r="F15990" t="s">
        <v>1378</v>
      </c>
      <c r="G15990" s="4">
        <v>45638</v>
      </c>
    </row>
    <row r="15991" spans="1:7">
      <c r="A15991" s="1">
        <v>2000059791</v>
      </c>
      <c r="B15991" t="s">
        <v>182</v>
      </c>
      <c r="C15991" s="2" t="s">
        <v>505</v>
      </c>
      <c r="D15991" t="s">
        <v>1357</v>
      </c>
      <c r="E15991" t="s">
        <v>1359</v>
      </c>
      <c r="F15991" t="s">
        <v>1378</v>
      </c>
      <c r="G15991" s="4">
        <v>45589</v>
      </c>
    </row>
    <row r="15992" spans="1:7">
      <c r="A15992" s="1">
        <v>2000061092</v>
      </c>
      <c r="B15992" t="s">
        <v>206</v>
      </c>
      <c r="C15992" s="2" t="s">
        <v>610</v>
      </c>
      <c r="D15992" t="s">
        <v>1357</v>
      </c>
      <c r="E15992" t="s">
        <v>1359</v>
      </c>
      <c r="F15992" t="s">
        <v>1378</v>
      </c>
      <c r="G15992" s="4">
        <v>45623</v>
      </c>
    </row>
    <row r="15993" spans="1:7">
      <c r="A15993" s="1">
        <v>2000061581</v>
      </c>
      <c r="B15993" t="s">
        <v>206</v>
      </c>
      <c r="C15993" s="2" t="s">
        <v>393</v>
      </c>
      <c r="D15993" t="s">
        <v>1357</v>
      </c>
      <c r="E15993" t="s">
        <v>1359</v>
      </c>
      <c r="F15993" t="s">
        <v>1378</v>
      </c>
      <c r="G15993" s="4">
        <v>45695</v>
      </c>
    </row>
    <row r="15994" spans="1:7">
      <c r="A15994" s="1">
        <v>2000055572</v>
      </c>
      <c r="B15994" t="s">
        <v>182</v>
      </c>
      <c r="C15994" s="2" t="s">
        <v>780</v>
      </c>
      <c r="D15994" t="s">
        <v>1357</v>
      </c>
      <c r="E15994" t="s">
        <v>1359</v>
      </c>
      <c r="F15994" t="s">
        <v>1378</v>
      </c>
      <c r="G15994" s="4">
        <v>45504</v>
      </c>
    </row>
    <row r="15995" spans="1:7">
      <c r="A15995" s="1">
        <v>2000052050</v>
      </c>
      <c r="B15995" t="s">
        <v>182</v>
      </c>
      <c r="C15995" s="2" t="s">
        <v>949</v>
      </c>
      <c r="D15995" t="s">
        <v>1357</v>
      </c>
      <c r="E15995" t="s">
        <v>1359</v>
      </c>
      <c r="F15995" t="s">
        <v>1378</v>
      </c>
      <c r="G15995" s="4">
        <v>45422</v>
      </c>
    </row>
    <row r="15996" spans="1:7">
      <c r="A15996" s="1">
        <v>2000047709</v>
      </c>
      <c r="B15996" t="s">
        <v>182</v>
      </c>
      <c r="C15996" s="2" t="s">
        <v>980</v>
      </c>
      <c r="D15996" t="s">
        <v>1357</v>
      </c>
      <c r="E15996" t="s">
        <v>1359</v>
      </c>
      <c r="F15996" t="s">
        <v>1378</v>
      </c>
      <c r="G15996" s="4">
        <v>45341</v>
      </c>
    </row>
    <row r="15997" spans="1:7">
      <c r="A15997" s="1">
        <v>2000045496</v>
      </c>
      <c r="B15997" t="s">
        <v>182</v>
      </c>
      <c r="C15997" s="2" t="s">
        <v>521</v>
      </c>
      <c r="D15997" t="s">
        <v>1357</v>
      </c>
      <c r="F15997" t="s">
        <v>1378</v>
      </c>
    </row>
    <row r="15998" spans="1:7">
      <c r="A15998" s="1">
        <v>2000056019</v>
      </c>
      <c r="B15998" t="s">
        <v>182</v>
      </c>
      <c r="C15998" s="2" t="s">
        <v>610</v>
      </c>
      <c r="D15998" t="s">
        <v>1357</v>
      </c>
      <c r="E15998" t="s">
        <v>1359</v>
      </c>
      <c r="F15998" t="s">
        <v>1378</v>
      </c>
      <c r="G15998" s="4">
        <v>45509</v>
      </c>
    </row>
    <row r="15999" spans="1:7">
      <c r="A15999" s="1">
        <v>2000045491</v>
      </c>
      <c r="B15999" t="s">
        <v>182</v>
      </c>
      <c r="C15999" s="2" t="s">
        <v>938</v>
      </c>
      <c r="D15999" t="s">
        <v>1357</v>
      </c>
      <c r="F15999" t="s">
        <v>1378</v>
      </c>
    </row>
    <row r="16000" spans="1:7">
      <c r="A16000" s="1">
        <v>2000058611</v>
      </c>
      <c r="B16000" t="s">
        <v>182</v>
      </c>
      <c r="C16000" s="2" t="s">
        <v>393</v>
      </c>
      <c r="D16000" t="s">
        <v>1357</v>
      </c>
      <c r="E16000" t="s">
        <v>1359</v>
      </c>
      <c r="F16000" t="s">
        <v>1378</v>
      </c>
      <c r="G16000" s="4">
        <v>45569</v>
      </c>
    </row>
    <row r="16001" spans="1:7">
      <c r="A16001" s="1">
        <v>2000061187</v>
      </c>
      <c r="B16001" t="s">
        <v>206</v>
      </c>
      <c r="C16001" s="2" t="s">
        <v>980</v>
      </c>
      <c r="D16001" t="s">
        <v>1357</v>
      </c>
      <c r="E16001" t="s">
        <v>1359</v>
      </c>
      <c r="F16001" t="s">
        <v>1378</v>
      </c>
      <c r="G16001" s="4">
        <v>45621</v>
      </c>
    </row>
    <row r="16002" spans="1:7">
      <c r="A16002" s="1">
        <v>2000043266</v>
      </c>
      <c r="B16002" t="s">
        <v>236</v>
      </c>
      <c r="C16002" s="2" t="s">
        <v>399</v>
      </c>
      <c r="D16002" t="s">
        <v>1357</v>
      </c>
      <c r="E16002" t="s">
        <v>1359</v>
      </c>
      <c r="F16002" t="s">
        <v>1378</v>
      </c>
      <c r="G16002" s="4">
        <v>45180</v>
      </c>
    </row>
    <row r="16003" spans="1:7">
      <c r="A16003" s="1">
        <v>2000059272</v>
      </c>
      <c r="B16003" t="s">
        <v>182</v>
      </c>
      <c r="C16003" s="2" t="s">
        <v>938</v>
      </c>
      <c r="D16003" t="s">
        <v>1357</v>
      </c>
      <c r="E16003" t="s">
        <v>1359</v>
      </c>
      <c r="F16003" t="s">
        <v>1378</v>
      </c>
      <c r="G16003" s="4">
        <v>45567</v>
      </c>
    </row>
    <row r="16004" spans="1:7">
      <c r="A16004" s="1">
        <v>2000058562</v>
      </c>
      <c r="B16004" t="s">
        <v>182</v>
      </c>
      <c r="C16004" s="2" t="s">
        <v>610</v>
      </c>
      <c r="D16004" t="s">
        <v>1357</v>
      </c>
      <c r="E16004" t="s">
        <v>1359</v>
      </c>
      <c r="F16004" t="s">
        <v>1378</v>
      </c>
      <c r="G16004" s="4">
        <v>45539</v>
      </c>
    </row>
    <row r="16005" spans="1:7">
      <c r="A16005" s="1">
        <v>2000060011</v>
      </c>
      <c r="B16005" t="s">
        <v>182</v>
      </c>
      <c r="C16005" s="2" t="s">
        <v>949</v>
      </c>
      <c r="D16005" t="s">
        <v>1357</v>
      </c>
      <c r="E16005" t="s">
        <v>1359</v>
      </c>
      <c r="F16005" t="s">
        <v>1378</v>
      </c>
      <c r="G16005" s="4">
        <v>45561</v>
      </c>
    </row>
    <row r="16006" spans="1:7">
      <c r="A16006" s="1">
        <v>2000058561</v>
      </c>
      <c r="B16006" t="s">
        <v>182</v>
      </c>
      <c r="C16006" s="2" t="s">
        <v>393</v>
      </c>
      <c r="D16006" t="s">
        <v>1357</v>
      </c>
      <c r="E16006" t="s">
        <v>1359</v>
      </c>
      <c r="F16006" t="s">
        <v>1378</v>
      </c>
      <c r="G16006" s="4">
        <v>45523</v>
      </c>
    </row>
    <row r="16007" spans="1:7">
      <c r="A16007" s="1">
        <v>2000060420</v>
      </c>
      <c r="B16007" t="s">
        <v>206</v>
      </c>
      <c r="C16007" s="2" t="s">
        <v>818</v>
      </c>
      <c r="D16007" t="s">
        <v>1357</v>
      </c>
      <c r="E16007" t="s">
        <v>1359</v>
      </c>
      <c r="F16007" t="s">
        <v>1378</v>
      </c>
      <c r="G16007" s="4">
        <v>45579</v>
      </c>
    </row>
    <row r="16008" spans="1:7">
      <c r="A16008" s="1">
        <v>2000058224</v>
      </c>
      <c r="B16008" t="s">
        <v>39</v>
      </c>
      <c r="C16008" s="2" t="s">
        <v>729</v>
      </c>
      <c r="D16008" t="s">
        <v>1357</v>
      </c>
      <c r="E16008" t="s">
        <v>1358</v>
      </c>
      <c r="F16008" t="s">
        <v>1378</v>
      </c>
      <c r="G16008" s="4">
        <v>45671</v>
      </c>
    </row>
    <row r="16009" spans="1:7">
      <c r="A16009" s="1">
        <v>2000060093</v>
      </c>
      <c r="B16009" t="s">
        <v>39</v>
      </c>
      <c r="C16009" s="2" t="s">
        <v>521</v>
      </c>
      <c r="D16009" t="s">
        <v>1357</v>
      </c>
      <c r="E16009" t="s">
        <v>1359</v>
      </c>
      <c r="F16009" t="s">
        <v>1378</v>
      </c>
      <c r="G16009" s="4">
        <v>45628</v>
      </c>
    </row>
    <row r="16010" spans="1:7">
      <c r="A16010" s="1">
        <v>2000054393</v>
      </c>
      <c r="B16010" t="s">
        <v>141</v>
      </c>
      <c r="C16010" s="2" t="s">
        <v>1038</v>
      </c>
      <c r="D16010" t="s">
        <v>1357</v>
      </c>
      <c r="E16010" t="s">
        <v>1359</v>
      </c>
      <c r="F16010" t="s">
        <v>1378</v>
      </c>
      <c r="G16010" s="4">
        <v>45523</v>
      </c>
    </row>
    <row r="16011" spans="1:7">
      <c r="A16011" s="1">
        <v>2000052131</v>
      </c>
      <c r="B16011" t="s">
        <v>182</v>
      </c>
      <c r="C16011" s="2" t="s">
        <v>399</v>
      </c>
      <c r="D16011" t="s">
        <v>1350</v>
      </c>
      <c r="E16011" t="s">
        <v>1359</v>
      </c>
      <c r="F16011" t="s">
        <v>1379</v>
      </c>
      <c r="G16011" s="4">
        <v>45496</v>
      </c>
    </row>
    <row r="16012" spans="1:7">
      <c r="A16012" s="1">
        <v>2000057587</v>
      </c>
      <c r="B16012" t="s">
        <v>64</v>
      </c>
      <c r="C16012" s="2" t="s">
        <v>586</v>
      </c>
      <c r="D16012" t="s">
        <v>1357</v>
      </c>
      <c r="E16012" t="s">
        <v>1359</v>
      </c>
      <c r="F16012" t="s">
        <v>1378</v>
      </c>
      <c r="G16012" s="4">
        <v>45665</v>
      </c>
    </row>
    <row r="16013" spans="1:7">
      <c r="A16013" s="1">
        <v>2000061321</v>
      </c>
      <c r="B16013" t="s">
        <v>22</v>
      </c>
      <c r="C16013" s="2" t="s">
        <v>474</v>
      </c>
      <c r="D16013" t="s">
        <v>1350</v>
      </c>
      <c r="E16013" t="s">
        <v>1359</v>
      </c>
      <c r="F16013" t="s">
        <v>1379</v>
      </c>
      <c r="G16013" s="4">
        <v>45617</v>
      </c>
    </row>
    <row r="16014" spans="1:7">
      <c r="A16014" s="1">
        <v>2000054391</v>
      </c>
      <c r="B16014" t="s">
        <v>141</v>
      </c>
      <c r="C16014" s="2" t="s">
        <v>1038</v>
      </c>
      <c r="D16014" t="s">
        <v>1350</v>
      </c>
      <c r="E16014" t="s">
        <v>1359</v>
      </c>
      <c r="F16014" t="s">
        <v>1379</v>
      </c>
      <c r="G16014" s="4">
        <v>45523</v>
      </c>
    </row>
    <row r="16015" spans="1:7">
      <c r="A16015" s="1">
        <v>2000043298</v>
      </c>
      <c r="B16015" t="s">
        <v>106</v>
      </c>
      <c r="C16015" s="2" t="s">
        <v>1009</v>
      </c>
      <c r="D16015" t="s">
        <v>1350</v>
      </c>
      <c r="E16015" t="s">
        <v>1359</v>
      </c>
      <c r="F16015" t="s">
        <v>1379</v>
      </c>
      <c r="G16015" s="4">
        <v>45246</v>
      </c>
    </row>
    <row r="16016" spans="1:7">
      <c r="A16016" s="1">
        <v>2000032360</v>
      </c>
      <c r="B16016" t="s">
        <v>22</v>
      </c>
      <c r="C16016" s="2" t="s">
        <v>521</v>
      </c>
      <c r="D16016" t="s">
        <v>1350</v>
      </c>
      <c r="E16016" t="s">
        <v>1359</v>
      </c>
      <c r="F16016" t="s">
        <v>1379</v>
      </c>
      <c r="G16016" s="4">
        <v>45223</v>
      </c>
    </row>
    <row r="16017" spans="1:7">
      <c r="A16017" s="1">
        <v>2000054621</v>
      </c>
      <c r="B16017" t="s">
        <v>22</v>
      </c>
      <c r="C16017" s="2" t="s">
        <v>1076</v>
      </c>
      <c r="D16017" t="s">
        <v>1357</v>
      </c>
      <c r="E16017" t="s">
        <v>1359</v>
      </c>
      <c r="F16017" t="s">
        <v>1378</v>
      </c>
      <c r="G16017" s="4">
        <v>45478</v>
      </c>
    </row>
    <row r="16018" spans="1:7">
      <c r="A16018" s="1">
        <v>2000056823</v>
      </c>
      <c r="B16018" t="s">
        <v>39</v>
      </c>
      <c r="C16018" s="2" t="s">
        <v>592</v>
      </c>
      <c r="D16018" t="s">
        <v>1350</v>
      </c>
      <c r="E16018" t="s">
        <v>1359</v>
      </c>
      <c r="F16018" t="s">
        <v>1379</v>
      </c>
      <c r="G16018" s="4">
        <v>45680</v>
      </c>
    </row>
    <row r="16019" spans="1:7">
      <c r="A16019" s="1">
        <v>2000062155</v>
      </c>
      <c r="B16019" t="s">
        <v>48</v>
      </c>
      <c r="C16019" s="2" t="s">
        <v>520</v>
      </c>
      <c r="D16019" t="s">
        <v>1348</v>
      </c>
      <c r="E16019" t="s">
        <v>1359</v>
      </c>
      <c r="F16019" t="s">
        <v>1378</v>
      </c>
      <c r="G16019" s="4">
        <v>45684</v>
      </c>
    </row>
    <row r="16020" spans="1:7">
      <c r="A16020" s="1">
        <v>2000057319</v>
      </c>
      <c r="B16020" t="s">
        <v>78</v>
      </c>
      <c r="C16020" s="2" t="s">
        <v>376</v>
      </c>
      <c r="D16020" t="s">
        <v>1350</v>
      </c>
      <c r="F16020" t="s">
        <v>1379</v>
      </c>
    </row>
    <row r="16021" spans="1:7">
      <c r="A16021" s="1">
        <v>2000057319</v>
      </c>
      <c r="B16021" t="s">
        <v>78</v>
      </c>
      <c r="C16021" s="2" t="s">
        <v>376</v>
      </c>
      <c r="D16021" t="s">
        <v>1350</v>
      </c>
      <c r="F16021" t="s">
        <v>1379</v>
      </c>
    </row>
    <row r="16022" spans="1:7">
      <c r="A16022" s="1">
        <v>2000062653</v>
      </c>
      <c r="B16022" t="s">
        <v>111</v>
      </c>
      <c r="C16022" s="2" t="s">
        <v>376</v>
      </c>
      <c r="D16022" t="s">
        <v>1350</v>
      </c>
      <c r="F16022" t="s">
        <v>1379</v>
      </c>
    </row>
    <row r="16023" spans="1:7">
      <c r="A16023" s="1">
        <v>2000057319</v>
      </c>
      <c r="B16023" t="s">
        <v>78</v>
      </c>
      <c r="C16023" s="2" t="s">
        <v>376</v>
      </c>
      <c r="D16023" t="s">
        <v>1350</v>
      </c>
      <c r="F16023" t="s">
        <v>1379</v>
      </c>
    </row>
    <row r="16024" spans="1:7">
      <c r="A16024" s="1">
        <v>2000062003</v>
      </c>
      <c r="B16024" t="s">
        <v>111</v>
      </c>
      <c r="C16024" s="2" t="s">
        <v>705</v>
      </c>
      <c r="D16024" t="s">
        <v>1350</v>
      </c>
      <c r="F16024" t="s">
        <v>1379</v>
      </c>
    </row>
    <row r="16025" spans="1:7">
      <c r="A16025" s="1">
        <v>2000050351</v>
      </c>
      <c r="B16025" t="s">
        <v>53</v>
      </c>
      <c r="C16025" s="2" t="s">
        <v>538</v>
      </c>
      <c r="D16025" t="s">
        <v>1361</v>
      </c>
      <c r="F16025" t="s">
        <v>1379</v>
      </c>
    </row>
    <row r="16026" spans="1:7">
      <c r="A16026" s="1">
        <v>2000057319</v>
      </c>
      <c r="B16026" t="s">
        <v>78</v>
      </c>
      <c r="C16026" s="2" t="s">
        <v>376</v>
      </c>
      <c r="D16026" t="s">
        <v>1350</v>
      </c>
      <c r="F16026" t="s">
        <v>1379</v>
      </c>
    </row>
    <row r="16027" spans="1:7">
      <c r="A16027" s="1">
        <v>2000057319</v>
      </c>
      <c r="B16027" t="s">
        <v>78</v>
      </c>
      <c r="C16027" s="2" t="s">
        <v>376</v>
      </c>
      <c r="D16027" t="s">
        <v>1350</v>
      </c>
      <c r="F16027" t="s">
        <v>1379</v>
      </c>
    </row>
    <row r="16028" spans="1:7">
      <c r="A16028" s="1">
        <v>2000057161</v>
      </c>
      <c r="B16028" t="s">
        <v>78</v>
      </c>
      <c r="C16028" s="2" t="s">
        <v>317</v>
      </c>
      <c r="D16028" t="s">
        <v>1350</v>
      </c>
      <c r="E16028" t="s">
        <v>1359</v>
      </c>
      <c r="F16028" t="s">
        <v>1379</v>
      </c>
      <c r="G16028" s="4">
        <v>45531</v>
      </c>
    </row>
    <row r="16029" spans="1:7">
      <c r="A16029" s="1">
        <v>2000057343</v>
      </c>
      <c r="B16029" t="s">
        <v>39</v>
      </c>
      <c r="C16029" s="2" t="s">
        <v>583</v>
      </c>
      <c r="D16029" t="s">
        <v>1350</v>
      </c>
      <c r="E16029" t="s">
        <v>1359</v>
      </c>
      <c r="F16029" t="s">
        <v>1379</v>
      </c>
      <c r="G16029" s="4">
        <v>45538</v>
      </c>
    </row>
    <row r="16030" spans="1:7">
      <c r="A16030" s="1">
        <v>2000057374</v>
      </c>
      <c r="B16030" t="s">
        <v>39</v>
      </c>
      <c r="C16030" s="2" t="s">
        <v>902</v>
      </c>
      <c r="D16030" t="s">
        <v>1350</v>
      </c>
      <c r="E16030" t="s">
        <v>1359</v>
      </c>
      <c r="F16030" t="s">
        <v>1379</v>
      </c>
      <c r="G16030" s="4">
        <v>45538</v>
      </c>
    </row>
    <row r="16031" spans="1:7">
      <c r="A16031" s="1">
        <v>2000058719</v>
      </c>
      <c r="B16031" t="s">
        <v>39</v>
      </c>
      <c r="C16031" s="2" t="s">
        <v>376</v>
      </c>
      <c r="D16031" t="s">
        <v>1350</v>
      </c>
      <c r="E16031" t="s">
        <v>1359</v>
      </c>
      <c r="F16031" t="s">
        <v>1379</v>
      </c>
      <c r="G16031" s="4">
        <v>45504</v>
      </c>
    </row>
    <row r="16032" spans="1:7">
      <c r="A16032" s="1">
        <v>2000054388</v>
      </c>
      <c r="B16032" t="s">
        <v>141</v>
      </c>
      <c r="C16032" s="2" t="s">
        <v>1090</v>
      </c>
      <c r="D16032" t="s">
        <v>1357</v>
      </c>
      <c r="E16032" t="s">
        <v>1359</v>
      </c>
      <c r="F16032" t="s">
        <v>1378</v>
      </c>
      <c r="G16032" s="4">
        <v>45500</v>
      </c>
    </row>
    <row r="16033" spans="1:7">
      <c r="A16033" s="1">
        <v>2000054277</v>
      </c>
      <c r="B16033" t="s">
        <v>78</v>
      </c>
      <c r="C16033" s="2" t="s">
        <v>597</v>
      </c>
      <c r="D16033" t="s">
        <v>1351</v>
      </c>
      <c r="E16033" t="s">
        <v>1359</v>
      </c>
      <c r="F16033" t="s">
        <v>1377</v>
      </c>
      <c r="G16033" s="4">
        <v>45474</v>
      </c>
    </row>
    <row r="16034" spans="1:7">
      <c r="A16034" s="1">
        <v>2000059473</v>
      </c>
      <c r="B16034" t="s">
        <v>39</v>
      </c>
      <c r="C16034" s="2" t="s">
        <v>597</v>
      </c>
      <c r="D16034" t="s">
        <v>1351</v>
      </c>
      <c r="E16034" t="s">
        <v>1359</v>
      </c>
      <c r="F16034" t="s">
        <v>1377</v>
      </c>
      <c r="G16034" s="4">
        <v>45565</v>
      </c>
    </row>
    <row r="16035" spans="1:7">
      <c r="A16035" s="1">
        <v>2000054387</v>
      </c>
      <c r="B16035" t="s">
        <v>141</v>
      </c>
      <c r="C16035" s="2" t="s">
        <v>474</v>
      </c>
      <c r="D16035" t="s">
        <v>1348</v>
      </c>
      <c r="E16035" t="s">
        <v>1359</v>
      </c>
      <c r="F16035" t="s">
        <v>1378</v>
      </c>
      <c r="G16035" s="4">
        <v>45525</v>
      </c>
    </row>
    <row r="16036" spans="1:7">
      <c r="A16036" s="1">
        <v>2000057317</v>
      </c>
      <c r="B16036" t="s">
        <v>78</v>
      </c>
      <c r="C16036" s="2" t="s">
        <v>376</v>
      </c>
      <c r="D16036" t="s">
        <v>1350</v>
      </c>
      <c r="F16036" t="s">
        <v>1379</v>
      </c>
    </row>
    <row r="16037" spans="1:7">
      <c r="A16037" s="1">
        <v>2000057317</v>
      </c>
      <c r="B16037" t="s">
        <v>78</v>
      </c>
      <c r="C16037" s="2" t="s">
        <v>376</v>
      </c>
      <c r="D16037" t="s">
        <v>1350</v>
      </c>
      <c r="F16037" t="s">
        <v>1379</v>
      </c>
    </row>
    <row r="16038" spans="1:7">
      <c r="A16038" s="1">
        <v>2000057317</v>
      </c>
      <c r="B16038" t="s">
        <v>78</v>
      </c>
      <c r="C16038" s="2" t="s">
        <v>376</v>
      </c>
      <c r="D16038" t="s">
        <v>1350</v>
      </c>
      <c r="F16038" t="s">
        <v>1379</v>
      </c>
    </row>
    <row r="16039" spans="1:7">
      <c r="A16039" s="1">
        <v>2000063304</v>
      </c>
      <c r="B16039" t="s">
        <v>111</v>
      </c>
      <c r="C16039" s="2" t="s">
        <v>931</v>
      </c>
      <c r="D16039" t="s">
        <v>1357</v>
      </c>
      <c r="E16039" t="s">
        <v>1359</v>
      </c>
      <c r="F16039" t="s">
        <v>1378</v>
      </c>
      <c r="G16039" s="4">
        <v>45699</v>
      </c>
    </row>
    <row r="16040" spans="1:7">
      <c r="A16040" s="1">
        <v>2000060688</v>
      </c>
      <c r="B16040" t="s">
        <v>39</v>
      </c>
      <c r="C16040" s="2" t="s">
        <v>376</v>
      </c>
      <c r="D16040" t="s">
        <v>1350</v>
      </c>
      <c r="F16040" t="s">
        <v>1379</v>
      </c>
    </row>
    <row r="16041" spans="1:7">
      <c r="A16041" s="1">
        <v>2000039579</v>
      </c>
      <c r="B16041" t="s">
        <v>22</v>
      </c>
      <c r="C16041" s="2" t="s">
        <v>505</v>
      </c>
      <c r="D16041" t="s">
        <v>1350</v>
      </c>
      <c r="E16041" t="s">
        <v>1359</v>
      </c>
      <c r="F16041" t="s">
        <v>1379</v>
      </c>
      <c r="G16041" s="4">
        <v>44981</v>
      </c>
    </row>
    <row r="16042" spans="1:7">
      <c r="A16042" s="1">
        <v>2000059083</v>
      </c>
      <c r="B16042" t="s">
        <v>111</v>
      </c>
      <c r="C16042" s="2" t="s">
        <v>794</v>
      </c>
      <c r="D16042" t="s">
        <v>1350</v>
      </c>
      <c r="F16042" t="s">
        <v>1379</v>
      </c>
    </row>
    <row r="16043" spans="1:7">
      <c r="A16043" s="1">
        <v>2000059082</v>
      </c>
      <c r="B16043" t="s">
        <v>111</v>
      </c>
      <c r="C16043" s="2" t="s">
        <v>794</v>
      </c>
      <c r="D16043" t="s">
        <v>1350</v>
      </c>
      <c r="F16043" t="s">
        <v>1379</v>
      </c>
    </row>
    <row r="16044" spans="1:7">
      <c r="A16044" s="1">
        <v>2000050256</v>
      </c>
      <c r="B16044" t="s">
        <v>131</v>
      </c>
      <c r="C16044" s="2" t="s">
        <v>592</v>
      </c>
      <c r="D16044" t="s">
        <v>1350</v>
      </c>
      <c r="E16044" t="s">
        <v>1359</v>
      </c>
      <c r="F16044" t="s">
        <v>1379</v>
      </c>
      <c r="G16044" s="4">
        <v>45275</v>
      </c>
    </row>
    <row r="16045" spans="1:7">
      <c r="A16045" s="1">
        <v>2000060359</v>
      </c>
      <c r="B16045" t="s">
        <v>48</v>
      </c>
      <c r="C16045" s="2" t="s">
        <v>756</v>
      </c>
      <c r="D16045" t="s">
        <v>1350</v>
      </c>
      <c r="E16045" t="s">
        <v>1359</v>
      </c>
      <c r="F16045" t="s">
        <v>1379</v>
      </c>
      <c r="G16045" s="4">
        <v>45566</v>
      </c>
    </row>
    <row r="16046" spans="1:7">
      <c r="A16046" s="1">
        <v>2000050146</v>
      </c>
      <c r="B16046" t="s">
        <v>78</v>
      </c>
      <c r="C16046" s="2" t="s">
        <v>592</v>
      </c>
      <c r="D16046" t="s">
        <v>1350</v>
      </c>
      <c r="E16046" t="s">
        <v>1359</v>
      </c>
      <c r="F16046" t="s">
        <v>1379</v>
      </c>
      <c r="G16046" s="4">
        <v>45392</v>
      </c>
    </row>
    <row r="16047" spans="1:7">
      <c r="A16047" s="1">
        <v>2000059404</v>
      </c>
      <c r="B16047" t="s">
        <v>22</v>
      </c>
      <c r="C16047" s="2" t="s">
        <v>592</v>
      </c>
      <c r="D16047" t="s">
        <v>1350</v>
      </c>
      <c r="E16047" t="s">
        <v>1359</v>
      </c>
      <c r="F16047" t="s">
        <v>1379</v>
      </c>
      <c r="G16047" s="4">
        <v>45561</v>
      </c>
    </row>
    <row r="16048" spans="1:7">
      <c r="A16048" s="1">
        <v>2000052222</v>
      </c>
      <c r="B16048" t="s">
        <v>206</v>
      </c>
      <c r="C16048" s="2" t="s">
        <v>592</v>
      </c>
      <c r="D16048" t="s">
        <v>1350</v>
      </c>
      <c r="E16048" t="s">
        <v>1359</v>
      </c>
      <c r="F16048" t="s">
        <v>1379</v>
      </c>
      <c r="G16048" s="4">
        <v>45462</v>
      </c>
    </row>
    <row r="16049" spans="1:7">
      <c r="A16049" s="1">
        <v>2000056080</v>
      </c>
      <c r="B16049" t="s">
        <v>39</v>
      </c>
      <c r="C16049" s="2" t="s">
        <v>667</v>
      </c>
      <c r="D16049" t="s">
        <v>1350</v>
      </c>
      <c r="E16049" t="s">
        <v>1359</v>
      </c>
      <c r="F16049" t="s">
        <v>1379</v>
      </c>
      <c r="G16049" s="4">
        <v>45510</v>
      </c>
    </row>
    <row r="16050" spans="1:7">
      <c r="A16050" s="1">
        <v>2000037402</v>
      </c>
      <c r="B16050" t="s">
        <v>22</v>
      </c>
      <c r="C16050" s="2" t="s">
        <v>592</v>
      </c>
      <c r="D16050" t="s">
        <v>1350</v>
      </c>
      <c r="E16050" t="s">
        <v>1359</v>
      </c>
      <c r="F16050" t="s">
        <v>1379</v>
      </c>
      <c r="G16050" s="4">
        <v>44980</v>
      </c>
    </row>
    <row r="16051" spans="1:7">
      <c r="A16051" s="1">
        <v>2000050979</v>
      </c>
      <c r="B16051" t="s">
        <v>22</v>
      </c>
      <c r="C16051" s="2" t="s">
        <v>592</v>
      </c>
      <c r="D16051" t="s">
        <v>1350</v>
      </c>
      <c r="E16051" t="s">
        <v>1359</v>
      </c>
      <c r="F16051" t="s">
        <v>1379</v>
      </c>
      <c r="G16051" s="4">
        <v>45345</v>
      </c>
    </row>
    <row r="16052" spans="1:7">
      <c r="A16052" s="1">
        <v>2000050269</v>
      </c>
      <c r="B16052" t="s">
        <v>131</v>
      </c>
      <c r="C16052" s="2" t="s">
        <v>592</v>
      </c>
      <c r="D16052" t="s">
        <v>1350</v>
      </c>
      <c r="E16052" t="s">
        <v>1359</v>
      </c>
      <c r="F16052" t="s">
        <v>1379</v>
      </c>
      <c r="G16052" s="4">
        <v>45275</v>
      </c>
    </row>
    <row r="16053" spans="1:7">
      <c r="A16053" s="1">
        <v>2000059754</v>
      </c>
      <c r="B16053" t="s">
        <v>111</v>
      </c>
      <c r="C16053" s="2" t="s">
        <v>376</v>
      </c>
      <c r="D16053" t="s">
        <v>1350</v>
      </c>
      <c r="F16053" t="s">
        <v>1379</v>
      </c>
    </row>
    <row r="16054" spans="1:7">
      <c r="A16054" s="1">
        <v>2000050270</v>
      </c>
      <c r="B16054" t="s">
        <v>131</v>
      </c>
      <c r="C16054" s="2" t="s">
        <v>592</v>
      </c>
      <c r="D16054" t="s">
        <v>1350</v>
      </c>
      <c r="E16054" t="s">
        <v>1359</v>
      </c>
      <c r="F16054" t="s">
        <v>1379</v>
      </c>
      <c r="G16054" s="4">
        <v>45275</v>
      </c>
    </row>
    <row r="16055" spans="1:7">
      <c r="A16055" s="1">
        <v>2000059754</v>
      </c>
      <c r="B16055" t="s">
        <v>111</v>
      </c>
      <c r="C16055" s="2" t="s">
        <v>376</v>
      </c>
      <c r="D16055" t="s">
        <v>1350</v>
      </c>
      <c r="F16055" t="s">
        <v>1379</v>
      </c>
    </row>
    <row r="16056" spans="1:7">
      <c r="A16056" s="1">
        <v>2000058993</v>
      </c>
      <c r="B16056" t="s">
        <v>22</v>
      </c>
      <c r="C16056" s="2" t="s">
        <v>592</v>
      </c>
      <c r="D16056" t="s">
        <v>1350</v>
      </c>
      <c r="E16056" t="s">
        <v>1359</v>
      </c>
      <c r="F16056" t="s">
        <v>1379</v>
      </c>
      <c r="G16056" s="4">
        <v>45531</v>
      </c>
    </row>
    <row r="16057" spans="1:7">
      <c r="A16057" s="1">
        <v>2000059754</v>
      </c>
      <c r="B16057" t="s">
        <v>111</v>
      </c>
      <c r="C16057" s="2" t="s">
        <v>376</v>
      </c>
      <c r="D16057" t="s">
        <v>1350</v>
      </c>
      <c r="F16057" t="s">
        <v>1379</v>
      </c>
    </row>
    <row r="16058" spans="1:7">
      <c r="A16058" s="1">
        <v>2000049691</v>
      </c>
      <c r="B16058" t="s">
        <v>76</v>
      </c>
      <c r="C16058" s="2" t="s">
        <v>592</v>
      </c>
      <c r="D16058" t="s">
        <v>1350</v>
      </c>
      <c r="E16058" t="s">
        <v>1359</v>
      </c>
      <c r="F16058" t="s">
        <v>1379</v>
      </c>
      <c r="G16058" s="4">
        <v>45373</v>
      </c>
    </row>
    <row r="16059" spans="1:7">
      <c r="A16059" s="1">
        <v>2000059754</v>
      </c>
      <c r="B16059" t="s">
        <v>111</v>
      </c>
      <c r="C16059" s="2" t="s">
        <v>376</v>
      </c>
      <c r="D16059" t="s">
        <v>1350</v>
      </c>
      <c r="F16059" t="s">
        <v>1379</v>
      </c>
    </row>
    <row r="16060" spans="1:7">
      <c r="A16060" s="1">
        <v>2000059754</v>
      </c>
      <c r="B16060" t="s">
        <v>111</v>
      </c>
      <c r="C16060" s="2" t="s">
        <v>376</v>
      </c>
      <c r="D16060" t="s">
        <v>1350</v>
      </c>
      <c r="F16060" t="s">
        <v>1379</v>
      </c>
    </row>
    <row r="16061" spans="1:7">
      <c r="A16061" s="1">
        <v>2000059753</v>
      </c>
      <c r="B16061" t="s">
        <v>111</v>
      </c>
      <c r="C16061" s="2" t="s">
        <v>705</v>
      </c>
      <c r="D16061" t="s">
        <v>1350</v>
      </c>
      <c r="F16061" t="s">
        <v>1379</v>
      </c>
    </row>
    <row r="16062" spans="1:7">
      <c r="A16062" s="1">
        <v>2000060229</v>
      </c>
      <c r="B16062" t="s">
        <v>141</v>
      </c>
      <c r="C16062" s="2" t="s">
        <v>1038</v>
      </c>
      <c r="D16062" t="s">
        <v>1357</v>
      </c>
      <c r="F16062" t="s">
        <v>1378</v>
      </c>
    </row>
    <row r="16063" spans="1:7">
      <c r="A16063" s="1">
        <v>2000018100</v>
      </c>
      <c r="B16063" t="s">
        <v>63</v>
      </c>
      <c r="C16063" s="2" t="s">
        <v>909</v>
      </c>
      <c r="D16063" t="s">
        <v>1350</v>
      </c>
      <c r="F16063" t="s">
        <v>1379</v>
      </c>
    </row>
    <row r="16064" spans="1:7">
      <c r="A16064" s="1">
        <v>2000058418</v>
      </c>
      <c r="B16064" t="s">
        <v>141</v>
      </c>
      <c r="C16064" s="2" t="s">
        <v>736</v>
      </c>
      <c r="D16064" t="s">
        <v>1357</v>
      </c>
      <c r="E16064" t="s">
        <v>1359</v>
      </c>
      <c r="F16064" t="s">
        <v>1378</v>
      </c>
      <c r="G16064" s="4">
        <v>45558</v>
      </c>
    </row>
    <row r="16065" spans="1:7">
      <c r="A16065" s="1">
        <v>2000027456</v>
      </c>
      <c r="B16065" t="s">
        <v>63</v>
      </c>
      <c r="C16065" s="2" t="s">
        <v>909</v>
      </c>
      <c r="D16065" t="s">
        <v>1350</v>
      </c>
      <c r="F16065" t="s">
        <v>1379</v>
      </c>
    </row>
    <row r="16066" spans="1:7">
      <c r="A16066" s="1">
        <v>2000027456</v>
      </c>
      <c r="B16066" t="s">
        <v>63</v>
      </c>
      <c r="C16066" s="2" t="s">
        <v>909</v>
      </c>
      <c r="D16066" t="s">
        <v>1350</v>
      </c>
      <c r="F16066" t="s">
        <v>1379</v>
      </c>
    </row>
    <row r="16067" spans="1:7">
      <c r="A16067" s="1">
        <v>2000029063</v>
      </c>
      <c r="B16067" t="s">
        <v>80</v>
      </c>
      <c r="C16067" s="2" t="s">
        <v>909</v>
      </c>
      <c r="D16067" t="s">
        <v>1350</v>
      </c>
      <c r="F16067" t="s">
        <v>1379</v>
      </c>
    </row>
    <row r="16068" spans="1:7">
      <c r="A16068" s="1">
        <v>2000056486</v>
      </c>
      <c r="B16068" t="s">
        <v>63</v>
      </c>
      <c r="C16068" s="2" t="s">
        <v>938</v>
      </c>
      <c r="D16068" t="s">
        <v>1357</v>
      </c>
      <c r="E16068" t="s">
        <v>1359</v>
      </c>
      <c r="F16068" t="s">
        <v>1378</v>
      </c>
      <c r="G16068" s="4">
        <v>45548</v>
      </c>
    </row>
    <row r="16069" spans="1:7">
      <c r="A16069" s="1">
        <v>2000058369</v>
      </c>
      <c r="B16069" t="s">
        <v>225</v>
      </c>
      <c r="C16069" s="2" t="s">
        <v>391</v>
      </c>
      <c r="D16069" t="s">
        <v>1350</v>
      </c>
      <c r="E16069" t="s">
        <v>1359</v>
      </c>
      <c r="F16069" t="s">
        <v>1379</v>
      </c>
      <c r="G16069" s="4">
        <v>45560</v>
      </c>
    </row>
    <row r="16070" spans="1:7">
      <c r="A16070" s="1">
        <v>2000059162</v>
      </c>
      <c r="B16070" t="s">
        <v>111</v>
      </c>
      <c r="C16070" s="2" t="s">
        <v>376</v>
      </c>
      <c r="D16070" t="s">
        <v>1350</v>
      </c>
      <c r="F16070" t="s">
        <v>1379</v>
      </c>
    </row>
    <row r="16071" spans="1:7">
      <c r="A16071" s="1">
        <v>2000059162</v>
      </c>
      <c r="B16071" t="s">
        <v>111</v>
      </c>
      <c r="C16071" s="2" t="s">
        <v>376</v>
      </c>
      <c r="D16071" t="s">
        <v>1350</v>
      </c>
      <c r="F16071" t="s">
        <v>1379</v>
      </c>
    </row>
    <row r="16072" spans="1:7">
      <c r="A16072" s="1">
        <v>2000029068</v>
      </c>
      <c r="B16072" t="s">
        <v>80</v>
      </c>
      <c r="C16072" s="2" t="s">
        <v>909</v>
      </c>
      <c r="D16072" t="s">
        <v>1350</v>
      </c>
      <c r="F16072" t="s">
        <v>1379</v>
      </c>
    </row>
    <row r="16073" spans="1:7">
      <c r="A16073" s="1">
        <v>2000018316</v>
      </c>
      <c r="B16073" t="s">
        <v>70</v>
      </c>
      <c r="C16073" s="2" t="s">
        <v>909</v>
      </c>
      <c r="D16073" t="s">
        <v>1350</v>
      </c>
      <c r="F16073" t="s">
        <v>1379</v>
      </c>
    </row>
    <row r="16074" spans="1:7">
      <c r="A16074" s="1">
        <v>2000059162</v>
      </c>
      <c r="B16074" t="s">
        <v>111</v>
      </c>
      <c r="C16074" s="2" t="s">
        <v>376</v>
      </c>
      <c r="D16074" t="s">
        <v>1350</v>
      </c>
      <c r="F16074" t="s">
        <v>1379</v>
      </c>
    </row>
    <row r="16075" spans="1:7">
      <c r="A16075" s="1">
        <v>2000055141</v>
      </c>
      <c r="B16075" t="s">
        <v>131</v>
      </c>
      <c r="C16075" s="2" t="s">
        <v>1090</v>
      </c>
      <c r="D16075" t="s">
        <v>1357</v>
      </c>
      <c r="E16075" t="s">
        <v>1359</v>
      </c>
      <c r="F16075" t="s">
        <v>1378</v>
      </c>
      <c r="G16075" s="4">
        <v>45499</v>
      </c>
    </row>
    <row r="16076" spans="1:7">
      <c r="A16076" s="1">
        <v>2000057031</v>
      </c>
      <c r="B16076" t="s">
        <v>39</v>
      </c>
      <c r="C16076" s="2" t="s">
        <v>376</v>
      </c>
      <c r="D16076" t="s">
        <v>1350</v>
      </c>
      <c r="E16076" t="s">
        <v>1359</v>
      </c>
      <c r="F16076" t="s">
        <v>1379</v>
      </c>
      <c r="G16076" s="4">
        <v>45485</v>
      </c>
    </row>
    <row r="16077" spans="1:7">
      <c r="A16077" s="1">
        <v>2000057378</v>
      </c>
      <c r="B16077" t="s">
        <v>39</v>
      </c>
      <c r="C16077" s="2" t="s">
        <v>376</v>
      </c>
      <c r="D16077" t="s">
        <v>1350</v>
      </c>
      <c r="F16077" t="s">
        <v>1379</v>
      </c>
    </row>
    <row r="16078" spans="1:7">
      <c r="A16078" s="1">
        <v>2000060687</v>
      </c>
      <c r="B16078" t="s">
        <v>39</v>
      </c>
      <c r="C16078" s="2" t="s">
        <v>376</v>
      </c>
      <c r="D16078" t="s">
        <v>1350</v>
      </c>
      <c r="F16078" t="s">
        <v>1379</v>
      </c>
    </row>
    <row r="16079" spans="1:7">
      <c r="A16079" s="1">
        <v>2000057786</v>
      </c>
      <c r="B16079" t="s">
        <v>48</v>
      </c>
      <c r="C16079" s="2" t="s">
        <v>623</v>
      </c>
      <c r="D16079" t="s">
        <v>1350</v>
      </c>
      <c r="E16079" t="s">
        <v>1359</v>
      </c>
      <c r="F16079" t="s">
        <v>1379</v>
      </c>
      <c r="G16079" s="4">
        <v>45534</v>
      </c>
    </row>
    <row r="16080" spans="1:7">
      <c r="A16080" s="1">
        <v>2000057378</v>
      </c>
      <c r="B16080" t="s">
        <v>39</v>
      </c>
      <c r="C16080" s="2" t="s">
        <v>376</v>
      </c>
      <c r="D16080" t="s">
        <v>1350</v>
      </c>
      <c r="F16080" t="s">
        <v>1379</v>
      </c>
    </row>
    <row r="16081" spans="1:7">
      <c r="A16081" s="1">
        <v>2000057378</v>
      </c>
      <c r="B16081" t="s">
        <v>39</v>
      </c>
      <c r="C16081" s="2" t="s">
        <v>376</v>
      </c>
      <c r="D16081" t="s">
        <v>1350</v>
      </c>
      <c r="F16081" t="s">
        <v>1379</v>
      </c>
    </row>
    <row r="16082" spans="1:7">
      <c r="A16082" s="1">
        <v>2000057283</v>
      </c>
      <c r="B16082" t="s">
        <v>39</v>
      </c>
      <c r="C16082" s="2" t="s">
        <v>376</v>
      </c>
      <c r="D16082" t="s">
        <v>1350</v>
      </c>
      <c r="E16082" t="s">
        <v>1359</v>
      </c>
      <c r="F16082" t="s">
        <v>1379</v>
      </c>
      <c r="G16082" s="4">
        <v>45483</v>
      </c>
    </row>
    <row r="16083" spans="1:7">
      <c r="A16083" s="1">
        <v>2000057378</v>
      </c>
      <c r="B16083" t="s">
        <v>39</v>
      </c>
      <c r="C16083" s="2" t="s">
        <v>376</v>
      </c>
      <c r="D16083" t="s">
        <v>1350</v>
      </c>
      <c r="F16083" t="s">
        <v>1379</v>
      </c>
    </row>
    <row r="16084" spans="1:7">
      <c r="A16084" s="1">
        <v>2000057286</v>
      </c>
      <c r="B16084" t="s">
        <v>39</v>
      </c>
      <c r="C16084" s="2" t="s">
        <v>376</v>
      </c>
      <c r="D16084" t="s">
        <v>1350</v>
      </c>
      <c r="E16084" t="s">
        <v>1359</v>
      </c>
      <c r="F16084" t="s">
        <v>1379</v>
      </c>
      <c r="G16084" s="4">
        <v>45483</v>
      </c>
    </row>
    <row r="16085" spans="1:7">
      <c r="A16085" s="1">
        <v>2000057378</v>
      </c>
      <c r="B16085" t="s">
        <v>39</v>
      </c>
      <c r="C16085" s="2" t="s">
        <v>376</v>
      </c>
      <c r="D16085" t="s">
        <v>1350</v>
      </c>
      <c r="F16085" t="s">
        <v>1379</v>
      </c>
    </row>
    <row r="16086" spans="1:7">
      <c r="A16086" s="1">
        <v>2000054364</v>
      </c>
      <c r="B16086" t="s">
        <v>78</v>
      </c>
      <c r="C16086" s="2" t="s">
        <v>1085</v>
      </c>
      <c r="D16086" t="s">
        <v>1350</v>
      </c>
      <c r="E16086" t="s">
        <v>1359</v>
      </c>
      <c r="F16086" t="s">
        <v>1379</v>
      </c>
      <c r="G16086" s="4">
        <v>45469</v>
      </c>
    </row>
    <row r="16087" spans="1:7">
      <c r="A16087" s="1">
        <v>2000058600</v>
      </c>
      <c r="B16087" t="s">
        <v>70</v>
      </c>
      <c r="C16087" s="2" t="s">
        <v>393</v>
      </c>
      <c r="D16087" t="s">
        <v>1350</v>
      </c>
      <c r="E16087" t="s">
        <v>1359</v>
      </c>
      <c r="F16087" t="s">
        <v>1379</v>
      </c>
      <c r="G16087" s="4">
        <v>45616</v>
      </c>
    </row>
    <row r="16088" spans="1:7">
      <c r="A16088" s="1">
        <v>2000057961</v>
      </c>
      <c r="B16088" t="s">
        <v>39</v>
      </c>
      <c r="C16088" s="2" t="s">
        <v>393</v>
      </c>
      <c r="D16088" t="s">
        <v>1350</v>
      </c>
      <c r="E16088" t="s">
        <v>1359</v>
      </c>
      <c r="F16088" t="s">
        <v>1379</v>
      </c>
      <c r="G16088" s="4">
        <v>45576</v>
      </c>
    </row>
    <row r="16089" spans="1:7">
      <c r="A16089" s="1">
        <v>2000061646</v>
      </c>
      <c r="B16089" t="s">
        <v>39</v>
      </c>
      <c r="C16089" s="2" t="s">
        <v>705</v>
      </c>
      <c r="D16089" t="s">
        <v>1350</v>
      </c>
      <c r="F16089" t="s">
        <v>1379</v>
      </c>
    </row>
    <row r="16090" spans="1:7">
      <c r="A16090" s="1">
        <v>2000059102</v>
      </c>
      <c r="B16090" t="s">
        <v>39</v>
      </c>
      <c r="C16090" s="2" t="s">
        <v>705</v>
      </c>
      <c r="D16090" t="s">
        <v>1350</v>
      </c>
      <c r="F16090" t="s">
        <v>1379</v>
      </c>
    </row>
    <row r="16091" spans="1:7">
      <c r="A16091" s="1">
        <v>2000059061</v>
      </c>
      <c r="B16091" t="s">
        <v>210</v>
      </c>
      <c r="C16091" s="2" t="s">
        <v>756</v>
      </c>
      <c r="D16091" t="s">
        <v>1357</v>
      </c>
      <c r="E16091" t="s">
        <v>1359</v>
      </c>
      <c r="F16091" t="s">
        <v>1378</v>
      </c>
      <c r="G16091" s="4">
        <v>45579</v>
      </c>
    </row>
    <row r="16092" spans="1:7">
      <c r="A16092" s="1">
        <v>2000062615</v>
      </c>
      <c r="B16092" t="s">
        <v>78</v>
      </c>
      <c r="C16092" s="2" t="s">
        <v>317</v>
      </c>
      <c r="D16092" t="s">
        <v>1357</v>
      </c>
      <c r="E16092" t="s">
        <v>1359</v>
      </c>
      <c r="F16092" t="s">
        <v>1378</v>
      </c>
      <c r="G16092" s="4">
        <v>45660</v>
      </c>
    </row>
    <row r="16093" spans="1:7">
      <c r="A16093" s="1">
        <v>2000061174</v>
      </c>
      <c r="B16093" t="s">
        <v>48</v>
      </c>
      <c r="C16093" s="2" t="s">
        <v>376</v>
      </c>
      <c r="D16093" t="s">
        <v>1350</v>
      </c>
      <c r="F16093" t="s">
        <v>1379</v>
      </c>
    </row>
    <row r="16094" spans="1:7">
      <c r="A16094" s="1">
        <v>2000057885</v>
      </c>
      <c r="B16094" t="s">
        <v>136</v>
      </c>
      <c r="C16094" s="2" t="s">
        <v>393</v>
      </c>
      <c r="D16094" t="s">
        <v>1350</v>
      </c>
      <c r="E16094" t="s">
        <v>1359</v>
      </c>
      <c r="F16094" t="s">
        <v>1379</v>
      </c>
      <c r="G16094" s="4">
        <v>45531</v>
      </c>
    </row>
    <row r="16095" spans="1:7">
      <c r="A16095" s="1">
        <v>2000058108</v>
      </c>
      <c r="B16095" t="s">
        <v>48</v>
      </c>
      <c r="C16095" s="2" t="s">
        <v>393</v>
      </c>
      <c r="D16095" t="s">
        <v>1350</v>
      </c>
      <c r="E16095" t="s">
        <v>1359</v>
      </c>
      <c r="F16095" t="s">
        <v>1379</v>
      </c>
      <c r="G16095" s="4">
        <v>45531</v>
      </c>
    </row>
    <row r="16096" spans="1:7">
      <c r="A16096" s="1">
        <v>2000055163</v>
      </c>
      <c r="B16096" t="s">
        <v>90</v>
      </c>
      <c r="C16096" s="2" t="s">
        <v>393</v>
      </c>
      <c r="D16096" t="s">
        <v>1350</v>
      </c>
      <c r="E16096" t="s">
        <v>1359</v>
      </c>
      <c r="F16096" t="s">
        <v>1379</v>
      </c>
      <c r="G16096" s="4">
        <v>45463</v>
      </c>
    </row>
    <row r="16097" spans="1:7">
      <c r="A16097" s="1">
        <v>2000055463</v>
      </c>
      <c r="B16097" t="s">
        <v>48</v>
      </c>
      <c r="C16097" s="2" t="s">
        <v>393</v>
      </c>
      <c r="D16097" t="s">
        <v>1350</v>
      </c>
      <c r="E16097" t="s">
        <v>1359</v>
      </c>
      <c r="F16097" t="s">
        <v>1379</v>
      </c>
      <c r="G16097" s="4">
        <v>45519</v>
      </c>
    </row>
    <row r="16098" spans="1:7">
      <c r="A16098" s="1">
        <v>2000057085</v>
      </c>
      <c r="B16098" t="s">
        <v>78</v>
      </c>
      <c r="C16098" s="2" t="s">
        <v>626</v>
      </c>
      <c r="D16098" t="s">
        <v>1350</v>
      </c>
      <c r="E16098" t="s">
        <v>1359</v>
      </c>
      <c r="F16098" t="s">
        <v>1379</v>
      </c>
      <c r="G16098" s="4">
        <v>45497</v>
      </c>
    </row>
    <row r="16099" spans="1:7">
      <c r="A16099" s="1">
        <v>2000059755</v>
      </c>
      <c r="B16099" t="s">
        <v>111</v>
      </c>
      <c r="C16099" s="2" t="s">
        <v>376</v>
      </c>
      <c r="D16099" t="s">
        <v>1350</v>
      </c>
      <c r="F16099" t="s">
        <v>1379</v>
      </c>
    </row>
    <row r="16100" spans="1:7">
      <c r="A16100" s="1">
        <v>2000059755</v>
      </c>
      <c r="B16100" t="s">
        <v>111</v>
      </c>
      <c r="C16100" s="2" t="s">
        <v>376</v>
      </c>
      <c r="D16100" t="s">
        <v>1350</v>
      </c>
      <c r="F16100" t="s">
        <v>1379</v>
      </c>
    </row>
    <row r="16101" spans="1:7">
      <c r="A16101" s="1">
        <v>2000059755</v>
      </c>
      <c r="B16101" t="s">
        <v>111</v>
      </c>
      <c r="C16101" s="2" t="s">
        <v>376</v>
      </c>
      <c r="D16101" t="s">
        <v>1350</v>
      </c>
      <c r="F16101" t="s">
        <v>1379</v>
      </c>
    </row>
    <row r="16102" spans="1:7">
      <c r="A16102" s="1">
        <v>2000057325</v>
      </c>
      <c r="B16102" t="s">
        <v>39</v>
      </c>
      <c r="C16102" s="2" t="s">
        <v>610</v>
      </c>
      <c r="D16102" t="s">
        <v>1357</v>
      </c>
      <c r="E16102" t="s">
        <v>1359</v>
      </c>
      <c r="F16102" t="s">
        <v>1378</v>
      </c>
      <c r="G16102" s="4">
        <v>45604</v>
      </c>
    </row>
    <row r="16103" spans="1:7">
      <c r="A16103" s="1">
        <v>2000057951</v>
      </c>
      <c r="B16103" t="s">
        <v>39</v>
      </c>
      <c r="C16103" s="2" t="s">
        <v>376</v>
      </c>
      <c r="D16103" t="s">
        <v>1357</v>
      </c>
      <c r="E16103" t="s">
        <v>1359</v>
      </c>
      <c r="F16103" t="s">
        <v>1378</v>
      </c>
      <c r="G16103" s="4">
        <v>45569</v>
      </c>
    </row>
    <row r="16104" spans="1:7">
      <c r="A16104" s="1">
        <v>2000057857</v>
      </c>
      <c r="B16104" t="s">
        <v>39</v>
      </c>
      <c r="C16104" s="2" t="s">
        <v>1090</v>
      </c>
      <c r="D16104" t="s">
        <v>1350</v>
      </c>
      <c r="E16104" t="s">
        <v>1359</v>
      </c>
      <c r="F16104" t="s">
        <v>1379</v>
      </c>
      <c r="G16104" s="4">
        <v>45553</v>
      </c>
    </row>
    <row r="16105" spans="1:7">
      <c r="A16105" s="1">
        <v>2000058143</v>
      </c>
      <c r="B16105" t="s">
        <v>136</v>
      </c>
      <c r="C16105" s="2" t="s">
        <v>794</v>
      </c>
      <c r="D16105" t="s">
        <v>1350</v>
      </c>
      <c r="E16105" t="s">
        <v>1359</v>
      </c>
      <c r="F16105" t="s">
        <v>1379</v>
      </c>
      <c r="G16105" s="4">
        <v>45525</v>
      </c>
    </row>
    <row r="16106" spans="1:7">
      <c r="A16106" s="1">
        <v>2000057881</v>
      </c>
      <c r="B16106" t="s">
        <v>136</v>
      </c>
      <c r="C16106" s="2" t="s">
        <v>794</v>
      </c>
      <c r="D16106" t="s">
        <v>1350</v>
      </c>
      <c r="E16106" t="s">
        <v>1359</v>
      </c>
      <c r="F16106" t="s">
        <v>1379</v>
      </c>
      <c r="G16106" s="4">
        <v>45525</v>
      </c>
    </row>
    <row r="16107" spans="1:7">
      <c r="A16107" s="1">
        <v>2000059161</v>
      </c>
      <c r="B16107" t="s">
        <v>111</v>
      </c>
      <c r="C16107" s="2" t="s">
        <v>376</v>
      </c>
      <c r="D16107" t="s">
        <v>1350</v>
      </c>
      <c r="F16107" t="s">
        <v>1379</v>
      </c>
    </row>
    <row r="16108" spans="1:7">
      <c r="A16108" s="1">
        <v>2000059161</v>
      </c>
      <c r="B16108" t="s">
        <v>111</v>
      </c>
      <c r="C16108" s="2" t="s">
        <v>376</v>
      </c>
      <c r="D16108" t="s">
        <v>1350</v>
      </c>
      <c r="F16108" t="s">
        <v>1379</v>
      </c>
    </row>
    <row r="16109" spans="1:7">
      <c r="A16109" s="1">
        <v>2000059161</v>
      </c>
      <c r="B16109" t="s">
        <v>111</v>
      </c>
      <c r="C16109" s="2" t="s">
        <v>376</v>
      </c>
      <c r="D16109" t="s">
        <v>1350</v>
      </c>
      <c r="F16109" t="s">
        <v>1379</v>
      </c>
    </row>
    <row r="16110" spans="1:7">
      <c r="A16110" s="1">
        <v>2000059161</v>
      </c>
      <c r="B16110" t="s">
        <v>111</v>
      </c>
      <c r="C16110" s="2" t="s">
        <v>376</v>
      </c>
      <c r="D16110" t="s">
        <v>1350</v>
      </c>
      <c r="F16110" t="s">
        <v>1379</v>
      </c>
    </row>
    <row r="16111" spans="1:7">
      <c r="A16111" s="1">
        <v>2000059646</v>
      </c>
      <c r="B16111" t="s">
        <v>39</v>
      </c>
      <c r="C16111" s="2" t="s">
        <v>393</v>
      </c>
      <c r="D16111" t="s">
        <v>1350</v>
      </c>
      <c r="E16111" t="s">
        <v>1359</v>
      </c>
      <c r="F16111" t="s">
        <v>1379</v>
      </c>
      <c r="G16111" s="4">
        <v>45587</v>
      </c>
    </row>
    <row r="16112" spans="1:7">
      <c r="A16112" s="1">
        <v>2000060308</v>
      </c>
      <c r="B16112" t="s">
        <v>90</v>
      </c>
      <c r="C16112" s="2" t="s">
        <v>705</v>
      </c>
      <c r="D16112" t="s">
        <v>1350</v>
      </c>
      <c r="F16112" t="s">
        <v>1379</v>
      </c>
    </row>
    <row r="16113" spans="1:7">
      <c r="A16113" s="1">
        <v>2000057380</v>
      </c>
      <c r="B16113" t="s">
        <v>39</v>
      </c>
      <c r="C16113" s="2" t="s">
        <v>705</v>
      </c>
      <c r="D16113" t="s">
        <v>1350</v>
      </c>
      <c r="F16113" t="s">
        <v>1379</v>
      </c>
    </row>
    <row r="16114" spans="1:7">
      <c r="A16114" s="1">
        <v>2000060381</v>
      </c>
      <c r="B16114" t="s">
        <v>90</v>
      </c>
      <c r="C16114" s="2" t="s">
        <v>705</v>
      </c>
      <c r="D16114" t="s">
        <v>1350</v>
      </c>
      <c r="F16114" t="s">
        <v>1379</v>
      </c>
    </row>
    <row r="16115" spans="1:7">
      <c r="A16115" s="1">
        <v>2000060264</v>
      </c>
      <c r="B16115" t="s">
        <v>39</v>
      </c>
      <c r="C16115" s="2" t="s">
        <v>705</v>
      </c>
      <c r="D16115" t="s">
        <v>1350</v>
      </c>
      <c r="F16115" t="s">
        <v>1379</v>
      </c>
    </row>
    <row r="16116" spans="1:7">
      <c r="A16116" s="1">
        <v>2000051229</v>
      </c>
      <c r="B16116" t="s">
        <v>90</v>
      </c>
      <c r="C16116" s="2" t="s">
        <v>705</v>
      </c>
      <c r="D16116" t="s">
        <v>1350</v>
      </c>
      <c r="F16116" t="s">
        <v>1379</v>
      </c>
    </row>
    <row r="16117" spans="1:7">
      <c r="A16117" s="1">
        <v>2000060428</v>
      </c>
      <c r="B16117" t="s">
        <v>39</v>
      </c>
      <c r="C16117" s="2" t="s">
        <v>705</v>
      </c>
      <c r="D16117" t="s">
        <v>1350</v>
      </c>
      <c r="F16117" t="s">
        <v>1379</v>
      </c>
    </row>
    <row r="16118" spans="1:7">
      <c r="A16118" s="1">
        <v>2000054357</v>
      </c>
      <c r="B16118" t="s">
        <v>90</v>
      </c>
      <c r="C16118" s="2" t="s">
        <v>705</v>
      </c>
      <c r="D16118" t="s">
        <v>1350</v>
      </c>
      <c r="F16118" t="s">
        <v>1379</v>
      </c>
    </row>
    <row r="16119" spans="1:7">
      <c r="A16119" s="1">
        <v>2000061309</v>
      </c>
      <c r="B16119" t="s">
        <v>48</v>
      </c>
      <c r="C16119" s="2" t="s">
        <v>705</v>
      </c>
      <c r="D16119" t="s">
        <v>1350</v>
      </c>
      <c r="F16119" t="s">
        <v>1379</v>
      </c>
    </row>
    <row r="16120" spans="1:7">
      <c r="A16120" s="1">
        <v>2000051245</v>
      </c>
      <c r="B16120" t="s">
        <v>90</v>
      </c>
      <c r="C16120" s="2" t="s">
        <v>705</v>
      </c>
      <c r="D16120" t="s">
        <v>1350</v>
      </c>
      <c r="F16120" t="s">
        <v>1379</v>
      </c>
    </row>
    <row r="16121" spans="1:7">
      <c r="A16121" s="1">
        <v>2000051244</v>
      </c>
      <c r="B16121" t="s">
        <v>90</v>
      </c>
      <c r="C16121" s="2" t="s">
        <v>705</v>
      </c>
      <c r="D16121" t="s">
        <v>1350</v>
      </c>
      <c r="F16121" t="s">
        <v>1379</v>
      </c>
    </row>
    <row r="16122" spans="1:7">
      <c r="A16122" s="1">
        <v>2000061271</v>
      </c>
      <c r="B16122" t="s">
        <v>70</v>
      </c>
      <c r="C16122" s="2" t="s">
        <v>705</v>
      </c>
      <c r="D16122" t="s">
        <v>1350</v>
      </c>
      <c r="F16122" t="s">
        <v>1379</v>
      </c>
    </row>
    <row r="16123" spans="1:7">
      <c r="A16123" s="1">
        <v>2000059568</v>
      </c>
      <c r="B16123" t="s">
        <v>111</v>
      </c>
      <c r="C16123" s="2" t="s">
        <v>705</v>
      </c>
      <c r="D16123" t="s">
        <v>1350</v>
      </c>
      <c r="F16123" t="s">
        <v>1379</v>
      </c>
    </row>
    <row r="16124" spans="1:7">
      <c r="A16124" s="1">
        <v>2000059565</v>
      </c>
      <c r="B16124" t="s">
        <v>111</v>
      </c>
      <c r="C16124" s="2" t="s">
        <v>705</v>
      </c>
      <c r="D16124" t="s">
        <v>1350</v>
      </c>
      <c r="F16124" t="s">
        <v>1379</v>
      </c>
    </row>
    <row r="16125" spans="1:7">
      <c r="A16125" s="1">
        <v>2000059695</v>
      </c>
      <c r="B16125" t="s">
        <v>202</v>
      </c>
      <c r="C16125" s="2" t="s">
        <v>667</v>
      </c>
      <c r="D16125" t="s">
        <v>1350</v>
      </c>
      <c r="E16125" t="s">
        <v>1359</v>
      </c>
      <c r="F16125" t="s">
        <v>1379</v>
      </c>
      <c r="G16125" s="4">
        <v>45561</v>
      </c>
    </row>
    <row r="16126" spans="1:7">
      <c r="A16126" s="1">
        <v>2000056024</v>
      </c>
      <c r="B16126" t="s">
        <v>90</v>
      </c>
      <c r="C16126" s="2" t="s">
        <v>794</v>
      </c>
      <c r="D16126" t="s">
        <v>1350</v>
      </c>
      <c r="F16126" t="s">
        <v>1379</v>
      </c>
    </row>
    <row r="16127" spans="1:7">
      <c r="A16127" s="1">
        <v>2000035875</v>
      </c>
      <c r="B16127" t="s">
        <v>90</v>
      </c>
      <c r="C16127" s="2" t="s">
        <v>794</v>
      </c>
      <c r="D16127" t="s">
        <v>1350</v>
      </c>
      <c r="E16127" t="s">
        <v>1359</v>
      </c>
      <c r="F16127" t="s">
        <v>1379</v>
      </c>
      <c r="G16127" s="4">
        <v>44845</v>
      </c>
    </row>
    <row r="16128" spans="1:7">
      <c r="A16128" s="1">
        <v>2000056025</v>
      </c>
      <c r="B16128" t="s">
        <v>90</v>
      </c>
      <c r="C16128" s="2" t="s">
        <v>794</v>
      </c>
      <c r="D16128" t="s">
        <v>1350</v>
      </c>
      <c r="F16128" t="s">
        <v>1379</v>
      </c>
    </row>
    <row r="16129" spans="1:7">
      <c r="A16129" s="1">
        <v>2000056040</v>
      </c>
      <c r="B16129" t="s">
        <v>131</v>
      </c>
      <c r="C16129" s="2" t="s">
        <v>995</v>
      </c>
      <c r="D16129" t="s">
        <v>1357</v>
      </c>
      <c r="E16129" t="s">
        <v>1359</v>
      </c>
      <c r="F16129" t="s">
        <v>1378</v>
      </c>
      <c r="G16129" s="4">
        <v>45601</v>
      </c>
    </row>
    <row r="16130" spans="1:7">
      <c r="A16130" s="1">
        <v>2000057026</v>
      </c>
      <c r="B16130" t="s">
        <v>39</v>
      </c>
      <c r="C16130" s="2" t="s">
        <v>744</v>
      </c>
      <c r="D16130" t="s">
        <v>1350</v>
      </c>
      <c r="E16130" t="s">
        <v>1359</v>
      </c>
      <c r="F16130" t="s">
        <v>1379</v>
      </c>
      <c r="G16130" s="4">
        <v>45502</v>
      </c>
    </row>
    <row r="16131" spans="1:7">
      <c r="A16131" s="1">
        <v>2000059752</v>
      </c>
      <c r="B16131" t="s">
        <v>111</v>
      </c>
      <c r="C16131" s="2" t="s">
        <v>376</v>
      </c>
      <c r="D16131" t="s">
        <v>1350</v>
      </c>
      <c r="F16131" t="s">
        <v>1379</v>
      </c>
    </row>
    <row r="16132" spans="1:7">
      <c r="A16132" s="1">
        <v>2000058344</v>
      </c>
      <c r="B16132" t="s">
        <v>78</v>
      </c>
      <c r="C16132" s="2" t="s">
        <v>794</v>
      </c>
      <c r="D16132" t="s">
        <v>1369</v>
      </c>
      <c r="F16132" t="s">
        <v>1381</v>
      </c>
    </row>
    <row r="16133" spans="1:7">
      <c r="A16133" s="1">
        <v>2000059593</v>
      </c>
      <c r="B16133" t="s">
        <v>48</v>
      </c>
      <c r="C16133" s="2" t="s">
        <v>909</v>
      </c>
      <c r="D16133" t="s">
        <v>1350</v>
      </c>
      <c r="E16133" t="s">
        <v>1359</v>
      </c>
      <c r="F16133" t="s">
        <v>1379</v>
      </c>
      <c r="G16133" s="4">
        <v>45567</v>
      </c>
    </row>
    <row r="16134" spans="1:7">
      <c r="A16134" s="1">
        <v>2000045626</v>
      </c>
      <c r="B16134" t="s">
        <v>70</v>
      </c>
      <c r="C16134" s="2" t="s">
        <v>623</v>
      </c>
      <c r="D16134" t="s">
        <v>1350</v>
      </c>
      <c r="E16134" t="s">
        <v>1359</v>
      </c>
      <c r="F16134" t="s">
        <v>1379</v>
      </c>
      <c r="G16134" s="4">
        <v>45180</v>
      </c>
    </row>
    <row r="16135" spans="1:7">
      <c r="A16135" s="1">
        <v>2000037553</v>
      </c>
      <c r="B16135" t="s">
        <v>22</v>
      </c>
      <c r="C16135" s="2" t="s">
        <v>623</v>
      </c>
      <c r="D16135" t="s">
        <v>1350</v>
      </c>
      <c r="F16135" t="s">
        <v>1379</v>
      </c>
    </row>
    <row r="16136" spans="1:7">
      <c r="A16136" s="1">
        <v>2000055785</v>
      </c>
      <c r="B16136" t="s">
        <v>78</v>
      </c>
      <c r="C16136" s="2" t="s">
        <v>376</v>
      </c>
      <c r="D16136" t="s">
        <v>1357</v>
      </c>
      <c r="F16136" t="s">
        <v>1378</v>
      </c>
    </row>
    <row r="16137" spans="1:7">
      <c r="A16137" s="1">
        <v>2000061153</v>
      </c>
      <c r="B16137" t="s">
        <v>22</v>
      </c>
      <c r="C16137" s="2" t="s">
        <v>626</v>
      </c>
      <c r="D16137" t="s">
        <v>1350</v>
      </c>
      <c r="E16137" t="s">
        <v>1359</v>
      </c>
      <c r="F16137" t="s">
        <v>1379</v>
      </c>
      <c r="G16137" s="4">
        <v>45618</v>
      </c>
    </row>
    <row r="16138" spans="1:7">
      <c r="A16138" s="1">
        <v>2000054599</v>
      </c>
      <c r="B16138" t="s">
        <v>39</v>
      </c>
      <c r="C16138" s="2" t="s">
        <v>623</v>
      </c>
      <c r="D16138" t="s">
        <v>1350</v>
      </c>
      <c r="F16138" t="s">
        <v>1379</v>
      </c>
    </row>
    <row r="16139" spans="1:7">
      <c r="A16139" s="1">
        <v>2000053230</v>
      </c>
      <c r="B16139" t="s">
        <v>206</v>
      </c>
      <c r="C16139" s="2" t="s">
        <v>376</v>
      </c>
      <c r="D16139" t="s">
        <v>1350</v>
      </c>
      <c r="F16139" t="s">
        <v>1379</v>
      </c>
    </row>
    <row r="16140" spans="1:7">
      <c r="A16140" s="1">
        <v>2000053230</v>
      </c>
      <c r="B16140" t="s">
        <v>206</v>
      </c>
      <c r="C16140" s="2" t="s">
        <v>376</v>
      </c>
      <c r="D16140" t="s">
        <v>1350</v>
      </c>
      <c r="F16140" t="s">
        <v>1379</v>
      </c>
    </row>
    <row r="16141" spans="1:7">
      <c r="A16141" s="1">
        <v>2000053230</v>
      </c>
      <c r="B16141" t="s">
        <v>206</v>
      </c>
      <c r="C16141" s="2" t="s">
        <v>376</v>
      </c>
      <c r="D16141" t="s">
        <v>1350</v>
      </c>
      <c r="F16141" t="s">
        <v>1379</v>
      </c>
    </row>
    <row r="16142" spans="1:7">
      <c r="A16142" s="1">
        <v>2000053230</v>
      </c>
      <c r="B16142" t="s">
        <v>206</v>
      </c>
      <c r="C16142" s="2" t="s">
        <v>376</v>
      </c>
      <c r="D16142" t="s">
        <v>1350</v>
      </c>
      <c r="F16142" t="s">
        <v>1379</v>
      </c>
    </row>
    <row r="16143" spans="1:7">
      <c r="A16143" s="1">
        <v>2000056515</v>
      </c>
      <c r="B16143" t="s">
        <v>206</v>
      </c>
      <c r="C16143" s="2" t="s">
        <v>376</v>
      </c>
      <c r="D16143" t="s">
        <v>1350</v>
      </c>
      <c r="F16143" t="s">
        <v>1379</v>
      </c>
    </row>
    <row r="16144" spans="1:7">
      <c r="A16144" s="1">
        <v>2000056515</v>
      </c>
      <c r="B16144" t="s">
        <v>206</v>
      </c>
      <c r="C16144" s="2" t="s">
        <v>376</v>
      </c>
      <c r="D16144" t="s">
        <v>1350</v>
      </c>
      <c r="F16144" t="s">
        <v>1379</v>
      </c>
    </row>
    <row r="16145" spans="1:7">
      <c r="A16145" s="1">
        <v>2000056515</v>
      </c>
      <c r="B16145" t="s">
        <v>206</v>
      </c>
      <c r="C16145" s="2" t="s">
        <v>376</v>
      </c>
      <c r="D16145" t="s">
        <v>1350</v>
      </c>
      <c r="F16145" t="s">
        <v>1379</v>
      </c>
    </row>
    <row r="16146" spans="1:7">
      <c r="A16146" s="1">
        <v>2000059947</v>
      </c>
      <c r="B16146" t="s">
        <v>58</v>
      </c>
      <c r="C16146" s="2" t="s">
        <v>586</v>
      </c>
      <c r="D16146" t="s">
        <v>1350</v>
      </c>
      <c r="E16146" t="s">
        <v>1359</v>
      </c>
      <c r="F16146" t="s">
        <v>1379</v>
      </c>
      <c r="G16146" s="4">
        <v>45574</v>
      </c>
    </row>
    <row r="16147" spans="1:7">
      <c r="A16147" s="1">
        <v>2000054355</v>
      </c>
      <c r="B16147" t="s">
        <v>78</v>
      </c>
      <c r="C16147" s="2" t="s">
        <v>915</v>
      </c>
      <c r="D16147" t="s">
        <v>1350</v>
      </c>
      <c r="E16147" t="s">
        <v>1359</v>
      </c>
      <c r="F16147" t="s">
        <v>1379</v>
      </c>
      <c r="G16147" s="4">
        <v>45476</v>
      </c>
    </row>
    <row r="16148" spans="1:7">
      <c r="A16148" s="1">
        <v>2000057815</v>
      </c>
      <c r="B16148" t="s">
        <v>22</v>
      </c>
      <c r="C16148" s="2" t="s">
        <v>474</v>
      </c>
      <c r="D16148" t="s">
        <v>1350</v>
      </c>
      <c r="E16148" t="s">
        <v>1359</v>
      </c>
      <c r="F16148" t="s">
        <v>1379</v>
      </c>
      <c r="G16148" s="4">
        <v>45533</v>
      </c>
    </row>
    <row r="16149" spans="1:7">
      <c r="A16149" s="1">
        <v>2000059425</v>
      </c>
      <c r="B16149" t="s">
        <v>39</v>
      </c>
      <c r="C16149" s="2" t="s">
        <v>780</v>
      </c>
      <c r="D16149" t="s">
        <v>1357</v>
      </c>
      <c r="E16149" t="s">
        <v>1359</v>
      </c>
      <c r="F16149" t="s">
        <v>1378</v>
      </c>
      <c r="G16149" s="4">
        <v>45644</v>
      </c>
    </row>
    <row r="16150" spans="1:7">
      <c r="A16150" s="1">
        <v>2000057638</v>
      </c>
      <c r="B16150" t="s">
        <v>39</v>
      </c>
      <c r="C16150" s="2" t="s">
        <v>586</v>
      </c>
      <c r="D16150" t="s">
        <v>1350</v>
      </c>
      <c r="E16150" t="s">
        <v>1359</v>
      </c>
      <c r="F16150" t="s">
        <v>1379</v>
      </c>
      <c r="G16150" s="4">
        <v>45531</v>
      </c>
    </row>
    <row r="16151" spans="1:7">
      <c r="A16151" s="1">
        <v>2000059358</v>
      </c>
      <c r="B16151" t="s">
        <v>90</v>
      </c>
      <c r="C16151" s="2" t="s">
        <v>393</v>
      </c>
      <c r="D16151" t="s">
        <v>1350</v>
      </c>
      <c r="E16151" t="s">
        <v>1359</v>
      </c>
      <c r="F16151" t="s">
        <v>1379</v>
      </c>
      <c r="G16151" s="4">
        <v>45552</v>
      </c>
    </row>
    <row r="16152" spans="1:7">
      <c r="A16152" s="1">
        <v>2000059357</v>
      </c>
      <c r="B16152" t="s">
        <v>90</v>
      </c>
      <c r="C16152" s="2" t="s">
        <v>393</v>
      </c>
      <c r="D16152" t="s">
        <v>1350</v>
      </c>
      <c r="E16152" t="s">
        <v>1359</v>
      </c>
      <c r="F16152" t="s">
        <v>1379</v>
      </c>
      <c r="G16152" s="4">
        <v>45552</v>
      </c>
    </row>
    <row r="16153" spans="1:7">
      <c r="A16153" s="1">
        <v>2000059359</v>
      </c>
      <c r="B16153" t="s">
        <v>90</v>
      </c>
      <c r="C16153" s="2" t="s">
        <v>393</v>
      </c>
      <c r="D16153" t="s">
        <v>1350</v>
      </c>
      <c r="E16153" t="s">
        <v>1359</v>
      </c>
      <c r="F16153" t="s">
        <v>1379</v>
      </c>
      <c r="G16153" s="4">
        <v>45552</v>
      </c>
    </row>
    <row r="16154" spans="1:7">
      <c r="A16154" s="1">
        <v>2000062828</v>
      </c>
      <c r="B16154" t="s">
        <v>37</v>
      </c>
      <c r="C16154" s="2" t="s">
        <v>376</v>
      </c>
      <c r="D16154" t="s">
        <v>1350</v>
      </c>
      <c r="F16154" t="s">
        <v>1379</v>
      </c>
    </row>
    <row r="16155" spans="1:7">
      <c r="A16155" s="1">
        <v>2000059573</v>
      </c>
      <c r="B16155" t="s">
        <v>48</v>
      </c>
      <c r="C16155" s="2" t="s">
        <v>317</v>
      </c>
      <c r="D16155" t="s">
        <v>1350</v>
      </c>
      <c r="E16155" t="s">
        <v>1359</v>
      </c>
      <c r="F16155" t="s">
        <v>1379</v>
      </c>
      <c r="G16155" s="4">
        <v>45573</v>
      </c>
    </row>
    <row r="16156" spans="1:7">
      <c r="A16156" s="1">
        <v>2000043321</v>
      </c>
      <c r="B16156" t="s">
        <v>70</v>
      </c>
      <c r="C16156" s="2" t="s">
        <v>386</v>
      </c>
      <c r="D16156" t="s">
        <v>1348</v>
      </c>
      <c r="E16156" t="s">
        <v>1359</v>
      </c>
      <c r="F16156" t="s">
        <v>1378</v>
      </c>
      <c r="G16156" s="4">
        <v>45082</v>
      </c>
    </row>
    <row r="16157" spans="1:7">
      <c r="A16157" s="1">
        <v>2000060012</v>
      </c>
      <c r="B16157" t="s">
        <v>182</v>
      </c>
      <c r="C16157" s="2" t="s">
        <v>949</v>
      </c>
      <c r="D16157" t="s">
        <v>1350</v>
      </c>
      <c r="E16157" t="s">
        <v>1359</v>
      </c>
      <c r="F16157" t="s">
        <v>1379</v>
      </c>
      <c r="G16157" s="4">
        <v>45561</v>
      </c>
    </row>
    <row r="16158" spans="1:7">
      <c r="A16158" s="1">
        <v>2000059503</v>
      </c>
      <c r="B16158" t="s">
        <v>78</v>
      </c>
      <c r="C16158" s="2" t="s">
        <v>317</v>
      </c>
      <c r="D16158" t="s">
        <v>1357</v>
      </c>
      <c r="E16158" t="s">
        <v>1359</v>
      </c>
      <c r="F16158" t="s">
        <v>1378</v>
      </c>
      <c r="G16158" s="4">
        <v>45562</v>
      </c>
    </row>
    <row r="16159" spans="1:7">
      <c r="A16159" s="1">
        <v>2000057884</v>
      </c>
      <c r="B16159" t="s">
        <v>136</v>
      </c>
      <c r="C16159" s="2" t="s">
        <v>744</v>
      </c>
      <c r="D16159" t="s">
        <v>1350</v>
      </c>
      <c r="E16159" t="s">
        <v>1359</v>
      </c>
      <c r="F16159" t="s">
        <v>1379</v>
      </c>
      <c r="G16159" s="4">
        <v>45519</v>
      </c>
    </row>
    <row r="16160" spans="1:7">
      <c r="A16160" s="1">
        <v>2000057377</v>
      </c>
      <c r="B16160" t="s">
        <v>39</v>
      </c>
      <c r="C16160" s="2" t="s">
        <v>376</v>
      </c>
      <c r="D16160" t="s">
        <v>1350</v>
      </c>
      <c r="F16160" t="s">
        <v>1379</v>
      </c>
    </row>
    <row r="16161" spans="1:7">
      <c r="A16161" s="1">
        <v>2000057377</v>
      </c>
      <c r="B16161" t="s">
        <v>39</v>
      </c>
      <c r="C16161" s="2" t="s">
        <v>376</v>
      </c>
      <c r="D16161" t="s">
        <v>1350</v>
      </c>
      <c r="F16161" t="s">
        <v>1379</v>
      </c>
    </row>
    <row r="16162" spans="1:7">
      <c r="A16162" s="1">
        <v>2000057377</v>
      </c>
      <c r="B16162" t="s">
        <v>39</v>
      </c>
      <c r="C16162" s="2" t="s">
        <v>376</v>
      </c>
      <c r="D16162" t="s">
        <v>1350</v>
      </c>
      <c r="F16162" t="s">
        <v>1379</v>
      </c>
    </row>
    <row r="16163" spans="1:7">
      <c r="A16163" s="1">
        <v>2000057377</v>
      </c>
      <c r="B16163" t="s">
        <v>39</v>
      </c>
      <c r="C16163" s="2" t="s">
        <v>376</v>
      </c>
      <c r="D16163" t="s">
        <v>1350</v>
      </c>
      <c r="F16163" t="s">
        <v>1379</v>
      </c>
    </row>
    <row r="16164" spans="1:7">
      <c r="A16164" s="1">
        <v>2000050999</v>
      </c>
      <c r="B16164" t="s">
        <v>22</v>
      </c>
      <c r="C16164" s="2" t="s">
        <v>705</v>
      </c>
      <c r="D16164" t="s">
        <v>1350</v>
      </c>
      <c r="E16164" t="s">
        <v>1359</v>
      </c>
      <c r="F16164" t="s">
        <v>1379</v>
      </c>
      <c r="G16164" s="4">
        <v>45470</v>
      </c>
    </row>
    <row r="16165" spans="1:7">
      <c r="A16165" s="1">
        <v>2000057844</v>
      </c>
      <c r="B16165" t="s">
        <v>206</v>
      </c>
      <c r="C16165" s="2" t="s">
        <v>705</v>
      </c>
      <c r="D16165" t="s">
        <v>1350</v>
      </c>
      <c r="E16165" t="s">
        <v>1359</v>
      </c>
      <c r="F16165" t="s">
        <v>1379</v>
      </c>
      <c r="G16165" s="4">
        <v>45516</v>
      </c>
    </row>
    <row r="16166" spans="1:7">
      <c r="A16166" s="1">
        <v>2000054278</v>
      </c>
      <c r="B16166" t="s">
        <v>78</v>
      </c>
      <c r="C16166" s="2" t="s">
        <v>980</v>
      </c>
      <c r="D16166" t="s">
        <v>1350</v>
      </c>
      <c r="E16166" t="s">
        <v>1359</v>
      </c>
      <c r="F16166" t="s">
        <v>1379</v>
      </c>
      <c r="G16166" s="4">
        <v>45469</v>
      </c>
    </row>
    <row r="16167" spans="1:7">
      <c r="A16167" s="1">
        <v>2000058682</v>
      </c>
      <c r="B16167" t="s">
        <v>39</v>
      </c>
      <c r="C16167" s="2" t="s">
        <v>610</v>
      </c>
      <c r="D16167" t="s">
        <v>1357</v>
      </c>
      <c r="E16167" t="s">
        <v>1359</v>
      </c>
      <c r="F16167" t="s">
        <v>1378</v>
      </c>
      <c r="G16167" s="4">
        <v>45608</v>
      </c>
    </row>
    <row r="16168" spans="1:7">
      <c r="A16168" s="1">
        <v>2000057843</v>
      </c>
      <c r="B16168" t="s">
        <v>206</v>
      </c>
      <c r="C16168" s="2" t="s">
        <v>705</v>
      </c>
      <c r="D16168" t="s">
        <v>1350</v>
      </c>
      <c r="E16168" t="s">
        <v>1359</v>
      </c>
      <c r="F16168" t="s">
        <v>1379</v>
      </c>
      <c r="G16168" s="4">
        <v>45516</v>
      </c>
    </row>
    <row r="16169" spans="1:7">
      <c r="A16169" s="1">
        <v>2000056514</v>
      </c>
      <c r="B16169" t="s">
        <v>206</v>
      </c>
      <c r="C16169" s="2" t="s">
        <v>376</v>
      </c>
      <c r="D16169" t="s">
        <v>1350</v>
      </c>
      <c r="F16169" t="s">
        <v>1379</v>
      </c>
    </row>
    <row r="16170" spans="1:7">
      <c r="A16170" s="1">
        <v>2000056514</v>
      </c>
      <c r="B16170" t="s">
        <v>206</v>
      </c>
      <c r="C16170" s="2" t="s">
        <v>376</v>
      </c>
      <c r="D16170" t="s">
        <v>1350</v>
      </c>
      <c r="F16170" t="s">
        <v>1379</v>
      </c>
    </row>
    <row r="16171" spans="1:7">
      <c r="A16171" s="1">
        <v>2000060503</v>
      </c>
      <c r="B16171" t="s">
        <v>22</v>
      </c>
      <c r="C16171" s="2" t="s">
        <v>317</v>
      </c>
      <c r="D16171" t="s">
        <v>1350</v>
      </c>
      <c r="E16171" t="s">
        <v>1359</v>
      </c>
      <c r="F16171" t="s">
        <v>1379</v>
      </c>
      <c r="G16171" s="4">
        <v>45576</v>
      </c>
    </row>
    <row r="16172" spans="1:7">
      <c r="A16172" s="1">
        <v>2000056514</v>
      </c>
      <c r="B16172" t="s">
        <v>206</v>
      </c>
      <c r="C16172" s="2" t="s">
        <v>376</v>
      </c>
      <c r="D16172" t="s">
        <v>1350</v>
      </c>
      <c r="F16172" t="s">
        <v>1379</v>
      </c>
    </row>
    <row r="16173" spans="1:7">
      <c r="A16173" s="1">
        <v>2000056514</v>
      </c>
      <c r="B16173" t="s">
        <v>206</v>
      </c>
      <c r="C16173" s="2" t="s">
        <v>376</v>
      </c>
      <c r="D16173" t="s">
        <v>1350</v>
      </c>
      <c r="F16173" t="s">
        <v>1379</v>
      </c>
    </row>
    <row r="16174" spans="1:7">
      <c r="A16174" s="1">
        <v>2000056514</v>
      </c>
      <c r="B16174" t="s">
        <v>206</v>
      </c>
      <c r="C16174" s="2" t="s">
        <v>376</v>
      </c>
      <c r="D16174" t="s">
        <v>1350</v>
      </c>
      <c r="F16174" t="s">
        <v>1379</v>
      </c>
    </row>
    <row r="16175" spans="1:7">
      <c r="A16175" s="1">
        <v>2000056514</v>
      </c>
      <c r="B16175" t="s">
        <v>206</v>
      </c>
      <c r="C16175" s="2" t="s">
        <v>376</v>
      </c>
      <c r="D16175" t="s">
        <v>1350</v>
      </c>
      <c r="F16175" t="s">
        <v>1379</v>
      </c>
    </row>
    <row r="16176" spans="1:7">
      <c r="A16176" s="1">
        <v>2000056514</v>
      </c>
      <c r="B16176" t="s">
        <v>206</v>
      </c>
      <c r="C16176" s="2" t="s">
        <v>376</v>
      </c>
      <c r="D16176" t="s">
        <v>1350</v>
      </c>
      <c r="F16176" t="s">
        <v>1379</v>
      </c>
    </row>
    <row r="16177" spans="1:7">
      <c r="A16177" s="1">
        <v>2000056514</v>
      </c>
      <c r="B16177" t="s">
        <v>206</v>
      </c>
      <c r="C16177" s="2" t="s">
        <v>376</v>
      </c>
      <c r="D16177" t="s">
        <v>1350</v>
      </c>
      <c r="F16177" t="s">
        <v>1379</v>
      </c>
    </row>
    <row r="16178" spans="1:7">
      <c r="A16178" s="1">
        <v>2000039406</v>
      </c>
      <c r="B16178" t="s">
        <v>64</v>
      </c>
      <c r="C16178" s="2" t="s">
        <v>808</v>
      </c>
      <c r="D16178" t="s">
        <v>1350</v>
      </c>
      <c r="E16178" t="s">
        <v>1359</v>
      </c>
      <c r="F16178" t="s">
        <v>1379</v>
      </c>
      <c r="G16178" s="4">
        <v>44956</v>
      </c>
    </row>
    <row r="16179" spans="1:7">
      <c r="A16179" s="1">
        <v>2000059117</v>
      </c>
      <c r="B16179" t="s">
        <v>37</v>
      </c>
      <c r="C16179" s="2" t="s">
        <v>376</v>
      </c>
      <c r="D16179" t="s">
        <v>1350</v>
      </c>
      <c r="F16179" t="s">
        <v>1379</v>
      </c>
    </row>
    <row r="16180" spans="1:7">
      <c r="A16180" s="1">
        <v>2000059117</v>
      </c>
      <c r="B16180" t="s">
        <v>37</v>
      </c>
      <c r="C16180" s="2" t="s">
        <v>376</v>
      </c>
      <c r="D16180" t="s">
        <v>1350</v>
      </c>
      <c r="F16180" t="s">
        <v>1379</v>
      </c>
    </row>
    <row r="16181" spans="1:7">
      <c r="A16181" s="1">
        <v>2000059117</v>
      </c>
      <c r="B16181" t="s">
        <v>37</v>
      </c>
      <c r="C16181" s="2" t="s">
        <v>376</v>
      </c>
      <c r="D16181" t="s">
        <v>1350</v>
      </c>
      <c r="F16181" t="s">
        <v>1379</v>
      </c>
    </row>
    <row r="16182" spans="1:7">
      <c r="A16182" s="1">
        <v>2000059117</v>
      </c>
      <c r="B16182" t="s">
        <v>37</v>
      </c>
      <c r="C16182" s="2" t="s">
        <v>376</v>
      </c>
      <c r="D16182" t="s">
        <v>1350</v>
      </c>
      <c r="F16182" t="s">
        <v>1379</v>
      </c>
    </row>
    <row r="16183" spans="1:7">
      <c r="A16183" s="1">
        <v>2000059419</v>
      </c>
      <c r="B16183" t="s">
        <v>39</v>
      </c>
      <c r="C16183" s="2" t="s">
        <v>780</v>
      </c>
      <c r="D16183" t="s">
        <v>1357</v>
      </c>
      <c r="E16183" t="s">
        <v>1359</v>
      </c>
      <c r="F16183" t="s">
        <v>1378</v>
      </c>
      <c r="G16183" s="4">
        <v>45609</v>
      </c>
    </row>
    <row r="16184" spans="1:7">
      <c r="A16184" s="1">
        <v>2000049502</v>
      </c>
      <c r="B16184" t="s">
        <v>22</v>
      </c>
      <c r="C16184" s="2" t="s">
        <v>601</v>
      </c>
      <c r="D16184" t="s">
        <v>1350</v>
      </c>
      <c r="E16184" t="s">
        <v>1359</v>
      </c>
      <c r="F16184" t="s">
        <v>1379</v>
      </c>
      <c r="G16184" s="4">
        <v>45517</v>
      </c>
    </row>
    <row r="16185" spans="1:7">
      <c r="A16185" s="1">
        <v>2000051079</v>
      </c>
      <c r="B16185" t="s">
        <v>157</v>
      </c>
      <c r="C16185" s="2" t="s">
        <v>902</v>
      </c>
      <c r="D16185" t="s">
        <v>1351</v>
      </c>
      <c r="E16185" t="s">
        <v>1359</v>
      </c>
      <c r="F16185" t="s">
        <v>1377</v>
      </c>
      <c r="G16185" s="4">
        <v>45554</v>
      </c>
    </row>
    <row r="16186" spans="1:7">
      <c r="A16186" s="1">
        <v>2000057091</v>
      </c>
      <c r="B16186" t="s">
        <v>78</v>
      </c>
      <c r="C16186" s="2" t="s">
        <v>376</v>
      </c>
      <c r="D16186" t="s">
        <v>1350</v>
      </c>
      <c r="F16186" t="s">
        <v>1379</v>
      </c>
    </row>
    <row r="16187" spans="1:7">
      <c r="A16187" s="1">
        <v>2000057091</v>
      </c>
      <c r="B16187" t="s">
        <v>78</v>
      </c>
      <c r="C16187" s="2" t="s">
        <v>376</v>
      </c>
      <c r="D16187" t="s">
        <v>1350</v>
      </c>
      <c r="F16187" t="s">
        <v>1379</v>
      </c>
    </row>
    <row r="16188" spans="1:7">
      <c r="A16188" s="1">
        <v>2000057375</v>
      </c>
      <c r="B16188" t="s">
        <v>22</v>
      </c>
      <c r="C16188" s="2" t="s">
        <v>317</v>
      </c>
      <c r="D16188" t="s">
        <v>1350</v>
      </c>
      <c r="E16188" t="s">
        <v>1359</v>
      </c>
      <c r="F16188" t="s">
        <v>1379</v>
      </c>
      <c r="G16188" s="4">
        <v>45476</v>
      </c>
    </row>
    <row r="16189" spans="1:7">
      <c r="A16189" s="1">
        <v>2000054941</v>
      </c>
      <c r="B16189" t="s">
        <v>22</v>
      </c>
      <c r="C16189" s="2" t="s">
        <v>718</v>
      </c>
      <c r="D16189" t="s">
        <v>1350</v>
      </c>
      <c r="E16189" t="s">
        <v>1358</v>
      </c>
      <c r="F16189" t="s">
        <v>1379</v>
      </c>
      <c r="G16189" s="4">
        <v>45548</v>
      </c>
    </row>
    <row r="16190" spans="1:7">
      <c r="A16190" s="1">
        <v>2000057091</v>
      </c>
      <c r="B16190" t="s">
        <v>78</v>
      </c>
      <c r="C16190" s="2" t="s">
        <v>376</v>
      </c>
      <c r="D16190" t="s">
        <v>1350</v>
      </c>
      <c r="F16190" t="s">
        <v>1379</v>
      </c>
    </row>
    <row r="16191" spans="1:7">
      <c r="A16191" s="1">
        <v>2000054920</v>
      </c>
      <c r="B16191" t="s">
        <v>80</v>
      </c>
      <c r="C16191" s="2" t="s">
        <v>780</v>
      </c>
      <c r="D16191" t="s">
        <v>1350</v>
      </c>
      <c r="E16191" t="s">
        <v>1359</v>
      </c>
      <c r="F16191" t="s">
        <v>1379</v>
      </c>
      <c r="G16191" s="4">
        <v>45506</v>
      </c>
    </row>
    <row r="16192" spans="1:7">
      <c r="A16192" s="1">
        <v>2000053232</v>
      </c>
      <c r="B16192" t="s">
        <v>206</v>
      </c>
      <c r="C16192" s="2" t="s">
        <v>376</v>
      </c>
      <c r="D16192" t="s">
        <v>1350</v>
      </c>
      <c r="F16192" t="s">
        <v>1379</v>
      </c>
    </row>
    <row r="16193" spans="1:7">
      <c r="A16193" s="1">
        <v>2000058833</v>
      </c>
      <c r="B16193" t="s">
        <v>78</v>
      </c>
      <c r="C16193" s="2" t="s">
        <v>1085</v>
      </c>
      <c r="D16193" t="s">
        <v>1350</v>
      </c>
      <c r="E16193" t="s">
        <v>1359</v>
      </c>
      <c r="F16193" t="s">
        <v>1379</v>
      </c>
      <c r="G16193" s="4">
        <v>45509</v>
      </c>
    </row>
    <row r="16194" spans="1:7">
      <c r="A16194" s="1">
        <v>2000058832</v>
      </c>
      <c r="B16194" t="s">
        <v>78</v>
      </c>
      <c r="C16194" s="2" t="s">
        <v>1085</v>
      </c>
      <c r="D16194" t="s">
        <v>1350</v>
      </c>
      <c r="E16194" t="s">
        <v>1359</v>
      </c>
      <c r="F16194" t="s">
        <v>1379</v>
      </c>
      <c r="G16194" s="4">
        <v>45509</v>
      </c>
    </row>
    <row r="16195" spans="1:7">
      <c r="A16195" s="1">
        <v>2000054301</v>
      </c>
      <c r="B16195" t="s">
        <v>78</v>
      </c>
      <c r="C16195" s="2" t="s">
        <v>718</v>
      </c>
      <c r="D16195" t="s">
        <v>1350</v>
      </c>
      <c r="E16195" t="s">
        <v>1359</v>
      </c>
      <c r="F16195" t="s">
        <v>1379</v>
      </c>
      <c r="G16195" s="4">
        <v>45474</v>
      </c>
    </row>
    <row r="16196" spans="1:7">
      <c r="A16196" s="1">
        <v>2000055729</v>
      </c>
      <c r="B16196" t="s">
        <v>70</v>
      </c>
      <c r="C16196" s="2" t="s">
        <v>794</v>
      </c>
      <c r="D16196" t="s">
        <v>1350</v>
      </c>
      <c r="E16196" t="s">
        <v>1359</v>
      </c>
      <c r="F16196" t="s">
        <v>1379</v>
      </c>
      <c r="G16196" s="4">
        <v>45485</v>
      </c>
    </row>
    <row r="16197" spans="1:7">
      <c r="A16197" s="1">
        <v>2000047131</v>
      </c>
      <c r="B16197" t="s">
        <v>22</v>
      </c>
      <c r="C16197" s="2" t="s">
        <v>327</v>
      </c>
      <c r="D16197" t="s">
        <v>1350</v>
      </c>
      <c r="E16197" t="s">
        <v>1359</v>
      </c>
      <c r="F16197" t="s">
        <v>1379</v>
      </c>
      <c r="G16197" s="4">
        <v>45168</v>
      </c>
    </row>
    <row r="16198" spans="1:7">
      <c r="A16198" s="1">
        <v>2000043335</v>
      </c>
      <c r="B16198" t="s">
        <v>58</v>
      </c>
      <c r="C16198" s="2" t="s">
        <v>454</v>
      </c>
      <c r="D16198" t="s">
        <v>1350</v>
      </c>
      <c r="E16198" t="s">
        <v>1359</v>
      </c>
      <c r="F16198" t="s">
        <v>1379</v>
      </c>
      <c r="G16198" s="4">
        <v>45131</v>
      </c>
    </row>
    <row r="16199" spans="1:7">
      <c r="A16199" s="1">
        <v>2000057804</v>
      </c>
      <c r="B16199" t="s">
        <v>78</v>
      </c>
      <c r="C16199" s="2" t="s">
        <v>1009</v>
      </c>
      <c r="D16199" t="s">
        <v>1357</v>
      </c>
      <c r="E16199" t="s">
        <v>1359</v>
      </c>
      <c r="F16199" t="s">
        <v>1378</v>
      </c>
      <c r="G16199" s="4">
        <v>45533</v>
      </c>
    </row>
    <row r="16200" spans="1:7">
      <c r="A16200" s="1">
        <v>2000058115</v>
      </c>
      <c r="B16200" t="s">
        <v>206</v>
      </c>
      <c r="C16200" s="2" t="s">
        <v>393</v>
      </c>
      <c r="D16200" t="s">
        <v>1350</v>
      </c>
      <c r="E16200" t="s">
        <v>1359</v>
      </c>
      <c r="F16200" t="s">
        <v>1379</v>
      </c>
      <c r="G16200" s="4">
        <v>45531</v>
      </c>
    </row>
    <row r="16201" spans="1:7">
      <c r="A16201" s="1">
        <v>2000055626</v>
      </c>
      <c r="B16201" t="s">
        <v>206</v>
      </c>
      <c r="C16201" s="2" t="s">
        <v>393</v>
      </c>
      <c r="D16201" t="s">
        <v>1350</v>
      </c>
      <c r="E16201" t="s">
        <v>1359</v>
      </c>
      <c r="F16201" t="s">
        <v>1379</v>
      </c>
      <c r="G16201" s="4">
        <v>45495</v>
      </c>
    </row>
    <row r="16202" spans="1:7">
      <c r="A16202" s="1">
        <v>2000050162</v>
      </c>
      <c r="B16202" t="s">
        <v>22</v>
      </c>
      <c r="C16202" s="2" t="s">
        <v>667</v>
      </c>
      <c r="D16202" t="s">
        <v>1350</v>
      </c>
      <c r="E16202" t="s">
        <v>1359</v>
      </c>
      <c r="F16202" t="s">
        <v>1379</v>
      </c>
      <c r="G16202" s="4">
        <v>45502</v>
      </c>
    </row>
    <row r="16203" spans="1:7">
      <c r="A16203" s="1">
        <v>2000056453</v>
      </c>
      <c r="B16203" t="s">
        <v>39</v>
      </c>
      <c r="C16203" s="2" t="s">
        <v>487</v>
      </c>
      <c r="D16203" t="s">
        <v>1357</v>
      </c>
      <c r="E16203" t="s">
        <v>1359</v>
      </c>
      <c r="F16203" t="s">
        <v>1378</v>
      </c>
      <c r="G16203" s="4">
        <v>45559</v>
      </c>
    </row>
    <row r="16204" spans="1:7">
      <c r="A16204" s="1">
        <v>2000056029</v>
      </c>
      <c r="B16204" t="s">
        <v>90</v>
      </c>
      <c r="C16204" s="2" t="s">
        <v>393</v>
      </c>
      <c r="D16204" t="s">
        <v>1350</v>
      </c>
      <c r="E16204" t="s">
        <v>1359</v>
      </c>
      <c r="F16204" t="s">
        <v>1379</v>
      </c>
      <c r="G16204" s="4">
        <v>45478</v>
      </c>
    </row>
    <row r="16205" spans="1:7">
      <c r="A16205" s="1">
        <v>2000055407</v>
      </c>
      <c r="B16205" t="s">
        <v>80</v>
      </c>
      <c r="C16205" s="2" t="s">
        <v>474</v>
      </c>
      <c r="D16205" t="s">
        <v>1350</v>
      </c>
      <c r="E16205" t="s">
        <v>1359</v>
      </c>
      <c r="F16205" t="s">
        <v>1379</v>
      </c>
      <c r="G16205" s="4">
        <v>45461</v>
      </c>
    </row>
    <row r="16206" spans="1:7">
      <c r="A16206" s="1">
        <v>2000054744</v>
      </c>
      <c r="B16206" t="s">
        <v>182</v>
      </c>
      <c r="C16206" s="2" t="s">
        <v>667</v>
      </c>
      <c r="D16206" t="s">
        <v>1350</v>
      </c>
      <c r="E16206" t="s">
        <v>1359</v>
      </c>
      <c r="F16206" t="s">
        <v>1379</v>
      </c>
      <c r="G16206" s="4">
        <v>45625</v>
      </c>
    </row>
    <row r="16207" spans="1:7">
      <c r="A16207" s="1">
        <v>2000057383</v>
      </c>
      <c r="B16207" t="s">
        <v>206</v>
      </c>
      <c r="C16207" s="2" t="s">
        <v>376</v>
      </c>
      <c r="D16207" t="s">
        <v>1350</v>
      </c>
      <c r="F16207" t="s">
        <v>1379</v>
      </c>
    </row>
    <row r="16208" spans="1:7">
      <c r="A16208" s="1">
        <v>2000052287</v>
      </c>
      <c r="B16208" t="s">
        <v>141</v>
      </c>
      <c r="C16208" s="2" t="s">
        <v>827</v>
      </c>
      <c r="D16208" t="s">
        <v>1350</v>
      </c>
      <c r="E16208" t="s">
        <v>1359</v>
      </c>
      <c r="F16208" t="s">
        <v>1379</v>
      </c>
      <c r="G16208" s="4">
        <v>45399</v>
      </c>
    </row>
    <row r="16209" spans="1:7">
      <c r="A16209" s="1">
        <v>2000000915</v>
      </c>
      <c r="B16209" t="s">
        <v>134</v>
      </c>
      <c r="C16209" s="2" t="s">
        <v>902</v>
      </c>
      <c r="D16209" t="s">
        <v>1357</v>
      </c>
      <c r="F16209" t="s">
        <v>1378</v>
      </c>
    </row>
    <row r="16210" spans="1:7">
      <c r="A16210" s="1">
        <v>2000058119</v>
      </c>
      <c r="B16210" t="s">
        <v>206</v>
      </c>
      <c r="C16210" s="2" t="s">
        <v>794</v>
      </c>
      <c r="D16210" t="s">
        <v>1350</v>
      </c>
      <c r="E16210" t="s">
        <v>1359</v>
      </c>
      <c r="F16210" t="s">
        <v>1379</v>
      </c>
      <c r="G16210" s="4">
        <v>45531</v>
      </c>
    </row>
    <row r="16211" spans="1:7">
      <c r="A16211" s="1">
        <v>2000058629</v>
      </c>
      <c r="B16211" t="s">
        <v>182</v>
      </c>
      <c r="C16211" s="2" t="s">
        <v>938</v>
      </c>
      <c r="D16211" t="s">
        <v>1357</v>
      </c>
      <c r="E16211" t="s">
        <v>1359</v>
      </c>
      <c r="F16211" t="s">
        <v>1378</v>
      </c>
      <c r="G16211" s="4">
        <v>45569</v>
      </c>
    </row>
    <row r="16212" spans="1:7">
      <c r="A16212" s="1">
        <v>2000057842</v>
      </c>
      <c r="B16212" t="s">
        <v>206</v>
      </c>
      <c r="C16212" s="2" t="s">
        <v>794</v>
      </c>
      <c r="D16212" t="s">
        <v>1350</v>
      </c>
      <c r="E16212" t="s">
        <v>1359</v>
      </c>
      <c r="F16212" t="s">
        <v>1379</v>
      </c>
      <c r="G16212" s="4">
        <v>45505</v>
      </c>
    </row>
    <row r="16213" spans="1:7">
      <c r="A16213" s="1">
        <v>2000057841</v>
      </c>
      <c r="B16213" t="s">
        <v>206</v>
      </c>
      <c r="C16213" s="2" t="s">
        <v>794</v>
      </c>
      <c r="D16213" t="s">
        <v>1350</v>
      </c>
      <c r="E16213" t="s">
        <v>1359</v>
      </c>
      <c r="F16213" t="s">
        <v>1379</v>
      </c>
      <c r="G16213" s="4">
        <v>45505</v>
      </c>
    </row>
    <row r="16214" spans="1:7">
      <c r="A16214" s="1">
        <v>2000057839</v>
      </c>
      <c r="B16214" t="s">
        <v>206</v>
      </c>
      <c r="C16214" s="2" t="s">
        <v>744</v>
      </c>
      <c r="D16214" t="s">
        <v>1350</v>
      </c>
      <c r="E16214" t="s">
        <v>1359</v>
      </c>
      <c r="F16214" t="s">
        <v>1379</v>
      </c>
      <c r="G16214" s="4">
        <v>45505</v>
      </c>
    </row>
    <row r="16215" spans="1:7">
      <c r="A16215" s="1">
        <v>2000055387</v>
      </c>
      <c r="B16215" t="s">
        <v>85</v>
      </c>
      <c r="C16215" s="2" t="s">
        <v>756</v>
      </c>
      <c r="D16215" t="s">
        <v>1350</v>
      </c>
      <c r="E16215" t="s">
        <v>1359</v>
      </c>
      <c r="F16215" t="s">
        <v>1379</v>
      </c>
      <c r="G16215" s="4">
        <v>45415</v>
      </c>
    </row>
    <row r="16216" spans="1:7">
      <c r="A16216" s="1">
        <v>2000057947</v>
      </c>
      <c r="B16216" t="s">
        <v>48</v>
      </c>
      <c r="C16216" s="2" t="s">
        <v>578</v>
      </c>
      <c r="D16216" t="s">
        <v>1350</v>
      </c>
      <c r="E16216" t="s">
        <v>1359</v>
      </c>
      <c r="F16216" t="s">
        <v>1379</v>
      </c>
      <c r="G16216" s="4">
        <v>45517</v>
      </c>
    </row>
    <row r="16217" spans="1:7">
      <c r="A16217" s="1">
        <v>2000056063</v>
      </c>
      <c r="B16217" t="s">
        <v>80</v>
      </c>
      <c r="C16217" s="2" t="s">
        <v>333</v>
      </c>
      <c r="D16217" t="s">
        <v>1350</v>
      </c>
      <c r="E16217" t="s">
        <v>1359</v>
      </c>
      <c r="F16217" t="s">
        <v>1379</v>
      </c>
      <c r="G16217" s="4">
        <v>45548</v>
      </c>
    </row>
    <row r="16218" spans="1:7">
      <c r="A16218" s="1">
        <v>2000057740</v>
      </c>
      <c r="B16218" t="s">
        <v>48</v>
      </c>
      <c r="C16218" s="2" t="s">
        <v>623</v>
      </c>
      <c r="D16218" t="s">
        <v>1357</v>
      </c>
      <c r="E16218" t="s">
        <v>1359</v>
      </c>
      <c r="F16218" t="s">
        <v>1378</v>
      </c>
      <c r="G16218" s="4">
        <v>45548</v>
      </c>
    </row>
    <row r="16219" spans="1:7">
      <c r="A16219" s="1">
        <v>2000043361</v>
      </c>
      <c r="B16219" t="s">
        <v>141</v>
      </c>
      <c r="C16219" s="2" t="s">
        <v>1038</v>
      </c>
      <c r="D16219" t="s">
        <v>1357</v>
      </c>
      <c r="E16219" t="s">
        <v>1359</v>
      </c>
      <c r="F16219" t="s">
        <v>1378</v>
      </c>
      <c r="G16219" s="4">
        <v>45027</v>
      </c>
    </row>
    <row r="16220" spans="1:7">
      <c r="A16220" s="1">
        <v>2000054363</v>
      </c>
      <c r="B16220" t="s">
        <v>78</v>
      </c>
      <c r="C16220" s="2" t="s">
        <v>1085</v>
      </c>
      <c r="D16220" t="s">
        <v>1357</v>
      </c>
      <c r="E16220" t="s">
        <v>1359</v>
      </c>
      <c r="F16220" t="s">
        <v>1378</v>
      </c>
      <c r="G16220" s="4">
        <v>45512</v>
      </c>
    </row>
    <row r="16221" spans="1:7">
      <c r="A16221" s="1">
        <v>2000058603</v>
      </c>
      <c r="B16221" t="s">
        <v>48</v>
      </c>
      <c r="C16221" s="2" t="s">
        <v>578</v>
      </c>
      <c r="D16221" t="s">
        <v>1350</v>
      </c>
      <c r="E16221" t="s">
        <v>1359</v>
      </c>
      <c r="F16221" t="s">
        <v>1379</v>
      </c>
      <c r="G16221" s="4">
        <v>45538</v>
      </c>
    </row>
    <row r="16222" spans="1:7">
      <c r="A16222" s="1">
        <v>2000055476</v>
      </c>
      <c r="B16222" t="s">
        <v>225</v>
      </c>
      <c r="C16222" s="2" t="s">
        <v>962</v>
      </c>
      <c r="D16222" t="s">
        <v>1350</v>
      </c>
      <c r="E16222" t="s">
        <v>1359</v>
      </c>
      <c r="F16222" t="s">
        <v>1379</v>
      </c>
      <c r="G16222" s="4">
        <v>45485</v>
      </c>
    </row>
    <row r="16223" spans="1:7">
      <c r="A16223" s="1">
        <v>2000055615</v>
      </c>
      <c r="B16223" t="s">
        <v>37</v>
      </c>
      <c r="C16223" s="2" t="s">
        <v>756</v>
      </c>
      <c r="D16223" t="s">
        <v>1350</v>
      </c>
      <c r="E16223" t="s">
        <v>1359</v>
      </c>
      <c r="F16223" t="s">
        <v>1379</v>
      </c>
      <c r="G16223" s="4">
        <v>45436</v>
      </c>
    </row>
    <row r="16224" spans="1:7">
      <c r="A16224" s="1">
        <v>2000053866</v>
      </c>
      <c r="B16224" t="s">
        <v>22</v>
      </c>
      <c r="C16224" s="2" t="s">
        <v>667</v>
      </c>
      <c r="D16224" t="s">
        <v>1357</v>
      </c>
      <c r="E16224" t="s">
        <v>1359</v>
      </c>
      <c r="F16224" t="s">
        <v>1378</v>
      </c>
      <c r="G16224" s="4">
        <v>45498</v>
      </c>
    </row>
    <row r="16225" spans="1:7">
      <c r="A16225" s="1">
        <v>2000051850</v>
      </c>
      <c r="B16225" t="s">
        <v>182</v>
      </c>
      <c r="C16225" s="2" t="s">
        <v>376</v>
      </c>
      <c r="D16225" t="s">
        <v>1350</v>
      </c>
      <c r="E16225" t="s">
        <v>1359</v>
      </c>
      <c r="F16225" t="s">
        <v>1379</v>
      </c>
      <c r="G16225" s="4">
        <v>45474</v>
      </c>
    </row>
    <row r="16226" spans="1:7">
      <c r="A16226" s="1">
        <v>2000055472</v>
      </c>
      <c r="B16226" t="s">
        <v>206</v>
      </c>
      <c r="C16226" s="2" t="s">
        <v>376</v>
      </c>
      <c r="D16226" t="s">
        <v>1350</v>
      </c>
      <c r="E16226" t="s">
        <v>1359</v>
      </c>
      <c r="F16226" t="s">
        <v>1379</v>
      </c>
      <c r="G16226" s="4">
        <v>45474</v>
      </c>
    </row>
    <row r="16227" spans="1:7">
      <c r="A16227" s="1">
        <v>2000038522</v>
      </c>
      <c r="B16227" t="s">
        <v>22</v>
      </c>
      <c r="C16227" s="2" t="s">
        <v>520</v>
      </c>
      <c r="D16227" t="s">
        <v>1357</v>
      </c>
      <c r="E16227" t="s">
        <v>1359</v>
      </c>
      <c r="F16227" t="s">
        <v>1378</v>
      </c>
      <c r="G16227" s="4">
        <v>44963</v>
      </c>
    </row>
    <row r="16228" spans="1:7">
      <c r="A16228" s="1">
        <v>2000055473</v>
      </c>
      <c r="B16228" t="s">
        <v>206</v>
      </c>
      <c r="C16228" s="2" t="s">
        <v>376</v>
      </c>
      <c r="D16228" t="s">
        <v>1350</v>
      </c>
      <c r="E16228" t="s">
        <v>1359</v>
      </c>
      <c r="F16228" t="s">
        <v>1379</v>
      </c>
      <c r="G16228" s="4">
        <v>45474</v>
      </c>
    </row>
    <row r="16229" spans="1:7">
      <c r="A16229" s="1">
        <v>2000058510</v>
      </c>
      <c r="B16229" t="s">
        <v>78</v>
      </c>
      <c r="C16229" s="2" t="s">
        <v>667</v>
      </c>
      <c r="D16229" t="s">
        <v>1357</v>
      </c>
      <c r="E16229" t="s">
        <v>1359</v>
      </c>
      <c r="F16229" t="s">
        <v>1378</v>
      </c>
      <c r="G16229" s="4">
        <v>45530</v>
      </c>
    </row>
    <row r="16230" spans="1:7">
      <c r="A16230" s="1">
        <v>2000051134</v>
      </c>
      <c r="B16230" t="s">
        <v>202</v>
      </c>
      <c r="C16230" s="2" t="s">
        <v>791</v>
      </c>
      <c r="D16230" t="s">
        <v>1357</v>
      </c>
      <c r="E16230" t="s">
        <v>1359</v>
      </c>
      <c r="F16230" t="s">
        <v>1378</v>
      </c>
      <c r="G16230" s="4">
        <v>45377</v>
      </c>
    </row>
    <row r="16231" spans="1:7">
      <c r="A16231" s="1">
        <v>2000054624</v>
      </c>
      <c r="B16231" t="s">
        <v>48</v>
      </c>
      <c r="C16231" s="2" t="s">
        <v>915</v>
      </c>
      <c r="D16231" t="s">
        <v>1350</v>
      </c>
      <c r="E16231" t="s">
        <v>1359</v>
      </c>
      <c r="F16231" t="s">
        <v>1379</v>
      </c>
      <c r="G16231" s="4">
        <v>45407</v>
      </c>
    </row>
    <row r="16232" spans="1:7">
      <c r="A16232" s="1">
        <v>2000041602</v>
      </c>
      <c r="B16232" t="s">
        <v>22</v>
      </c>
      <c r="C16232" s="2" t="s">
        <v>1085</v>
      </c>
      <c r="D16232" t="s">
        <v>1357</v>
      </c>
      <c r="E16232" t="s">
        <v>1359</v>
      </c>
      <c r="F16232" t="s">
        <v>1378</v>
      </c>
      <c r="G16232" s="4">
        <v>45069</v>
      </c>
    </row>
    <row r="16233" spans="1:7">
      <c r="A16233" s="1">
        <v>2000052618</v>
      </c>
      <c r="B16233" t="s">
        <v>206</v>
      </c>
      <c r="C16233" s="2" t="s">
        <v>376</v>
      </c>
      <c r="D16233" t="s">
        <v>1350</v>
      </c>
      <c r="E16233" t="s">
        <v>1359</v>
      </c>
      <c r="F16233" t="s">
        <v>1379</v>
      </c>
      <c r="G16233" s="4">
        <v>45478</v>
      </c>
    </row>
    <row r="16234" spans="1:7">
      <c r="A16234" s="1">
        <v>2000058645</v>
      </c>
      <c r="B16234" t="s">
        <v>22</v>
      </c>
      <c r="C16234" s="2" t="s">
        <v>520</v>
      </c>
      <c r="D16234" t="s">
        <v>1357</v>
      </c>
      <c r="E16234" t="s">
        <v>1359</v>
      </c>
      <c r="F16234" t="s">
        <v>1378</v>
      </c>
      <c r="G16234" s="4">
        <v>45527</v>
      </c>
    </row>
    <row r="16235" spans="1:7">
      <c r="A16235" s="1">
        <v>2000054873</v>
      </c>
      <c r="B16235" t="s">
        <v>48</v>
      </c>
      <c r="C16235" s="2" t="s">
        <v>376</v>
      </c>
      <c r="D16235" t="s">
        <v>1350</v>
      </c>
      <c r="F16235" t="s">
        <v>1379</v>
      </c>
    </row>
    <row r="16236" spans="1:7">
      <c r="A16236" s="1">
        <v>2000054873</v>
      </c>
      <c r="B16236" t="s">
        <v>48</v>
      </c>
      <c r="C16236" s="2" t="s">
        <v>376</v>
      </c>
      <c r="D16236" t="s">
        <v>1350</v>
      </c>
      <c r="F16236" t="s">
        <v>1379</v>
      </c>
    </row>
    <row r="16237" spans="1:7">
      <c r="A16237" s="1">
        <v>2000054873</v>
      </c>
      <c r="B16237" t="s">
        <v>48</v>
      </c>
      <c r="C16237" s="2" t="s">
        <v>376</v>
      </c>
      <c r="D16237" t="s">
        <v>1350</v>
      </c>
      <c r="F16237" t="s">
        <v>1379</v>
      </c>
    </row>
    <row r="16238" spans="1:7">
      <c r="A16238" s="1">
        <v>2000054873</v>
      </c>
      <c r="B16238" t="s">
        <v>48</v>
      </c>
      <c r="C16238" s="2" t="s">
        <v>376</v>
      </c>
      <c r="D16238" t="s">
        <v>1350</v>
      </c>
      <c r="F16238" t="s">
        <v>1379</v>
      </c>
    </row>
    <row r="16239" spans="1:7">
      <c r="A16239" s="1">
        <v>2000054873</v>
      </c>
      <c r="B16239" t="s">
        <v>48</v>
      </c>
      <c r="C16239" s="2" t="s">
        <v>376</v>
      </c>
      <c r="D16239" t="s">
        <v>1350</v>
      </c>
      <c r="F16239" t="s">
        <v>1379</v>
      </c>
    </row>
    <row r="16240" spans="1:7">
      <c r="A16240" s="1">
        <v>2000053233</v>
      </c>
      <c r="B16240" t="s">
        <v>206</v>
      </c>
      <c r="C16240" s="2" t="s">
        <v>376</v>
      </c>
      <c r="D16240" t="s">
        <v>1350</v>
      </c>
      <c r="F16240" t="s">
        <v>1379</v>
      </c>
    </row>
    <row r="16241" spans="1:7">
      <c r="A16241" s="1">
        <v>2000053229</v>
      </c>
      <c r="B16241" t="s">
        <v>206</v>
      </c>
      <c r="C16241" s="2" t="s">
        <v>376</v>
      </c>
      <c r="D16241" t="s">
        <v>1350</v>
      </c>
      <c r="F16241" t="s">
        <v>1379</v>
      </c>
    </row>
    <row r="16242" spans="1:7">
      <c r="A16242" s="1">
        <v>2000053229</v>
      </c>
      <c r="B16242" t="s">
        <v>206</v>
      </c>
      <c r="C16242" s="2" t="s">
        <v>376</v>
      </c>
      <c r="D16242" t="s">
        <v>1350</v>
      </c>
      <c r="F16242" t="s">
        <v>1379</v>
      </c>
    </row>
    <row r="16243" spans="1:7">
      <c r="A16243" s="1">
        <v>2000053233</v>
      </c>
      <c r="B16243" t="s">
        <v>206</v>
      </c>
      <c r="C16243" s="2" t="s">
        <v>376</v>
      </c>
      <c r="D16243" t="s">
        <v>1350</v>
      </c>
      <c r="F16243" t="s">
        <v>1379</v>
      </c>
    </row>
    <row r="16244" spans="1:7">
      <c r="A16244" s="1">
        <v>2000053233</v>
      </c>
      <c r="B16244" t="s">
        <v>206</v>
      </c>
      <c r="C16244" s="2" t="s">
        <v>376</v>
      </c>
      <c r="D16244" t="s">
        <v>1350</v>
      </c>
      <c r="F16244" t="s">
        <v>1379</v>
      </c>
    </row>
    <row r="16245" spans="1:7">
      <c r="A16245" s="1">
        <v>2000053233</v>
      </c>
      <c r="B16245" t="s">
        <v>206</v>
      </c>
      <c r="C16245" s="2" t="s">
        <v>376</v>
      </c>
      <c r="D16245" t="s">
        <v>1350</v>
      </c>
      <c r="F16245" t="s">
        <v>1379</v>
      </c>
    </row>
    <row r="16246" spans="1:7">
      <c r="A16246" s="1">
        <v>2000053233</v>
      </c>
      <c r="B16246" t="s">
        <v>206</v>
      </c>
      <c r="C16246" s="2" t="s">
        <v>376</v>
      </c>
      <c r="D16246" t="s">
        <v>1350</v>
      </c>
      <c r="F16246" t="s">
        <v>1379</v>
      </c>
    </row>
    <row r="16247" spans="1:7">
      <c r="A16247" s="1">
        <v>2000053233</v>
      </c>
      <c r="B16247" t="s">
        <v>206</v>
      </c>
      <c r="C16247" s="2" t="s">
        <v>376</v>
      </c>
      <c r="D16247" t="s">
        <v>1350</v>
      </c>
      <c r="F16247" t="s">
        <v>1379</v>
      </c>
    </row>
    <row r="16248" spans="1:7">
      <c r="A16248" s="1">
        <v>2000051584</v>
      </c>
      <c r="B16248" t="s">
        <v>78</v>
      </c>
      <c r="C16248" s="2" t="s">
        <v>386</v>
      </c>
      <c r="D16248" t="s">
        <v>1350</v>
      </c>
      <c r="E16248" t="s">
        <v>1359</v>
      </c>
      <c r="F16248" t="s">
        <v>1379</v>
      </c>
      <c r="G16248" s="4">
        <v>45440</v>
      </c>
    </row>
    <row r="16249" spans="1:7">
      <c r="A16249" s="1">
        <v>2000050167</v>
      </c>
      <c r="B16249" t="s">
        <v>90</v>
      </c>
      <c r="C16249" s="2" t="s">
        <v>393</v>
      </c>
      <c r="D16249" t="s">
        <v>1350</v>
      </c>
      <c r="E16249" t="s">
        <v>1359</v>
      </c>
      <c r="F16249" t="s">
        <v>1379</v>
      </c>
      <c r="G16249" s="4">
        <v>45369</v>
      </c>
    </row>
    <row r="16250" spans="1:7">
      <c r="A16250" s="1">
        <v>2000057887</v>
      </c>
      <c r="B16250" t="s">
        <v>136</v>
      </c>
      <c r="C16250" s="2" t="s">
        <v>376</v>
      </c>
      <c r="D16250" t="s">
        <v>1350</v>
      </c>
      <c r="F16250" t="s">
        <v>1379</v>
      </c>
    </row>
    <row r="16251" spans="1:7">
      <c r="A16251" s="1">
        <v>2000057887</v>
      </c>
      <c r="B16251" t="s">
        <v>136</v>
      </c>
      <c r="C16251" s="2" t="s">
        <v>376</v>
      </c>
      <c r="D16251" t="s">
        <v>1350</v>
      </c>
      <c r="F16251" t="s">
        <v>1379</v>
      </c>
    </row>
    <row r="16252" spans="1:7">
      <c r="A16252" s="1">
        <v>2000057887</v>
      </c>
      <c r="B16252" t="s">
        <v>136</v>
      </c>
      <c r="C16252" s="2" t="s">
        <v>376</v>
      </c>
      <c r="D16252" t="s">
        <v>1350</v>
      </c>
      <c r="F16252" t="s">
        <v>1379</v>
      </c>
    </row>
    <row r="16253" spans="1:7">
      <c r="A16253" s="1">
        <v>2000057887</v>
      </c>
      <c r="B16253" t="s">
        <v>136</v>
      </c>
      <c r="C16253" s="2" t="s">
        <v>376</v>
      </c>
      <c r="D16253" t="s">
        <v>1350</v>
      </c>
      <c r="F16253" t="s">
        <v>1379</v>
      </c>
    </row>
    <row r="16254" spans="1:7">
      <c r="A16254" s="1">
        <v>2000057887</v>
      </c>
      <c r="B16254" t="s">
        <v>136</v>
      </c>
      <c r="C16254" s="2" t="s">
        <v>376</v>
      </c>
      <c r="D16254" t="s">
        <v>1350</v>
      </c>
      <c r="F16254" t="s">
        <v>1379</v>
      </c>
    </row>
    <row r="16255" spans="1:7">
      <c r="A16255" s="1">
        <v>2000057890</v>
      </c>
      <c r="B16255" t="s">
        <v>136</v>
      </c>
      <c r="C16255" s="2" t="s">
        <v>376</v>
      </c>
      <c r="D16255" t="s">
        <v>1350</v>
      </c>
      <c r="F16255" t="s">
        <v>1379</v>
      </c>
    </row>
    <row r="16256" spans="1:7">
      <c r="A16256" s="1">
        <v>2000057890</v>
      </c>
      <c r="B16256" t="s">
        <v>136</v>
      </c>
      <c r="C16256" s="2" t="s">
        <v>376</v>
      </c>
      <c r="D16256" t="s">
        <v>1350</v>
      </c>
      <c r="F16256" t="s">
        <v>1379</v>
      </c>
    </row>
    <row r="16257" spans="1:7">
      <c r="A16257" s="1">
        <v>2000057890</v>
      </c>
      <c r="B16257" t="s">
        <v>136</v>
      </c>
      <c r="C16257" s="2" t="s">
        <v>376</v>
      </c>
      <c r="D16257" t="s">
        <v>1350</v>
      </c>
      <c r="F16257" t="s">
        <v>1379</v>
      </c>
    </row>
    <row r="16258" spans="1:7">
      <c r="A16258" s="1">
        <v>2000057890</v>
      </c>
      <c r="B16258" t="s">
        <v>136</v>
      </c>
      <c r="C16258" s="2" t="s">
        <v>376</v>
      </c>
      <c r="D16258" t="s">
        <v>1350</v>
      </c>
      <c r="F16258" t="s">
        <v>1379</v>
      </c>
    </row>
    <row r="16259" spans="1:7">
      <c r="A16259" s="1">
        <v>2000045567</v>
      </c>
      <c r="B16259" t="s">
        <v>182</v>
      </c>
      <c r="C16259" s="2" t="s">
        <v>791</v>
      </c>
      <c r="D16259" t="s">
        <v>1346</v>
      </c>
      <c r="E16259" t="s">
        <v>1359</v>
      </c>
      <c r="F16259" t="s">
        <v>1373</v>
      </c>
      <c r="G16259" s="4">
        <v>45377</v>
      </c>
    </row>
    <row r="16260" spans="1:7">
      <c r="A16260" s="1">
        <v>2000051948</v>
      </c>
      <c r="B16260" t="s">
        <v>182</v>
      </c>
      <c r="C16260" s="2" t="s">
        <v>610</v>
      </c>
      <c r="D16260" t="s">
        <v>1350</v>
      </c>
      <c r="E16260" t="s">
        <v>1359</v>
      </c>
      <c r="F16260" t="s">
        <v>1379</v>
      </c>
      <c r="G16260" s="4">
        <v>45419</v>
      </c>
    </row>
    <row r="16261" spans="1:7">
      <c r="A16261" s="1">
        <v>2000051811</v>
      </c>
      <c r="B16261" t="s">
        <v>206</v>
      </c>
      <c r="C16261" s="2" t="s">
        <v>610</v>
      </c>
      <c r="D16261" t="s">
        <v>1350</v>
      </c>
      <c r="E16261" t="s">
        <v>1359</v>
      </c>
      <c r="F16261" t="s">
        <v>1379</v>
      </c>
      <c r="G16261" s="4">
        <v>45419</v>
      </c>
    </row>
    <row r="16262" spans="1:7">
      <c r="A16262" s="1">
        <v>2000051813</v>
      </c>
      <c r="B16262" t="s">
        <v>182</v>
      </c>
      <c r="C16262" s="2" t="s">
        <v>610</v>
      </c>
      <c r="D16262" t="s">
        <v>1350</v>
      </c>
      <c r="E16262" t="s">
        <v>1359</v>
      </c>
      <c r="F16262" t="s">
        <v>1379</v>
      </c>
      <c r="G16262" s="4">
        <v>45419</v>
      </c>
    </row>
    <row r="16263" spans="1:7">
      <c r="A16263" s="1">
        <v>2000051896</v>
      </c>
      <c r="B16263" t="s">
        <v>182</v>
      </c>
      <c r="C16263" s="2" t="s">
        <v>610</v>
      </c>
      <c r="D16263" t="s">
        <v>1350</v>
      </c>
      <c r="E16263" t="s">
        <v>1359</v>
      </c>
      <c r="F16263" t="s">
        <v>1379</v>
      </c>
      <c r="G16263" s="4">
        <v>45419</v>
      </c>
    </row>
    <row r="16264" spans="1:7">
      <c r="A16264" s="1">
        <v>2000052209</v>
      </c>
      <c r="B16264" t="s">
        <v>206</v>
      </c>
      <c r="C16264" s="2" t="s">
        <v>610</v>
      </c>
      <c r="D16264" t="s">
        <v>1350</v>
      </c>
      <c r="E16264" t="s">
        <v>1359</v>
      </c>
      <c r="F16264" t="s">
        <v>1379</v>
      </c>
      <c r="G16264" s="4">
        <v>45419</v>
      </c>
    </row>
    <row r="16265" spans="1:7">
      <c r="A16265" s="1">
        <v>2000053516</v>
      </c>
      <c r="B16265" t="s">
        <v>182</v>
      </c>
      <c r="C16265" s="2" t="s">
        <v>610</v>
      </c>
      <c r="D16265" t="s">
        <v>1350</v>
      </c>
      <c r="E16265" t="s">
        <v>1359</v>
      </c>
      <c r="F16265" t="s">
        <v>1379</v>
      </c>
      <c r="G16265" s="4">
        <v>45419</v>
      </c>
    </row>
    <row r="16266" spans="1:7">
      <c r="A16266" s="1">
        <v>2000053517</v>
      </c>
      <c r="B16266" t="s">
        <v>182</v>
      </c>
      <c r="C16266" s="2" t="s">
        <v>610</v>
      </c>
      <c r="D16266" t="s">
        <v>1350</v>
      </c>
      <c r="E16266" t="s">
        <v>1359</v>
      </c>
      <c r="F16266" t="s">
        <v>1379</v>
      </c>
      <c r="G16266" s="4">
        <v>45419</v>
      </c>
    </row>
    <row r="16267" spans="1:7">
      <c r="A16267" s="1">
        <v>2000053520</v>
      </c>
      <c r="B16267" t="s">
        <v>182</v>
      </c>
      <c r="C16267" s="2" t="s">
        <v>610</v>
      </c>
      <c r="D16267" t="s">
        <v>1350</v>
      </c>
      <c r="E16267" t="s">
        <v>1359</v>
      </c>
      <c r="F16267" t="s">
        <v>1379</v>
      </c>
      <c r="G16267" s="4">
        <v>45419</v>
      </c>
    </row>
    <row r="16268" spans="1:7">
      <c r="A16268" s="1">
        <v>2000054395</v>
      </c>
      <c r="B16268" t="s">
        <v>225</v>
      </c>
      <c r="C16268" s="2" t="s">
        <v>333</v>
      </c>
      <c r="D16268" t="s">
        <v>1350</v>
      </c>
      <c r="E16268" t="s">
        <v>1359</v>
      </c>
      <c r="F16268" t="s">
        <v>1379</v>
      </c>
      <c r="G16268" s="4">
        <v>45471</v>
      </c>
    </row>
    <row r="16269" spans="1:7">
      <c r="A16269" s="1">
        <v>2000058889</v>
      </c>
      <c r="B16269" t="s">
        <v>39</v>
      </c>
      <c r="C16269" s="2" t="s">
        <v>610</v>
      </c>
      <c r="D16269" t="s">
        <v>1348</v>
      </c>
      <c r="E16269" t="s">
        <v>1359</v>
      </c>
      <c r="F16269" t="s">
        <v>1378</v>
      </c>
      <c r="G16269" s="4">
        <v>45566</v>
      </c>
    </row>
    <row r="16270" spans="1:7">
      <c r="A16270" s="1">
        <v>2000042850</v>
      </c>
      <c r="B16270" t="s">
        <v>131</v>
      </c>
      <c r="C16270" s="2" t="s">
        <v>995</v>
      </c>
      <c r="D16270" t="s">
        <v>1357</v>
      </c>
      <c r="E16270" t="s">
        <v>1359</v>
      </c>
      <c r="F16270" t="s">
        <v>1378</v>
      </c>
      <c r="G16270" s="4">
        <v>45223</v>
      </c>
    </row>
    <row r="16271" spans="1:7">
      <c r="A16271" s="1">
        <v>2000051409</v>
      </c>
      <c r="B16271" t="s">
        <v>225</v>
      </c>
      <c r="C16271" s="2" t="s">
        <v>721</v>
      </c>
      <c r="D16271" t="s">
        <v>1350</v>
      </c>
      <c r="E16271" t="s">
        <v>1359</v>
      </c>
      <c r="F16271" t="s">
        <v>1379</v>
      </c>
      <c r="G16271" s="4">
        <v>45478</v>
      </c>
    </row>
    <row r="16272" spans="1:7">
      <c r="A16272" s="1">
        <v>2000051737</v>
      </c>
      <c r="B16272" t="s">
        <v>206</v>
      </c>
      <c r="C16272" s="2" t="s">
        <v>610</v>
      </c>
      <c r="D16272" t="s">
        <v>1350</v>
      </c>
      <c r="E16272" t="s">
        <v>1359</v>
      </c>
      <c r="F16272" t="s">
        <v>1379</v>
      </c>
      <c r="G16272" s="4">
        <v>45419</v>
      </c>
    </row>
    <row r="16273" spans="1:7">
      <c r="A16273" s="1">
        <v>2000058144</v>
      </c>
      <c r="B16273" t="s">
        <v>136</v>
      </c>
      <c r="C16273" s="2" t="s">
        <v>376</v>
      </c>
      <c r="D16273" t="s">
        <v>1350</v>
      </c>
      <c r="F16273" t="s">
        <v>1379</v>
      </c>
    </row>
    <row r="16274" spans="1:7">
      <c r="A16274" s="1">
        <v>2000058144</v>
      </c>
      <c r="B16274" t="s">
        <v>136</v>
      </c>
      <c r="C16274" s="2" t="s">
        <v>376</v>
      </c>
      <c r="D16274" t="s">
        <v>1350</v>
      </c>
      <c r="F16274" t="s">
        <v>1379</v>
      </c>
    </row>
    <row r="16275" spans="1:7">
      <c r="A16275" s="1">
        <v>2000058144</v>
      </c>
      <c r="B16275" t="s">
        <v>136</v>
      </c>
      <c r="C16275" s="2" t="s">
        <v>376</v>
      </c>
      <c r="D16275" t="s">
        <v>1350</v>
      </c>
      <c r="F16275" t="s">
        <v>1379</v>
      </c>
    </row>
    <row r="16276" spans="1:7">
      <c r="A16276" s="1">
        <v>2000054517</v>
      </c>
      <c r="B16276" t="s">
        <v>131</v>
      </c>
      <c r="C16276" s="2" t="s">
        <v>780</v>
      </c>
      <c r="D16276" t="s">
        <v>1350</v>
      </c>
      <c r="E16276" t="s">
        <v>1359</v>
      </c>
      <c r="F16276" t="s">
        <v>1379</v>
      </c>
      <c r="G16276" s="4">
        <v>45454</v>
      </c>
    </row>
    <row r="16277" spans="1:7">
      <c r="A16277" s="1">
        <v>2000059952</v>
      </c>
      <c r="B16277" t="s">
        <v>90</v>
      </c>
      <c r="C16277" s="2" t="s">
        <v>962</v>
      </c>
      <c r="D16277" t="s">
        <v>1350</v>
      </c>
      <c r="E16277" t="s">
        <v>1359</v>
      </c>
      <c r="F16277" t="s">
        <v>1379</v>
      </c>
      <c r="G16277" s="4">
        <v>45547</v>
      </c>
    </row>
    <row r="16278" spans="1:7">
      <c r="A16278" s="1">
        <v>2000056599</v>
      </c>
      <c r="B16278" t="s">
        <v>90</v>
      </c>
      <c r="C16278" s="2" t="s">
        <v>780</v>
      </c>
      <c r="D16278" t="s">
        <v>1350</v>
      </c>
      <c r="E16278" t="s">
        <v>1359</v>
      </c>
      <c r="F16278" t="s">
        <v>1379</v>
      </c>
      <c r="G16278" s="4">
        <v>45467</v>
      </c>
    </row>
    <row r="16279" spans="1:7">
      <c r="A16279" s="1">
        <v>2000051804</v>
      </c>
      <c r="B16279" t="s">
        <v>182</v>
      </c>
      <c r="C16279" s="2" t="s">
        <v>909</v>
      </c>
      <c r="D16279" t="s">
        <v>1350</v>
      </c>
      <c r="E16279" t="s">
        <v>1359</v>
      </c>
      <c r="F16279" t="s">
        <v>1379</v>
      </c>
      <c r="G16279" s="4">
        <v>45468</v>
      </c>
    </row>
    <row r="16280" spans="1:7">
      <c r="A16280" s="1">
        <v>2000058152</v>
      </c>
      <c r="B16280" t="s">
        <v>70</v>
      </c>
      <c r="C16280" s="2" t="s">
        <v>376</v>
      </c>
      <c r="D16280" t="s">
        <v>1350</v>
      </c>
      <c r="F16280" t="s">
        <v>1379</v>
      </c>
    </row>
    <row r="16281" spans="1:7">
      <c r="A16281" s="1">
        <v>2000058152</v>
      </c>
      <c r="B16281" t="s">
        <v>70</v>
      </c>
      <c r="C16281" s="2" t="s">
        <v>376</v>
      </c>
      <c r="D16281" t="s">
        <v>1350</v>
      </c>
      <c r="F16281" t="s">
        <v>1379</v>
      </c>
    </row>
    <row r="16282" spans="1:7">
      <c r="A16282" s="1">
        <v>2000054986</v>
      </c>
      <c r="B16282" t="s">
        <v>182</v>
      </c>
      <c r="C16282" s="2" t="s">
        <v>667</v>
      </c>
      <c r="D16282" t="s">
        <v>1350</v>
      </c>
      <c r="E16282" t="s">
        <v>1359</v>
      </c>
      <c r="F16282" t="s">
        <v>1379</v>
      </c>
      <c r="G16282" s="4">
        <v>45502</v>
      </c>
    </row>
    <row r="16283" spans="1:7">
      <c r="A16283" s="1">
        <v>2000058597</v>
      </c>
      <c r="B16283" t="s">
        <v>70</v>
      </c>
      <c r="C16283" s="2" t="s">
        <v>376</v>
      </c>
      <c r="D16283" t="s">
        <v>1350</v>
      </c>
      <c r="F16283" t="s">
        <v>1379</v>
      </c>
    </row>
    <row r="16284" spans="1:7">
      <c r="A16284" s="1">
        <v>2000058628</v>
      </c>
      <c r="B16284" t="s">
        <v>48</v>
      </c>
      <c r="C16284" s="2" t="s">
        <v>393</v>
      </c>
      <c r="D16284" t="s">
        <v>1350</v>
      </c>
      <c r="E16284" t="s">
        <v>1359</v>
      </c>
      <c r="F16284" t="s">
        <v>1379</v>
      </c>
      <c r="G16284" s="4">
        <v>45531</v>
      </c>
    </row>
    <row r="16285" spans="1:7">
      <c r="A16285" s="1">
        <v>2000056552</v>
      </c>
      <c r="B16285" t="s">
        <v>182</v>
      </c>
      <c r="C16285" s="2" t="s">
        <v>610</v>
      </c>
      <c r="D16285" t="s">
        <v>1357</v>
      </c>
      <c r="E16285" t="s">
        <v>1359</v>
      </c>
      <c r="F16285" t="s">
        <v>1378</v>
      </c>
      <c r="G16285" s="4">
        <v>45526</v>
      </c>
    </row>
    <row r="16286" spans="1:7">
      <c r="A16286" s="1">
        <v>2000056176</v>
      </c>
      <c r="B16286" t="s">
        <v>206</v>
      </c>
      <c r="C16286" s="2" t="s">
        <v>317</v>
      </c>
      <c r="D16286" t="s">
        <v>1350</v>
      </c>
      <c r="E16286" t="s">
        <v>1359</v>
      </c>
      <c r="F16286" t="s">
        <v>1379</v>
      </c>
      <c r="G16286" s="4">
        <v>45481</v>
      </c>
    </row>
    <row r="16287" spans="1:7">
      <c r="A16287" s="1">
        <v>2000060504</v>
      </c>
      <c r="B16287" t="s">
        <v>22</v>
      </c>
      <c r="C16287" s="2" t="s">
        <v>317</v>
      </c>
      <c r="D16287" t="s">
        <v>1350</v>
      </c>
      <c r="E16287" t="s">
        <v>1359</v>
      </c>
      <c r="F16287" t="s">
        <v>1379</v>
      </c>
      <c r="G16287" s="4">
        <v>45569</v>
      </c>
    </row>
    <row r="16288" spans="1:7">
      <c r="A16288" s="1">
        <v>2000050352</v>
      </c>
      <c r="B16288" t="s">
        <v>70</v>
      </c>
      <c r="C16288" s="2" t="s">
        <v>915</v>
      </c>
      <c r="D16288" t="s">
        <v>1350</v>
      </c>
      <c r="E16288" t="s">
        <v>1359</v>
      </c>
      <c r="F16288" t="s">
        <v>1379</v>
      </c>
      <c r="G16288" s="4">
        <v>45356</v>
      </c>
    </row>
    <row r="16289" spans="1:7">
      <c r="A16289" s="1">
        <v>2000059118</v>
      </c>
      <c r="B16289" t="s">
        <v>37</v>
      </c>
      <c r="C16289" s="2" t="s">
        <v>376</v>
      </c>
      <c r="D16289" t="s">
        <v>1350</v>
      </c>
      <c r="F16289" t="s">
        <v>1379</v>
      </c>
    </row>
    <row r="16290" spans="1:7">
      <c r="A16290" s="1">
        <v>2000059468</v>
      </c>
      <c r="B16290" t="s">
        <v>39</v>
      </c>
      <c r="C16290" s="2" t="s">
        <v>915</v>
      </c>
      <c r="D16290" t="s">
        <v>1348</v>
      </c>
      <c r="E16290" t="s">
        <v>1359</v>
      </c>
      <c r="F16290" t="s">
        <v>1378</v>
      </c>
      <c r="G16290" s="4">
        <v>45539</v>
      </c>
    </row>
    <row r="16291" spans="1:7">
      <c r="A16291" s="1">
        <v>2000059119</v>
      </c>
      <c r="B16291" t="s">
        <v>37</v>
      </c>
      <c r="C16291" s="2" t="s">
        <v>376</v>
      </c>
      <c r="D16291" t="s">
        <v>1350</v>
      </c>
      <c r="F16291" t="s">
        <v>1379</v>
      </c>
    </row>
    <row r="16292" spans="1:7">
      <c r="A16292" s="1">
        <v>2000050464</v>
      </c>
      <c r="B16292" t="s">
        <v>182</v>
      </c>
      <c r="C16292" s="2" t="s">
        <v>505</v>
      </c>
      <c r="D16292" t="s">
        <v>1350</v>
      </c>
      <c r="E16292" t="s">
        <v>1359</v>
      </c>
      <c r="F16292" t="s">
        <v>1379</v>
      </c>
      <c r="G16292" s="4">
        <v>45420</v>
      </c>
    </row>
    <row r="16293" spans="1:7">
      <c r="A16293" s="1">
        <v>2000051724</v>
      </c>
      <c r="B16293" t="s">
        <v>182</v>
      </c>
      <c r="C16293" s="2" t="s">
        <v>505</v>
      </c>
      <c r="D16293" t="s">
        <v>1350</v>
      </c>
      <c r="E16293" t="s">
        <v>1359</v>
      </c>
      <c r="F16293" t="s">
        <v>1379</v>
      </c>
      <c r="G16293" s="4">
        <v>45420</v>
      </c>
    </row>
    <row r="16294" spans="1:7">
      <c r="A16294" s="1">
        <v>2000051694</v>
      </c>
      <c r="B16294" t="s">
        <v>182</v>
      </c>
      <c r="C16294" s="2" t="s">
        <v>505</v>
      </c>
      <c r="D16294" t="s">
        <v>1350</v>
      </c>
      <c r="E16294" t="s">
        <v>1359</v>
      </c>
      <c r="F16294" t="s">
        <v>1379</v>
      </c>
      <c r="G16294" s="4">
        <v>45420</v>
      </c>
    </row>
    <row r="16295" spans="1:7">
      <c r="A16295" s="1">
        <v>2000051633</v>
      </c>
      <c r="B16295" t="s">
        <v>182</v>
      </c>
      <c r="C16295" s="2" t="s">
        <v>505</v>
      </c>
      <c r="D16295" t="s">
        <v>1350</v>
      </c>
      <c r="E16295" t="s">
        <v>1359</v>
      </c>
      <c r="F16295" t="s">
        <v>1379</v>
      </c>
      <c r="G16295" s="4">
        <v>45420</v>
      </c>
    </row>
    <row r="16296" spans="1:7">
      <c r="A16296" s="1">
        <v>2000051810</v>
      </c>
      <c r="B16296" t="s">
        <v>206</v>
      </c>
      <c r="C16296" s="2" t="s">
        <v>505</v>
      </c>
      <c r="D16296" t="s">
        <v>1350</v>
      </c>
      <c r="E16296" t="s">
        <v>1359</v>
      </c>
      <c r="F16296" t="s">
        <v>1379</v>
      </c>
      <c r="G16296" s="4">
        <v>45420</v>
      </c>
    </row>
    <row r="16297" spans="1:7">
      <c r="A16297" s="1">
        <v>2000051727</v>
      </c>
      <c r="B16297" t="s">
        <v>182</v>
      </c>
      <c r="C16297" s="2" t="s">
        <v>505</v>
      </c>
      <c r="D16297" t="s">
        <v>1350</v>
      </c>
      <c r="E16297" t="s">
        <v>1359</v>
      </c>
      <c r="F16297" t="s">
        <v>1379</v>
      </c>
      <c r="G16297" s="4">
        <v>45420</v>
      </c>
    </row>
    <row r="16298" spans="1:7">
      <c r="A16298" s="1">
        <v>2000051735</v>
      </c>
      <c r="B16298" t="s">
        <v>206</v>
      </c>
      <c r="C16298" s="2" t="s">
        <v>505</v>
      </c>
      <c r="D16298" t="s">
        <v>1350</v>
      </c>
      <c r="E16298" t="s">
        <v>1359</v>
      </c>
      <c r="F16298" t="s">
        <v>1379</v>
      </c>
      <c r="G16298" s="4">
        <v>45420</v>
      </c>
    </row>
    <row r="16299" spans="1:7">
      <c r="A16299" s="1">
        <v>2000053304</v>
      </c>
      <c r="B16299" t="s">
        <v>206</v>
      </c>
      <c r="C16299" s="2" t="s">
        <v>505</v>
      </c>
      <c r="D16299" t="s">
        <v>1350</v>
      </c>
      <c r="E16299" t="s">
        <v>1359</v>
      </c>
      <c r="F16299" t="s">
        <v>1379</v>
      </c>
      <c r="G16299" s="4">
        <v>45420</v>
      </c>
    </row>
    <row r="16300" spans="1:7">
      <c r="A16300" s="1">
        <v>2000051733</v>
      </c>
      <c r="B16300" t="s">
        <v>206</v>
      </c>
      <c r="C16300" s="2" t="s">
        <v>505</v>
      </c>
      <c r="D16300" t="s">
        <v>1350</v>
      </c>
      <c r="E16300" t="s">
        <v>1359</v>
      </c>
      <c r="F16300" t="s">
        <v>1379</v>
      </c>
      <c r="G16300" s="4">
        <v>45420</v>
      </c>
    </row>
    <row r="16301" spans="1:7">
      <c r="A16301" s="1">
        <v>2000051729</v>
      </c>
      <c r="B16301" t="s">
        <v>206</v>
      </c>
      <c r="C16301" s="2" t="s">
        <v>505</v>
      </c>
      <c r="D16301" t="s">
        <v>1350</v>
      </c>
      <c r="E16301" t="s">
        <v>1359</v>
      </c>
      <c r="F16301" t="s">
        <v>1379</v>
      </c>
      <c r="G16301" s="4">
        <v>45420</v>
      </c>
    </row>
    <row r="16302" spans="1:7">
      <c r="A16302" s="1">
        <v>2000053519</v>
      </c>
      <c r="B16302" t="s">
        <v>182</v>
      </c>
      <c r="C16302" s="2" t="s">
        <v>505</v>
      </c>
      <c r="D16302" t="s">
        <v>1350</v>
      </c>
      <c r="E16302" t="s">
        <v>1359</v>
      </c>
      <c r="F16302" t="s">
        <v>1379</v>
      </c>
      <c r="G16302" s="4">
        <v>45420</v>
      </c>
    </row>
    <row r="16303" spans="1:7">
      <c r="A16303" s="1">
        <v>2000051812</v>
      </c>
      <c r="B16303" t="s">
        <v>182</v>
      </c>
      <c r="C16303" s="2" t="s">
        <v>505</v>
      </c>
      <c r="D16303" t="s">
        <v>1350</v>
      </c>
      <c r="E16303" t="s">
        <v>1359</v>
      </c>
      <c r="F16303" t="s">
        <v>1379</v>
      </c>
      <c r="G16303" s="4">
        <v>45420</v>
      </c>
    </row>
    <row r="16304" spans="1:7">
      <c r="A16304" s="1">
        <v>2000043987</v>
      </c>
      <c r="B16304" t="s">
        <v>22</v>
      </c>
      <c r="C16304" s="2" t="s">
        <v>959</v>
      </c>
      <c r="D16304" t="s">
        <v>1350</v>
      </c>
      <c r="E16304" t="s">
        <v>1359</v>
      </c>
      <c r="F16304" t="s">
        <v>1379</v>
      </c>
      <c r="G16304" s="4">
        <v>45261</v>
      </c>
    </row>
    <row r="16305" spans="1:7">
      <c r="A16305" s="1">
        <v>2000043985</v>
      </c>
      <c r="B16305" t="s">
        <v>22</v>
      </c>
      <c r="C16305" s="2" t="s">
        <v>959</v>
      </c>
      <c r="D16305" t="s">
        <v>1350</v>
      </c>
      <c r="E16305" t="s">
        <v>1359</v>
      </c>
      <c r="F16305" t="s">
        <v>1379</v>
      </c>
      <c r="G16305" s="4">
        <v>45261</v>
      </c>
    </row>
    <row r="16306" spans="1:7">
      <c r="A16306" s="1">
        <v>2000051974</v>
      </c>
      <c r="B16306" t="s">
        <v>182</v>
      </c>
      <c r="C16306" s="2" t="s">
        <v>505</v>
      </c>
      <c r="D16306" t="s">
        <v>1350</v>
      </c>
      <c r="E16306" t="s">
        <v>1359</v>
      </c>
      <c r="F16306" t="s">
        <v>1379</v>
      </c>
      <c r="G16306" s="4">
        <v>45420</v>
      </c>
    </row>
    <row r="16307" spans="1:7">
      <c r="A16307" s="1">
        <v>2000055937</v>
      </c>
      <c r="B16307" t="s">
        <v>182</v>
      </c>
      <c r="C16307" s="2" t="s">
        <v>505</v>
      </c>
      <c r="D16307" t="s">
        <v>1350</v>
      </c>
      <c r="E16307" t="s">
        <v>1359</v>
      </c>
      <c r="F16307" t="s">
        <v>1379</v>
      </c>
      <c r="G16307" s="4">
        <v>45477</v>
      </c>
    </row>
    <row r="16308" spans="1:7">
      <c r="A16308" s="1">
        <v>2000043556</v>
      </c>
      <c r="B16308" t="s">
        <v>206</v>
      </c>
      <c r="C16308" s="2" t="s">
        <v>505</v>
      </c>
      <c r="D16308" t="s">
        <v>1350</v>
      </c>
      <c r="E16308" t="s">
        <v>1359</v>
      </c>
      <c r="F16308" t="s">
        <v>1379</v>
      </c>
      <c r="G16308" s="4">
        <v>45113</v>
      </c>
    </row>
    <row r="16309" spans="1:7">
      <c r="A16309" s="1">
        <v>2000055936</v>
      </c>
      <c r="B16309" t="s">
        <v>182</v>
      </c>
      <c r="C16309" s="2" t="s">
        <v>505</v>
      </c>
      <c r="D16309" t="s">
        <v>1350</v>
      </c>
      <c r="E16309" t="s">
        <v>1359</v>
      </c>
      <c r="F16309" t="s">
        <v>1379</v>
      </c>
      <c r="G16309" s="4">
        <v>45477</v>
      </c>
    </row>
    <row r="16310" spans="1:7">
      <c r="A16310" s="1">
        <v>2000054354</v>
      </c>
      <c r="B16310" t="s">
        <v>182</v>
      </c>
      <c r="C16310" s="2" t="s">
        <v>667</v>
      </c>
      <c r="D16310" t="s">
        <v>1350</v>
      </c>
      <c r="E16310" t="s">
        <v>1359</v>
      </c>
      <c r="F16310" t="s">
        <v>1379</v>
      </c>
      <c r="G16310" s="4">
        <v>45426</v>
      </c>
    </row>
    <row r="16311" spans="1:7">
      <c r="A16311" s="1">
        <v>2000042820</v>
      </c>
      <c r="B16311" t="s">
        <v>85</v>
      </c>
      <c r="C16311" s="2" t="s">
        <v>505</v>
      </c>
      <c r="D16311" t="s">
        <v>1350</v>
      </c>
      <c r="E16311" t="s">
        <v>1359</v>
      </c>
      <c r="F16311" t="s">
        <v>1379</v>
      </c>
      <c r="G16311" s="4">
        <v>45034</v>
      </c>
    </row>
    <row r="16312" spans="1:7">
      <c r="A16312" s="1">
        <v>2000058358</v>
      </c>
      <c r="B16312" t="s">
        <v>48</v>
      </c>
      <c r="C16312" s="2" t="s">
        <v>376</v>
      </c>
      <c r="D16312" t="s">
        <v>1369</v>
      </c>
      <c r="F16312" t="s">
        <v>1381</v>
      </c>
    </row>
    <row r="16313" spans="1:7">
      <c r="A16313" s="1">
        <v>2000048743</v>
      </c>
      <c r="B16313" t="s">
        <v>76</v>
      </c>
      <c r="C16313" s="2" t="s">
        <v>393</v>
      </c>
      <c r="D16313" t="s">
        <v>1350</v>
      </c>
      <c r="E16313" t="s">
        <v>1359</v>
      </c>
      <c r="F16313" t="s">
        <v>1379</v>
      </c>
      <c r="G16313" s="4">
        <v>45231</v>
      </c>
    </row>
    <row r="16314" spans="1:7">
      <c r="A16314" s="1">
        <v>2000055745</v>
      </c>
      <c r="B16314" t="s">
        <v>22</v>
      </c>
      <c r="C16314" s="2" t="s">
        <v>626</v>
      </c>
      <c r="D16314" t="s">
        <v>1348</v>
      </c>
      <c r="E16314" t="s">
        <v>1359</v>
      </c>
      <c r="F16314" t="s">
        <v>1378</v>
      </c>
      <c r="G16314" s="4">
        <v>45520</v>
      </c>
    </row>
    <row r="16315" spans="1:7">
      <c r="A16315" s="1">
        <v>2000054550</v>
      </c>
      <c r="B16315" t="s">
        <v>48</v>
      </c>
      <c r="C16315" s="2" t="s">
        <v>902</v>
      </c>
      <c r="D16315" t="s">
        <v>1357</v>
      </c>
      <c r="E16315" t="s">
        <v>1359</v>
      </c>
      <c r="F16315" t="s">
        <v>1378</v>
      </c>
      <c r="G16315" s="4">
        <v>45506</v>
      </c>
    </row>
    <row r="16316" spans="1:7">
      <c r="A16316" s="1">
        <v>2000050480</v>
      </c>
      <c r="B16316" t="s">
        <v>48</v>
      </c>
      <c r="C16316" s="2" t="s">
        <v>597</v>
      </c>
      <c r="D16316" t="s">
        <v>1357</v>
      </c>
      <c r="E16316" t="s">
        <v>1359</v>
      </c>
      <c r="F16316" t="s">
        <v>1378</v>
      </c>
      <c r="G16316" s="4">
        <v>45478</v>
      </c>
    </row>
    <row r="16317" spans="1:7">
      <c r="A16317" s="1">
        <v>2000050769</v>
      </c>
      <c r="B16317" t="s">
        <v>48</v>
      </c>
      <c r="C16317" s="2" t="s">
        <v>915</v>
      </c>
      <c r="D16317" t="s">
        <v>1357</v>
      </c>
      <c r="E16317" t="s">
        <v>1359</v>
      </c>
      <c r="F16317" t="s">
        <v>1378</v>
      </c>
      <c r="G16317" s="4">
        <v>45356</v>
      </c>
    </row>
    <row r="16318" spans="1:7">
      <c r="A16318" s="1">
        <v>2000058994</v>
      </c>
      <c r="B16318" t="s">
        <v>48</v>
      </c>
      <c r="C16318" s="2" t="s">
        <v>401</v>
      </c>
      <c r="D16318" t="s">
        <v>1346</v>
      </c>
      <c r="E16318" t="s">
        <v>1359</v>
      </c>
      <c r="F16318" t="s">
        <v>1373</v>
      </c>
      <c r="G16318" s="4">
        <v>45561</v>
      </c>
    </row>
    <row r="16319" spans="1:7">
      <c r="A16319" s="1">
        <v>2000057323</v>
      </c>
      <c r="B16319" t="s">
        <v>70</v>
      </c>
      <c r="C16319" s="2" t="s">
        <v>393</v>
      </c>
      <c r="D16319" t="s">
        <v>1350</v>
      </c>
      <c r="E16319" t="s">
        <v>1359</v>
      </c>
      <c r="F16319" t="s">
        <v>1379</v>
      </c>
      <c r="G16319" s="4">
        <v>45516</v>
      </c>
    </row>
    <row r="16320" spans="1:7">
      <c r="A16320" s="1">
        <v>2000053305</v>
      </c>
      <c r="B16320" t="s">
        <v>78</v>
      </c>
      <c r="C16320" s="2" t="s">
        <v>811</v>
      </c>
      <c r="D16320" t="s">
        <v>1351</v>
      </c>
      <c r="E16320" t="s">
        <v>1359</v>
      </c>
      <c r="F16320" t="s">
        <v>1377</v>
      </c>
      <c r="G16320" s="4">
        <v>45488</v>
      </c>
    </row>
    <row r="16321" spans="1:7">
      <c r="A16321" s="1">
        <v>2000060700</v>
      </c>
      <c r="B16321" t="s">
        <v>32</v>
      </c>
      <c r="C16321" s="2" t="s">
        <v>402</v>
      </c>
      <c r="D16321" t="s">
        <v>1357</v>
      </c>
      <c r="F16321" t="s">
        <v>1378</v>
      </c>
    </row>
    <row r="16322" spans="1:7">
      <c r="A16322" s="1">
        <v>2000054400</v>
      </c>
      <c r="B16322" t="s">
        <v>225</v>
      </c>
      <c r="C16322" s="2" t="s">
        <v>474</v>
      </c>
      <c r="D16322" t="s">
        <v>1350</v>
      </c>
      <c r="E16322" t="s">
        <v>1359</v>
      </c>
      <c r="F16322" t="s">
        <v>1379</v>
      </c>
      <c r="G16322" s="4">
        <v>45447</v>
      </c>
    </row>
    <row r="16323" spans="1:7">
      <c r="A16323" s="1">
        <v>2000043762</v>
      </c>
      <c r="B16323" t="s">
        <v>111</v>
      </c>
      <c r="C16323" s="2" t="s">
        <v>1043</v>
      </c>
      <c r="D16323" t="s">
        <v>1350</v>
      </c>
      <c r="E16323" t="s">
        <v>1359</v>
      </c>
      <c r="F16323" t="s">
        <v>1379</v>
      </c>
      <c r="G16323" s="4">
        <v>45387</v>
      </c>
    </row>
    <row r="16324" spans="1:7">
      <c r="A16324" s="1">
        <v>2000056136</v>
      </c>
      <c r="B16324" t="s">
        <v>206</v>
      </c>
      <c r="C16324" s="2" t="s">
        <v>756</v>
      </c>
      <c r="D16324" t="s">
        <v>1350</v>
      </c>
      <c r="E16324" t="s">
        <v>1359</v>
      </c>
      <c r="F16324" t="s">
        <v>1379</v>
      </c>
      <c r="G16324" s="4">
        <v>45446</v>
      </c>
    </row>
    <row r="16325" spans="1:7">
      <c r="A16325" s="1">
        <v>2000058116</v>
      </c>
      <c r="B16325" t="s">
        <v>78</v>
      </c>
      <c r="C16325" s="2" t="s">
        <v>756</v>
      </c>
      <c r="D16325" t="s">
        <v>1350</v>
      </c>
      <c r="E16325" t="s">
        <v>1359</v>
      </c>
      <c r="F16325" t="s">
        <v>1379</v>
      </c>
      <c r="G16325" s="4">
        <v>45503</v>
      </c>
    </row>
    <row r="16326" spans="1:7">
      <c r="A16326" s="1">
        <v>2000057197</v>
      </c>
      <c r="B16326" t="s">
        <v>64</v>
      </c>
      <c r="C16326" s="2" t="s">
        <v>1131</v>
      </c>
      <c r="D16326" t="s">
        <v>1357</v>
      </c>
      <c r="E16326" t="s">
        <v>1358</v>
      </c>
      <c r="F16326" t="s">
        <v>1378</v>
      </c>
      <c r="G16326" s="4">
        <v>45554</v>
      </c>
    </row>
    <row r="16327" spans="1:7">
      <c r="A16327" s="1">
        <v>2000057285</v>
      </c>
      <c r="B16327" t="s">
        <v>39</v>
      </c>
      <c r="C16327" s="2" t="s">
        <v>376</v>
      </c>
      <c r="D16327" t="s">
        <v>1350</v>
      </c>
      <c r="E16327" t="s">
        <v>1359</v>
      </c>
      <c r="F16327" t="s">
        <v>1379</v>
      </c>
      <c r="G16327" s="4">
        <v>45483</v>
      </c>
    </row>
    <row r="16328" spans="1:7">
      <c r="A16328" s="1">
        <v>2000053860</v>
      </c>
      <c r="B16328" t="s">
        <v>78</v>
      </c>
      <c r="C16328" s="2" t="s">
        <v>756</v>
      </c>
      <c r="D16328" t="s">
        <v>1348</v>
      </c>
      <c r="E16328" t="s">
        <v>1359</v>
      </c>
      <c r="F16328" t="s">
        <v>1378</v>
      </c>
      <c r="G16328" s="4">
        <v>45469</v>
      </c>
    </row>
    <row r="16329" spans="1:7">
      <c r="A16329" s="1">
        <v>2000053858</v>
      </c>
      <c r="B16329" t="s">
        <v>78</v>
      </c>
      <c r="C16329" s="2" t="s">
        <v>909</v>
      </c>
      <c r="D16329" t="s">
        <v>1348</v>
      </c>
      <c r="E16329" t="s">
        <v>1359</v>
      </c>
      <c r="F16329" t="s">
        <v>1378</v>
      </c>
      <c r="G16329" s="4">
        <v>45511</v>
      </c>
    </row>
    <row r="16330" spans="1:7">
      <c r="A16330" s="1">
        <v>2000048674</v>
      </c>
      <c r="B16330" t="s">
        <v>78</v>
      </c>
      <c r="C16330" s="2" t="s">
        <v>756</v>
      </c>
      <c r="D16330" t="s">
        <v>1348</v>
      </c>
      <c r="E16330" t="s">
        <v>1359</v>
      </c>
      <c r="F16330" t="s">
        <v>1378</v>
      </c>
      <c r="G16330" s="4">
        <v>45337</v>
      </c>
    </row>
    <row r="16331" spans="1:7">
      <c r="A16331" s="1">
        <v>2000054288</v>
      </c>
      <c r="B16331" t="s">
        <v>22</v>
      </c>
      <c r="C16331" s="2" t="s">
        <v>393</v>
      </c>
      <c r="D16331" t="s">
        <v>1350</v>
      </c>
      <c r="E16331" t="s">
        <v>1359</v>
      </c>
      <c r="F16331" t="s">
        <v>1379</v>
      </c>
      <c r="G16331" s="4">
        <v>45497</v>
      </c>
    </row>
    <row r="16332" spans="1:7">
      <c r="A16332" s="1">
        <v>2000049433</v>
      </c>
      <c r="B16332" t="s">
        <v>78</v>
      </c>
      <c r="C16332" s="2" t="s">
        <v>623</v>
      </c>
      <c r="D16332" t="s">
        <v>1357</v>
      </c>
      <c r="E16332" t="s">
        <v>1359</v>
      </c>
      <c r="F16332" t="s">
        <v>1378</v>
      </c>
      <c r="G16332" s="4">
        <v>45376</v>
      </c>
    </row>
    <row r="16333" spans="1:7">
      <c r="A16333" s="1">
        <v>2000055797</v>
      </c>
      <c r="B16333" t="s">
        <v>78</v>
      </c>
      <c r="C16333" s="2" t="s">
        <v>592</v>
      </c>
      <c r="D16333" t="s">
        <v>1357</v>
      </c>
      <c r="F16333" t="s">
        <v>1378</v>
      </c>
    </row>
    <row r="16334" spans="1:7">
      <c r="A16334" s="1">
        <v>2000049952</v>
      </c>
      <c r="B16334" t="s">
        <v>131</v>
      </c>
      <c r="C16334" s="2" t="s">
        <v>401</v>
      </c>
      <c r="D16334" t="s">
        <v>1350</v>
      </c>
      <c r="E16334" t="s">
        <v>1359</v>
      </c>
      <c r="F16334" t="s">
        <v>1379</v>
      </c>
      <c r="G16334" s="4">
        <v>45400</v>
      </c>
    </row>
    <row r="16335" spans="1:7">
      <c r="A16335" s="1">
        <v>2000055938</v>
      </c>
      <c r="B16335" t="s">
        <v>78</v>
      </c>
      <c r="C16335" s="2" t="s">
        <v>980</v>
      </c>
      <c r="D16335" t="s">
        <v>1357</v>
      </c>
      <c r="E16335" t="s">
        <v>1359</v>
      </c>
      <c r="F16335" t="s">
        <v>1378</v>
      </c>
      <c r="G16335" s="4">
        <v>45513</v>
      </c>
    </row>
    <row r="16336" spans="1:7">
      <c r="A16336" s="1">
        <v>2000058793</v>
      </c>
      <c r="B16336" t="s">
        <v>22</v>
      </c>
      <c r="C16336" s="2" t="s">
        <v>938</v>
      </c>
      <c r="D16336" t="s">
        <v>1357</v>
      </c>
      <c r="F16336" t="s">
        <v>1378</v>
      </c>
    </row>
    <row r="16337" spans="1:7">
      <c r="A16337" s="1">
        <v>2000051973</v>
      </c>
      <c r="B16337" t="s">
        <v>182</v>
      </c>
      <c r="C16337" s="2" t="s">
        <v>610</v>
      </c>
      <c r="D16337" t="s">
        <v>1357</v>
      </c>
      <c r="E16337" t="s">
        <v>1359</v>
      </c>
      <c r="F16337" t="s">
        <v>1378</v>
      </c>
      <c r="G16337" s="4">
        <v>45419</v>
      </c>
    </row>
    <row r="16338" spans="1:7">
      <c r="A16338" s="1">
        <v>2000039909</v>
      </c>
      <c r="B16338" t="s">
        <v>206</v>
      </c>
      <c r="C16338" s="2" t="s">
        <v>376</v>
      </c>
      <c r="D16338" t="s">
        <v>1350</v>
      </c>
      <c r="E16338" t="s">
        <v>1359</v>
      </c>
      <c r="F16338" t="s">
        <v>1379</v>
      </c>
      <c r="G16338" s="4">
        <v>45474</v>
      </c>
    </row>
    <row r="16339" spans="1:7">
      <c r="A16339" s="1">
        <v>2000052643</v>
      </c>
      <c r="B16339" t="s">
        <v>206</v>
      </c>
      <c r="C16339" s="2" t="s">
        <v>376</v>
      </c>
      <c r="D16339" t="s">
        <v>1350</v>
      </c>
      <c r="E16339" t="s">
        <v>1359</v>
      </c>
      <c r="F16339" t="s">
        <v>1379</v>
      </c>
      <c r="G16339" s="4">
        <v>45474</v>
      </c>
    </row>
    <row r="16340" spans="1:7">
      <c r="A16340" s="1">
        <v>2000043336</v>
      </c>
      <c r="B16340" t="s">
        <v>206</v>
      </c>
      <c r="C16340" s="2" t="s">
        <v>818</v>
      </c>
      <c r="D16340" t="s">
        <v>1348</v>
      </c>
      <c r="E16340" t="s">
        <v>1359</v>
      </c>
      <c r="F16340" t="s">
        <v>1378</v>
      </c>
      <c r="G16340" s="4">
        <v>45210</v>
      </c>
    </row>
    <row r="16341" spans="1:7">
      <c r="A16341" s="1">
        <v>2000052614</v>
      </c>
      <c r="B16341" t="s">
        <v>206</v>
      </c>
      <c r="C16341" s="2" t="s">
        <v>376</v>
      </c>
      <c r="D16341" t="s">
        <v>1350</v>
      </c>
      <c r="E16341" t="s">
        <v>1359</v>
      </c>
      <c r="F16341" t="s">
        <v>1379</v>
      </c>
      <c r="G16341" s="4">
        <v>45474</v>
      </c>
    </row>
    <row r="16342" spans="1:7">
      <c r="A16342" s="1">
        <v>2000052619</v>
      </c>
      <c r="B16342" t="s">
        <v>206</v>
      </c>
      <c r="C16342" s="2" t="s">
        <v>376</v>
      </c>
      <c r="D16342" t="s">
        <v>1361</v>
      </c>
      <c r="E16342" t="s">
        <v>1359</v>
      </c>
      <c r="F16342" t="s">
        <v>1379</v>
      </c>
      <c r="G16342" s="4">
        <v>45474</v>
      </c>
    </row>
    <row r="16343" spans="1:7">
      <c r="A16343" s="1">
        <v>2000054384</v>
      </c>
      <c r="B16343" t="s">
        <v>225</v>
      </c>
      <c r="C16343" s="2" t="s">
        <v>474</v>
      </c>
      <c r="D16343" t="s">
        <v>1350</v>
      </c>
      <c r="E16343" t="s">
        <v>1359</v>
      </c>
      <c r="F16343" t="s">
        <v>1379</v>
      </c>
      <c r="G16343" s="4">
        <v>45456</v>
      </c>
    </row>
    <row r="16344" spans="1:7">
      <c r="A16344" s="1">
        <v>2000057633</v>
      </c>
      <c r="B16344" t="s">
        <v>39</v>
      </c>
      <c r="C16344" s="2" t="s">
        <v>705</v>
      </c>
      <c r="D16344" t="s">
        <v>1357</v>
      </c>
      <c r="E16344" t="s">
        <v>1359</v>
      </c>
      <c r="F16344" t="s">
        <v>1378</v>
      </c>
      <c r="G16344" s="4">
        <v>45526</v>
      </c>
    </row>
    <row r="16345" spans="1:7">
      <c r="A16345" s="1">
        <v>2000037073</v>
      </c>
      <c r="B16345" t="s">
        <v>85</v>
      </c>
      <c r="C16345" s="2" t="s">
        <v>1172</v>
      </c>
      <c r="D16345" t="s">
        <v>1357</v>
      </c>
      <c r="E16345" t="s">
        <v>1359</v>
      </c>
      <c r="F16345" t="s">
        <v>1378</v>
      </c>
      <c r="G16345" s="4">
        <v>45026</v>
      </c>
    </row>
    <row r="16346" spans="1:7">
      <c r="A16346" s="1">
        <v>2000055619</v>
      </c>
      <c r="B16346" t="s">
        <v>48</v>
      </c>
      <c r="C16346" s="2" t="s">
        <v>578</v>
      </c>
      <c r="D16346" t="s">
        <v>1350</v>
      </c>
      <c r="E16346" t="s">
        <v>1359</v>
      </c>
      <c r="F16346" t="s">
        <v>1379</v>
      </c>
      <c r="G16346" s="4">
        <v>45449</v>
      </c>
    </row>
    <row r="16347" spans="1:7">
      <c r="A16347" s="1">
        <v>2000057606</v>
      </c>
      <c r="B16347" t="s">
        <v>136</v>
      </c>
      <c r="C16347" s="2" t="s">
        <v>626</v>
      </c>
      <c r="D16347" t="s">
        <v>1350</v>
      </c>
      <c r="E16347" t="s">
        <v>1359</v>
      </c>
      <c r="F16347" t="s">
        <v>1379</v>
      </c>
      <c r="G16347" s="4">
        <v>45520</v>
      </c>
    </row>
    <row r="16348" spans="1:7">
      <c r="A16348" s="1">
        <v>2000058478</v>
      </c>
      <c r="B16348" t="s">
        <v>48</v>
      </c>
      <c r="C16348" s="2" t="s">
        <v>401</v>
      </c>
      <c r="D16348" t="s">
        <v>1350</v>
      </c>
      <c r="E16348" t="s">
        <v>1359</v>
      </c>
      <c r="F16348" t="s">
        <v>1379</v>
      </c>
      <c r="G16348" s="4">
        <v>45553</v>
      </c>
    </row>
    <row r="16349" spans="1:7">
      <c r="A16349" s="1">
        <v>2000058477</v>
      </c>
      <c r="B16349" t="s">
        <v>48</v>
      </c>
      <c r="C16349" s="2" t="s">
        <v>401</v>
      </c>
      <c r="D16349" t="s">
        <v>1350</v>
      </c>
      <c r="E16349" t="s">
        <v>1359</v>
      </c>
      <c r="F16349" t="s">
        <v>1379</v>
      </c>
      <c r="G16349" s="4">
        <v>45553</v>
      </c>
    </row>
    <row r="16350" spans="1:7">
      <c r="A16350" s="1">
        <v>2000055788</v>
      </c>
      <c r="B16350" t="s">
        <v>78</v>
      </c>
      <c r="C16350" s="2" t="s">
        <v>915</v>
      </c>
      <c r="D16350" t="s">
        <v>1348</v>
      </c>
      <c r="E16350" t="s">
        <v>1359</v>
      </c>
      <c r="F16350" t="s">
        <v>1378</v>
      </c>
      <c r="G16350" s="4">
        <v>45474</v>
      </c>
    </row>
    <row r="16351" spans="1:7">
      <c r="A16351" s="1">
        <v>2000051618</v>
      </c>
      <c r="B16351" t="s">
        <v>78</v>
      </c>
      <c r="C16351" s="2" t="s">
        <v>401</v>
      </c>
      <c r="D16351" t="s">
        <v>1350</v>
      </c>
      <c r="E16351" t="s">
        <v>1359</v>
      </c>
      <c r="F16351" t="s">
        <v>1379</v>
      </c>
      <c r="G16351" s="4">
        <v>45488</v>
      </c>
    </row>
    <row r="16352" spans="1:7">
      <c r="A16352" s="1">
        <v>2000058864</v>
      </c>
      <c r="B16352" t="s">
        <v>141</v>
      </c>
      <c r="C16352" s="2" t="s">
        <v>474</v>
      </c>
      <c r="D16352" t="s">
        <v>1350</v>
      </c>
      <c r="E16352" t="s">
        <v>1359</v>
      </c>
      <c r="F16352" t="s">
        <v>1379</v>
      </c>
      <c r="G16352" s="4">
        <v>45551</v>
      </c>
    </row>
    <row r="16353" spans="1:7">
      <c r="A16353" s="1">
        <v>2000059743</v>
      </c>
      <c r="B16353" t="s">
        <v>111</v>
      </c>
      <c r="C16353" s="2" t="s">
        <v>474</v>
      </c>
      <c r="D16353" t="s">
        <v>1350</v>
      </c>
      <c r="E16353" t="s">
        <v>1359</v>
      </c>
      <c r="F16353" t="s">
        <v>1379</v>
      </c>
      <c r="G16353" s="4">
        <v>45555</v>
      </c>
    </row>
    <row r="16354" spans="1:7">
      <c r="A16354" s="1">
        <v>2000059106</v>
      </c>
      <c r="B16354" t="s">
        <v>78</v>
      </c>
      <c r="C16354" s="2" t="s">
        <v>583</v>
      </c>
      <c r="D16354" t="s">
        <v>1348</v>
      </c>
      <c r="F16354" t="s">
        <v>1378</v>
      </c>
    </row>
    <row r="16355" spans="1:7">
      <c r="A16355" s="1">
        <v>2000055726</v>
      </c>
      <c r="B16355" t="s">
        <v>70</v>
      </c>
      <c r="C16355" s="2" t="s">
        <v>794</v>
      </c>
      <c r="D16355" t="s">
        <v>1369</v>
      </c>
      <c r="F16355" t="s">
        <v>1381</v>
      </c>
    </row>
    <row r="16356" spans="1:7">
      <c r="A16356" s="1">
        <v>2000053764</v>
      </c>
      <c r="B16356" t="s">
        <v>78</v>
      </c>
      <c r="C16356" s="2" t="s">
        <v>376</v>
      </c>
      <c r="D16356" t="s">
        <v>1350</v>
      </c>
      <c r="E16356" t="s">
        <v>1359</v>
      </c>
      <c r="F16356" t="s">
        <v>1379</v>
      </c>
      <c r="G16356" s="4">
        <v>45412</v>
      </c>
    </row>
    <row r="16357" spans="1:7">
      <c r="A16357" s="1">
        <v>2000053765</v>
      </c>
      <c r="B16357" t="s">
        <v>78</v>
      </c>
      <c r="C16357" s="2" t="s">
        <v>376</v>
      </c>
      <c r="D16357" t="s">
        <v>1350</v>
      </c>
      <c r="E16357" t="s">
        <v>1359</v>
      </c>
      <c r="F16357" t="s">
        <v>1379</v>
      </c>
      <c r="G16357" s="4">
        <v>45404</v>
      </c>
    </row>
    <row r="16358" spans="1:7">
      <c r="A16358" s="1">
        <v>2000057432</v>
      </c>
      <c r="B16358" t="s">
        <v>22</v>
      </c>
      <c r="C16358" s="2" t="s">
        <v>474</v>
      </c>
      <c r="D16358" t="s">
        <v>1350</v>
      </c>
      <c r="E16358" t="s">
        <v>1359</v>
      </c>
      <c r="F16358" t="s">
        <v>1379</v>
      </c>
      <c r="G16358" s="4">
        <v>45478</v>
      </c>
    </row>
    <row r="16359" spans="1:7">
      <c r="A16359" s="1">
        <v>2000055772</v>
      </c>
      <c r="B16359" t="s">
        <v>48</v>
      </c>
      <c r="C16359" s="2" t="s">
        <v>902</v>
      </c>
      <c r="D16359" t="s">
        <v>1357</v>
      </c>
      <c r="F16359" t="s">
        <v>1378</v>
      </c>
    </row>
    <row r="16360" spans="1:7">
      <c r="A16360" s="1">
        <v>2000055725</v>
      </c>
      <c r="B16360" t="s">
        <v>70</v>
      </c>
      <c r="C16360" s="2" t="s">
        <v>794</v>
      </c>
      <c r="D16360" t="s">
        <v>1369</v>
      </c>
      <c r="F16360" t="s">
        <v>1381</v>
      </c>
    </row>
    <row r="16361" spans="1:7">
      <c r="A16361" s="1">
        <v>2000054872</v>
      </c>
      <c r="B16361" t="s">
        <v>48</v>
      </c>
      <c r="C16361" s="2" t="s">
        <v>376</v>
      </c>
      <c r="D16361" t="s">
        <v>1350</v>
      </c>
      <c r="F16361" t="s">
        <v>1379</v>
      </c>
    </row>
    <row r="16362" spans="1:7">
      <c r="A16362" s="1">
        <v>2000056815</v>
      </c>
      <c r="B16362" t="s">
        <v>141</v>
      </c>
      <c r="C16362" s="2" t="s">
        <v>474</v>
      </c>
      <c r="D16362" t="s">
        <v>1350</v>
      </c>
      <c r="E16362" t="s">
        <v>1359</v>
      </c>
      <c r="F16362" t="s">
        <v>1379</v>
      </c>
      <c r="G16362" s="4">
        <v>45454</v>
      </c>
    </row>
    <row r="16363" spans="1:7">
      <c r="A16363" s="1">
        <v>2000057196</v>
      </c>
      <c r="B16363" t="s">
        <v>111</v>
      </c>
      <c r="C16363" s="2" t="s">
        <v>915</v>
      </c>
      <c r="D16363" t="s">
        <v>1357</v>
      </c>
      <c r="E16363" t="s">
        <v>1359</v>
      </c>
      <c r="F16363" t="s">
        <v>1378</v>
      </c>
      <c r="G16363" s="4">
        <v>45489</v>
      </c>
    </row>
    <row r="16364" spans="1:7">
      <c r="A16364" s="1">
        <v>2000048269</v>
      </c>
      <c r="B16364" t="s">
        <v>141</v>
      </c>
      <c r="C16364" s="2" t="s">
        <v>822</v>
      </c>
      <c r="D16364" t="s">
        <v>1350</v>
      </c>
      <c r="E16364" t="s">
        <v>1359</v>
      </c>
      <c r="F16364" t="s">
        <v>1379</v>
      </c>
      <c r="G16364" s="4">
        <v>45253</v>
      </c>
    </row>
    <row r="16365" spans="1:7">
      <c r="A16365" s="1">
        <v>2000059057</v>
      </c>
      <c r="B16365" t="s">
        <v>22</v>
      </c>
      <c r="C16365" s="2" t="s">
        <v>474</v>
      </c>
      <c r="D16365" t="s">
        <v>1348</v>
      </c>
      <c r="E16365" t="s">
        <v>1359</v>
      </c>
      <c r="F16365" t="s">
        <v>1378</v>
      </c>
      <c r="G16365" s="4">
        <v>45576</v>
      </c>
    </row>
    <row r="16366" spans="1:7">
      <c r="A16366" s="1">
        <v>2000049943</v>
      </c>
      <c r="B16366" t="s">
        <v>90</v>
      </c>
      <c r="C16366" s="2" t="s">
        <v>938</v>
      </c>
      <c r="D16366" t="s">
        <v>1350</v>
      </c>
      <c r="E16366" t="s">
        <v>1359</v>
      </c>
      <c r="F16366" t="s">
        <v>1379</v>
      </c>
      <c r="G16366" s="4">
        <v>45372</v>
      </c>
    </row>
    <row r="16367" spans="1:7">
      <c r="A16367" s="1">
        <v>2000058370</v>
      </c>
      <c r="B16367" t="s">
        <v>136</v>
      </c>
      <c r="C16367" s="2" t="s">
        <v>959</v>
      </c>
      <c r="D16367" t="s">
        <v>1346</v>
      </c>
      <c r="E16367" t="s">
        <v>1359</v>
      </c>
      <c r="F16367" t="s">
        <v>1373</v>
      </c>
      <c r="G16367" s="4">
        <v>45547</v>
      </c>
    </row>
    <row r="16368" spans="1:7">
      <c r="A16368" s="1">
        <v>2000058371</v>
      </c>
      <c r="B16368" t="s">
        <v>136</v>
      </c>
      <c r="C16368" s="2" t="s">
        <v>959</v>
      </c>
      <c r="D16368" t="s">
        <v>1346</v>
      </c>
      <c r="E16368" t="s">
        <v>1359</v>
      </c>
      <c r="F16368" t="s">
        <v>1373</v>
      </c>
      <c r="G16368" s="4">
        <v>45547</v>
      </c>
    </row>
    <row r="16369" spans="1:7">
      <c r="A16369" s="1">
        <v>2000055510</v>
      </c>
      <c r="B16369" t="s">
        <v>182</v>
      </c>
      <c r="C16369" s="2" t="s">
        <v>597</v>
      </c>
      <c r="D16369" t="s">
        <v>1350</v>
      </c>
      <c r="E16369" t="s">
        <v>1359</v>
      </c>
      <c r="F16369" t="s">
        <v>1379</v>
      </c>
      <c r="G16369" s="4">
        <v>45457</v>
      </c>
    </row>
    <row r="16370" spans="1:7">
      <c r="A16370" s="1">
        <v>2000058367</v>
      </c>
      <c r="B16370" t="s">
        <v>136</v>
      </c>
      <c r="C16370" s="2" t="s">
        <v>959</v>
      </c>
      <c r="D16370" t="s">
        <v>1346</v>
      </c>
      <c r="E16370" t="s">
        <v>1359</v>
      </c>
      <c r="F16370" t="s">
        <v>1373</v>
      </c>
      <c r="G16370" s="4">
        <v>45547</v>
      </c>
    </row>
    <row r="16371" spans="1:7">
      <c r="A16371" s="1">
        <v>2000049422</v>
      </c>
      <c r="B16371" t="s">
        <v>78</v>
      </c>
      <c r="C16371" s="2" t="s">
        <v>583</v>
      </c>
      <c r="D16371" t="s">
        <v>1348</v>
      </c>
      <c r="E16371" t="s">
        <v>1359</v>
      </c>
      <c r="F16371" t="s">
        <v>1378</v>
      </c>
      <c r="G16371" s="4">
        <v>45372</v>
      </c>
    </row>
    <row r="16372" spans="1:7">
      <c r="A16372" s="1">
        <v>2000049429</v>
      </c>
      <c r="B16372" t="s">
        <v>78</v>
      </c>
      <c r="C16372" s="2" t="s">
        <v>583</v>
      </c>
      <c r="D16372" t="s">
        <v>1348</v>
      </c>
      <c r="E16372" t="s">
        <v>1359</v>
      </c>
      <c r="F16372" t="s">
        <v>1378</v>
      </c>
      <c r="G16372" s="4">
        <v>45372</v>
      </c>
    </row>
    <row r="16373" spans="1:7">
      <c r="A16373" s="1">
        <v>2000059957</v>
      </c>
      <c r="B16373" t="s">
        <v>90</v>
      </c>
      <c r="C16373" s="2" t="s">
        <v>1032</v>
      </c>
      <c r="D16373" t="s">
        <v>1357</v>
      </c>
      <c r="F16373" t="s">
        <v>1378</v>
      </c>
    </row>
    <row r="16374" spans="1:7">
      <c r="A16374" s="1">
        <v>2000056431</v>
      </c>
      <c r="B16374" t="s">
        <v>70</v>
      </c>
      <c r="C16374" s="2" t="s">
        <v>393</v>
      </c>
      <c r="D16374" t="s">
        <v>1350</v>
      </c>
      <c r="E16374" t="s">
        <v>1359</v>
      </c>
      <c r="F16374" t="s">
        <v>1379</v>
      </c>
      <c r="G16374" s="4">
        <v>45511</v>
      </c>
    </row>
    <row r="16375" spans="1:7">
      <c r="A16375" s="1">
        <v>2000056981</v>
      </c>
      <c r="B16375" t="s">
        <v>48</v>
      </c>
      <c r="C16375" s="2" t="s">
        <v>586</v>
      </c>
      <c r="D16375" t="s">
        <v>1350</v>
      </c>
      <c r="E16375" t="s">
        <v>1359</v>
      </c>
      <c r="F16375" t="s">
        <v>1379</v>
      </c>
      <c r="G16375" s="4">
        <v>45490</v>
      </c>
    </row>
    <row r="16376" spans="1:7">
      <c r="A16376" s="1">
        <v>2000045185</v>
      </c>
      <c r="B16376" t="s">
        <v>53</v>
      </c>
      <c r="C16376" s="2" t="s">
        <v>667</v>
      </c>
      <c r="D16376" t="s">
        <v>1350</v>
      </c>
      <c r="E16376" t="s">
        <v>1359</v>
      </c>
      <c r="F16376" t="s">
        <v>1379</v>
      </c>
      <c r="G16376" s="4">
        <v>45110</v>
      </c>
    </row>
    <row r="16377" spans="1:7">
      <c r="A16377" s="1">
        <v>2000057092</v>
      </c>
      <c r="B16377" t="s">
        <v>39</v>
      </c>
      <c r="C16377" s="2" t="s">
        <v>909</v>
      </c>
      <c r="D16377" t="s">
        <v>1348</v>
      </c>
      <c r="E16377" t="s">
        <v>1359</v>
      </c>
      <c r="F16377" t="s">
        <v>1378</v>
      </c>
      <c r="G16377" s="4">
        <v>45531</v>
      </c>
    </row>
    <row r="16378" spans="1:7">
      <c r="A16378" s="1">
        <v>2000058429</v>
      </c>
      <c r="B16378" t="s">
        <v>39</v>
      </c>
      <c r="C16378" s="2" t="s">
        <v>376</v>
      </c>
      <c r="D16378" t="s">
        <v>1357</v>
      </c>
      <c r="F16378" t="s">
        <v>1378</v>
      </c>
    </row>
    <row r="16379" spans="1:7">
      <c r="A16379" s="1">
        <v>2000058431</v>
      </c>
      <c r="B16379" t="s">
        <v>39</v>
      </c>
      <c r="C16379" s="2" t="s">
        <v>376</v>
      </c>
      <c r="D16379" t="s">
        <v>1357</v>
      </c>
      <c r="F16379" t="s">
        <v>1378</v>
      </c>
    </row>
    <row r="16380" spans="1:7">
      <c r="A16380" s="1">
        <v>2000057183</v>
      </c>
      <c r="B16380" t="s">
        <v>78</v>
      </c>
      <c r="C16380" s="2" t="s">
        <v>393</v>
      </c>
      <c r="D16380" t="s">
        <v>1350</v>
      </c>
      <c r="E16380" t="s">
        <v>1359</v>
      </c>
      <c r="F16380" t="s">
        <v>1379</v>
      </c>
      <c r="G16380" s="4">
        <v>45461</v>
      </c>
    </row>
    <row r="16381" spans="1:7">
      <c r="A16381" s="1">
        <v>2000059803</v>
      </c>
      <c r="B16381" t="s">
        <v>90</v>
      </c>
      <c r="C16381" s="2" t="s">
        <v>376</v>
      </c>
      <c r="D16381" t="s">
        <v>1350</v>
      </c>
      <c r="F16381" t="s">
        <v>1379</v>
      </c>
    </row>
    <row r="16382" spans="1:7">
      <c r="A16382" s="1">
        <v>2000054352</v>
      </c>
      <c r="B16382" t="s">
        <v>206</v>
      </c>
      <c r="C16382" s="2" t="s">
        <v>962</v>
      </c>
      <c r="D16382" t="s">
        <v>1357</v>
      </c>
      <c r="E16382" t="s">
        <v>1359</v>
      </c>
      <c r="F16382" t="s">
        <v>1378</v>
      </c>
      <c r="G16382" s="4">
        <v>45497</v>
      </c>
    </row>
    <row r="16383" spans="1:7">
      <c r="A16383" s="1">
        <v>2000039795</v>
      </c>
      <c r="B16383" t="s">
        <v>53</v>
      </c>
      <c r="C16383" s="2" t="s">
        <v>521</v>
      </c>
      <c r="D16383" t="s">
        <v>1350</v>
      </c>
      <c r="E16383" t="s">
        <v>1359</v>
      </c>
      <c r="F16383" t="s">
        <v>1379</v>
      </c>
      <c r="G16383" s="4">
        <v>45007</v>
      </c>
    </row>
    <row r="16384" spans="1:7">
      <c r="A16384" s="1">
        <v>2000058095</v>
      </c>
      <c r="B16384" t="s">
        <v>39</v>
      </c>
      <c r="C16384" s="2" t="s">
        <v>909</v>
      </c>
      <c r="D16384" t="s">
        <v>1348</v>
      </c>
      <c r="E16384" t="s">
        <v>1359</v>
      </c>
      <c r="F16384" t="s">
        <v>1378</v>
      </c>
      <c r="G16384" s="4">
        <v>45553</v>
      </c>
    </row>
    <row r="16385" spans="1:7">
      <c r="A16385" s="1">
        <v>2000059225</v>
      </c>
      <c r="B16385" t="s">
        <v>63</v>
      </c>
      <c r="C16385" s="2" t="s">
        <v>393</v>
      </c>
      <c r="D16385" t="s">
        <v>1350</v>
      </c>
      <c r="E16385" t="s">
        <v>1359</v>
      </c>
      <c r="F16385" t="s">
        <v>1379</v>
      </c>
      <c r="G16385" s="4">
        <v>45531</v>
      </c>
    </row>
    <row r="16386" spans="1:7">
      <c r="A16386" s="1">
        <v>2000045649</v>
      </c>
      <c r="B16386" t="s">
        <v>22</v>
      </c>
      <c r="C16386" s="2" t="s">
        <v>667</v>
      </c>
      <c r="D16386" t="s">
        <v>1350</v>
      </c>
      <c r="E16386" t="s">
        <v>1359</v>
      </c>
      <c r="F16386" t="s">
        <v>1379</v>
      </c>
      <c r="G16386" s="4">
        <v>45181</v>
      </c>
    </row>
    <row r="16387" spans="1:7">
      <c r="A16387" s="1">
        <v>2000059802</v>
      </c>
      <c r="B16387" t="s">
        <v>90</v>
      </c>
      <c r="C16387" s="2" t="s">
        <v>376</v>
      </c>
      <c r="D16387" t="s">
        <v>1350</v>
      </c>
      <c r="F16387" t="s">
        <v>1379</v>
      </c>
    </row>
    <row r="16388" spans="1:7">
      <c r="A16388" s="1">
        <v>2000054195</v>
      </c>
      <c r="B16388" t="s">
        <v>78</v>
      </c>
      <c r="C16388" s="2" t="s">
        <v>945</v>
      </c>
      <c r="D16388" t="s">
        <v>1350</v>
      </c>
      <c r="E16388" t="s">
        <v>1359</v>
      </c>
      <c r="F16388" t="s">
        <v>1379</v>
      </c>
      <c r="G16388" s="4">
        <v>45475</v>
      </c>
    </row>
    <row r="16389" spans="1:7">
      <c r="A16389" s="1">
        <v>2000054203</v>
      </c>
      <c r="B16389" t="s">
        <v>78</v>
      </c>
      <c r="C16389" s="2" t="s">
        <v>945</v>
      </c>
      <c r="D16389" t="s">
        <v>1350</v>
      </c>
      <c r="E16389" t="s">
        <v>1359</v>
      </c>
      <c r="F16389" t="s">
        <v>1379</v>
      </c>
      <c r="G16389" s="4">
        <v>45475</v>
      </c>
    </row>
    <row r="16390" spans="1:7">
      <c r="A16390" s="1">
        <v>2000058931</v>
      </c>
      <c r="B16390" t="s">
        <v>39</v>
      </c>
      <c r="C16390" s="2" t="s">
        <v>945</v>
      </c>
      <c r="D16390" t="s">
        <v>1350</v>
      </c>
      <c r="E16390" t="s">
        <v>1359</v>
      </c>
      <c r="F16390" t="s">
        <v>1379</v>
      </c>
      <c r="G16390" s="4">
        <v>45548</v>
      </c>
    </row>
    <row r="16391" spans="1:7">
      <c r="A16391" s="1">
        <v>2000054201</v>
      </c>
      <c r="B16391" t="s">
        <v>78</v>
      </c>
      <c r="C16391" s="2" t="s">
        <v>945</v>
      </c>
      <c r="D16391" t="s">
        <v>1350</v>
      </c>
      <c r="E16391" t="s">
        <v>1359</v>
      </c>
      <c r="F16391" t="s">
        <v>1379</v>
      </c>
      <c r="G16391" s="4">
        <v>45475</v>
      </c>
    </row>
    <row r="16392" spans="1:7">
      <c r="A16392" s="1">
        <v>2000057906</v>
      </c>
      <c r="B16392" t="s">
        <v>39</v>
      </c>
      <c r="C16392" s="2" t="s">
        <v>818</v>
      </c>
      <c r="D16392" t="s">
        <v>1350</v>
      </c>
      <c r="E16392" t="s">
        <v>1359</v>
      </c>
      <c r="F16392" t="s">
        <v>1379</v>
      </c>
      <c r="G16392" s="4">
        <v>45499</v>
      </c>
    </row>
    <row r="16393" spans="1:7">
      <c r="A16393" s="1">
        <v>2000057907</v>
      </c>
      <c r="B16393" t="s">
        <v>39</v>
      </c>
      <c r="C16393" s="2" t="s">
        <v>945</v>
      </c>
      <c r="D16393" t="s">
        <v>1350</v>
      </c>
      <c r="E16393" t="s">
        <v>1359</v>
      </c>
      <c r="F16393" t="s">
        <v>1379</v>
      </c>
      <c r="G16393" s="4">
        <v>45499</v>
      </c>
    </row>
    <row r="16394" spans="1:7">
      <c r="A16394" s="1">
        <v>2000057908</v>
      </c>
      <c r="B16394" t="s">
        <v>39</v>
      </c>
      <c r="C16394" s="2" t="s">
        <v>945</v>
      </c>
      <c r="D16394" t="s">
        <v>1350</v>
      </c>
      <c r="E16394" t="s">
        <v>1359</v>
      </c>
      <c r="F16394" t="s">
        <v>1379</v>
      </c>
      <c r="G16394" s="4">
        <v>45499</v>
      </c>
    </row>
    <row r="16395" spans="1:7">
      <c r="A16395" s="1">
        <v>2000055752</v>
      </c>
      <c r="B16395" t="s">
        <v>22</v>
      </c>
      <c r="C16395" s="2" t="s">
        <v>328</v>
      </c>
      <c r="D16395" t="s">
        <v>1348</v>
      </c>
      <c r="E16395" t="s">
        <v>1359</v>
      </c>
      <c r="F16395" t="s">
        <v>1378</v>
      </c>
      <c r="G16395" s="4">
        <v>45476</v>
      </c>
    </row>
    <row r="16396" spans="1:7">
      <c r="A16396" s="1">
        <v>2000044686</v>
      </c>
      <c r="B16396" t="s">
        <v>78</v>
      </c>
      <c r="C16396" s="2" t="s">
        <v>327</v>
      </c>
      <c r="D16396" t="s">
        <v>1350</v>
      </c>
      <c r="E16396" t="s">
        <v>1359</v>
      </c>
      <c r="F16396" t="s">
        <v>1379</v>
      </c>
      <c r="G16396" s="4">
        <v>45279</v>
      </c>
    </row>
    <row r="16397" spans="1:7">
      <c r="A16397" s="1">
        <v>2000035857</v>
      </c>
      <c r="B16397" t="s">
        <v>90</v>
      </c>
      <c r="C16397" s="2" t="s">
        <v>327</v>
      </c>
      <c r="D16397" t="s">
        <v>1350</v>
      </c>
      <c r="E16397" t="s">
        <v>1359</v>
      </c>
      <c r="F16397" t="s">
        <v>1379</v>
      </c>
      <c r="G16397" s="4">
        <v>45460</v>
      </c>
    </row>
    <row r="16398" spans="1:7">
      <c r="A16398" s="1">
        <v>2000054955</v>
      </c>
      <c r="B16398" t="s">
        <v>22</v>
      </c>
      <c r="C16398" s="2" t="s">
        <v>328</v>
      </c>
      <c r="D16398" t="s">
        <v>1348</v>
      </c>
      <c r="E16398" t="s">
        <v>1359</v>
      </c>
      <c r="F16398" t="s">
        <v>1378</v>
      </c>
      <c r="G16398" s="4">
        <v>45476</v>
      </c>
    </row>
    <row r="16399" spans="1:7">
      <c r="A16399" s="1">
        <v>2000049432</v>
      </c>
      <c r="B16399" t="s">
        <v>78</v>
      </c>
      <c r="C16399" s="2" t="s">
        <v>583</v>
      </c>
      <c r="D16399" t="s">
        <v>1357</v>
      </c>
      <c r="E16399" t="s">
        <v>1359</v>
      </c>
      <c r="F16399" t="s">
        <v>1378</v>
      </c>
      <c r="G16399" s="4">
        <v>45372</v>
      </c>
    </row>
    <row r="16400" spans="1:7">
      <c r="A16400" s="1">
        <v>2000049408</v>
      </c>
      <c r="B16400" t="s">
        <v>22</v>
      </c>
      <c r="C16400" s="2" t="s">
        <v>520</v>
      </c>
      <c r="D16400" t="s">
        <v>1350</v>
      </c>
      <c r="E16400" t="s">
        <v>1359</v>
      </c>
      <c r="F16400" t="s">
        <v>1379</v>
      </c>
      <c r="G16400" s="4">
        <v>45314</v>
      </c>
    </row>
    <row r="16401" spans="1:7">
      <c r="A16401" s="1">
        <v>2000056955</v>
      </c>
      <c r="B16401" t="s">
        <v>48</v>
      </c>
      <c r="C16401" s="2" t="s">
        <v>586</v>
      </c>
      <c r="D16401" t="s">
        <v>1350</v>
      </c>
      <c r="E16401" t="s">
        <v>1359</v>
      </c>
      <c r="F16401" t="s">
        <v>1379</v>
      </c>
      <c r="G16401" s="4">
        <v>45476</v>
      </c>
    </row>
    <row r="16402" spans="1:7">
      <c r="A16402" s="1">
        <v>2000055728</v>
      </c>
      <c r="B16402" t="s">
        <v>70</v>
      </c>
      <c r="C16402" s="2" t="s">
        <v>794</v>
      </c>
      <c r="D16402" t="s">
        <v>1350</v>
      </c>
      <c r="E16402" t="s">
        <v>1359</v>
      </c>
      <c r="F16402" t="s">
        <v>1379</v>
      </c>
      <c r="G16402" s="4">
        <v>45485</v>
      </c>
    </row>
    <row r="16403" spans="1:7">
      <c r="A16403" s="1">
        <v>2000049562</v>
      </c>
      <c r="B16403" t="s">
        <v>22</v>
      </c>
      <c r="C16403" s="2" t="s">
        <v>317</v>
      </c>
      <c r="D16403" t="s">
        <v>1348</v>
      </c>
      <c r="E16403" t="s">
        <v>1359</v>
      </c>
      <c r="F16403" t="s">
        <v>1378</v>
      </c>
      <c r="G16403" s="4">
        <v>45371</v>
      </c>
    </row>
    <row r="16404" spans="1:7">
      <c r="A16404" s="1">
        <v>2000055401</v>
      </c>
      <c r="B16404" t="s">
        <v>22</v>
      </c>
      <c r="C16404" s="2" t="s">
        <v>317</v>
      </c>
      <c r="D16404" t="s">
        <v>1350</v>
      </c>
      <c r="E16404" t="s">
        <v>1359</v>
      </c>
      <c r="F16404" t="s">
        <v>1379</v>
      </c>
      <c r="G16404" s="4">
        <v>45436</v>
      </c>
    </row>
    <row r="16405" spans="1:7">
      <c r="A16405" s="1">
        <v>2000039413</v>
      </c>
      <c r="B16405" t="s">
        <v>22</v>
      </c>
      <c r="C16405" s="2" t="s">
        <v>520</v>
      </c>
      <c r="D16405" t="s">
        <v>1350</v>
      </c>
      <c r="E16405" t="s">
        <v>1359</v>
      </c>
      <c r="F16405" t="s">
        <v>1379</v>
      </c>
      <c r="G16405" s="4">
        <v>44895</v>
      </c>
    </row>
    <row r="16406" spans="1:7">
      <c r="A16406" s="1">
        <v>2000054877</v>
      </c>
      <c r="B16406" t="s">
        <v>48</v>
      </c>
      <c r="C16406" s="2" t="s">
        <v>376</v>
      </c>
      <c r="D16406" t="s">
        <v>1350</v>
      </c>
      <c r="F16406" t="s">
        <v>1379</v>
      </c>
    </row>
    <row r="16407" spans="1:7">
      <c r="A16407" s="1">
        <v>2000040896</v>
      </c>
      <c r="B16407" t="s">
        <v>90</v>
      </c>
      <c r="C16407" s="2" t="s">
        <v>647</v>
      </c>
      <c r="D16407" t="s">
        <v>1357</v>
      </c>
      <c r="E16407" t="s">
        <v>1359</v>
      </c>
      <c r="F16407" t="s">
        <v>1378</v>
      </c>
      <c r="G16407" s="4">
        <v>45105</v>
      </c>
    </row>
    <row r="16408" spans="1:7">
      <c r="A16408" s="1">
        <v>2000054877</v>
      </c>
      <c r="B16408" t="s">
        <v>48</v>
      </c>
      <c r="C16408" s="2" t="s">
        <v>376</v>
      </c>
      <c r="D16408" t="s">
        <v>1350</v>
      </c>
      <c r="F16408" t="s">
        <v>1379</v>
      </c>
    </row>
    <row r="16409" spans="1:7">
      <c r="A16409" s="1">
        <v>2000056026</v>
      </c>
      <c r="B16409" t="s">
        <v>90</v>
      </c>
      <c r="C16409" s="2" t="s">
        <v>393</v>
      </c>
      <c r="D16409" t="s">
        <v>1350</v>
      </c>
      <c r="E16409" t="s">
        <v>1359</v>
      </c>
      <c r="F16409" t="s">
        <v>1379</v>
      </c>
      <c r="G16409" s="4">
        <v>45516</v>
      </c>
    </row>
    <row r="16410" spans="1:7">
      <c r="A16410" s="1">
        <v>2000055727</v>
      </c>
      <c r="B16410" t="s">
        <v>70</v>
      </c>
      <c r="C16410" s="2" t="s">
        <v>794</v>
      </c>
      <c r="D16410" t="s">
        <v>1350</v>
      </c>
      <c r="E16410" t="s">
        <v>1359</v>
      </c>
      <c r="F16410" t="s">
        <v>1379</v>
      </c>
      <c r="G16410" s="4">
        <v>45485</v>
      </c>
    </row>
    <row r="16411" spans="1:7">
      <c r="A16411" s="1">
        <v>2000054999</v>
      </c>
      <c r="B16411" t="s">
        <v>157</v>
      </c>
      <c r="C16411" s="2" t="s">
        <v>474</v>
      </c>
      <c r="D16411" t="s">
        <v>1350</v>
      </c>
      <c r="E16411" t="s">
        <v>1359</v>
      </c>
      <c r="F16411" t="s">
        <v>1379</v>
      </c>
      <c r="G16411" s="4">
        <v>45447</v>
      </c>
    </row>
    <row r="16412" spans="1:7">
      <c r="A16412" s="1">
        <v>2000037247</v>
      </c>
      <c r="B16412" t="s">
        <v>182</v>
      </c>
      <c r="C16412" s="2" t="s">
        <v>597</v>
      </c>
      <c r="D16412" t="s">
        <v>1350</v>
      </c>
      <c r="E16412" t="s">
        <v>1359</v>
      </c>
      <c r="F16412" t="s">
        <v>1379</v>
      </c>
      <c r="G16412" s="4">
        <v>45210</v>
      </c>
    </row>
    <row r="16413" spans="1:7">
      <c r="A16413" s="1">
        <v>2000045686</v>
      </c>
      <c r="B16413" t="s">
        <v>182</v>
      </c>
      <c r="C16413" s="2" t="s">
        <v>597</v>
      </c>
      <c r="D16413" t="s">
        <v>1350</v>
      </c>
      <c r="E16413" t="s">
        <v>1359</v>
      </c>
      <c r="F16413" t="s">
        <v>1379</v>
      </c>
      <c r="G16413" s="4">
        <v>45539</v>
      </c>
    </row>
    <row r="16414" spans="1:7">
      <c r="A16414" s="1">
        <v>2000046600</v>
      </c>
      <c r="B16414" t="s">
        <v>90</v>
      </c>
      <c r="C16414" s="2" t="s">
        <v>597</v>
      </c>
      <c r="D16414" t="s">
        <v>1350</v>
      </c>
      <c r="E16414" t="s">
        <v>1359</v>
      </c>
      <c r="F16414" t="s">
        <v>1379</v>
      </c>
      <c r="G16414" s="4">
        <v>45238</v>
      </c>
    </row>
    <row r="16415" spans="1:7">
      <c r="A16415" s="1">
        <v>2000047564</v>
      </c>
      <c r="B16415" t="s">
        <v>206</v>
      </c>
      <c r="C16415" s="2" t="s">
        <v>520</v>
      </c>
      <c r="D16415" t="s">
        <v>1351</v>
      </c>
      <c r="E16415" t="s">
        <v>1359</v>
      </c>
      <c r="F16415" t="s">
        <v>1377</v>
      </c>
      <c r="G16415" s="4">
        <v>45316</v>
      </c>
    </row>
    <row r="16416" spans="1:7">
      <c r="A16416" s="1">
        <v>2000052970</v>
      </c>
      <c r="B16416" t="s">
        <v>32</v>
      </c>
      <c r="C16416" s="2" t="s">
        <v>474</v>
      </c>
      <c r="D16416" t="s">
        <v>1350</v>
      </c>
      <c r="E16416" t="s">
        <v>1359</v>
      </c>
      <c r="F16416" t="s">
        <v>1379</v>
      </c>
      <c r="G16416" s="4">
        <v>45379</v>
      </c>
    </row>
    <row r="16417" spans="1:7">
      <c r="A16417" s="1">
        <v>2000054875</v>
      </c>
      <c r="B16417" t="s">
        <v>48</v>
      </c>
      <c r="C16417" s="2" t="s">
        <v>521</v>
      </c>
      <c r="D16417" t="s">
        <v>1350</v>
      </c>
      <c r="E16417" t="s">
        <v>1359</v>
      </c>
      <c r="F16417" t="s">
        <v>1379</v>
      </c>
      <c r="G16417" s="4">
        <v>45457</v>
      </c>
    </row>
    <row r="16418" spans="1:7">
      <c r="A16418" s="1">
        <v>2000046732</v>
      </c>
      <c r="B16418" t="s">
        <v>182</v>
      </c>
      <c r="C16418" s="2" t="s">
        <v>597</v>
      </c>
      <c r="D16418" t="s">
        <v>1350</v>
      </c>
      <c r="E16418" t="s">
        <v>1359</v>
      </c>
      <c r="F16418" t="s">
        <v>1379</v>
      </c>
      <c r="G16418" s="4">
        <v>45365</v>
      </c>
    </row>
    <row r="16419" spans="1:7">
      <c r="A16419" s="1">
        <v>2000045688</v>
      </c>
      <c r="B16419" t="s">
        <v>182</v>
      </c>
      <c r="C16419" s="2" t="s">
        <v>597</v>
      </c>
      <c r="D16419" t="s">
        <v>1350</v>
      </c>
      <c r="E16419" t="s">
        <v>1359</v>
      </c>
      <c r="F16419" t="s">
        <v>1379</v>
      </c>
      <c r="G16419" s="4">
        <v>45324</v>
      </c>
    </row>
    <row r="16420" spans="1:7">
      <c r="A16420" s="1">
        <v>2000046471</v>
      </c>
      <c r="B16420" t="s">
        <v>48</v>
      </c>
      <c r="C16420" s="2" t="s">
        <v>915</v>
      </c>
      <c r="D16420" t="s">
        <v>1348</v>
      </c>
      <c r="E16420" t="s">
        <v>1359</v>
      </c>
      <c r="F16420" t="s">
        <v>1378</v>
      </c>
      <c r="G16420" s="4">
        <v>45356</v>
      </c>
    </row>
    <row r="16421" spans="1:7">
      <c r="A16421" s="1">
        <v>2000048009</v>
      </c>
      <c r="B16421" t="s">
        <v>80</v>
      </c>
      <c r="C16421" s="2" t="s">
        <v>474</v>
      </c>
      <c r="D16421" t="s">
        <v>1370</v>
      </c>
      <c r="F16421" t="s">
        <v>1381</v>
      </c>
    </row>
    <row r="16422" spans="1:7">
      <c r="A16422" s="1">
        <v>2000053368</v>
      </c>
      <c r="B16422" t="s">
        <v>206</v>
      </c>
      <c r="C16422" s="2" t="s">
        <v>811</v>
      </c>
      <c r="D16422" t="s">
        <v>1350</v>
      </c>
      <c r="E16422" t="s">
        <v>1359</v>
      </c>
      <c r="F16422" t="s">
        <v>1379</v>
      </c>
      <c r="G16422" s="4">
        <v>45366</v>
      </c>
    </row>
    <row r="16423" spans="1:7">
      <c r="A16423" s="1">
        <v>2000051391</v>
      </c>
      <c r="B16423" t="s">
        <v>22</v>
      </c>
      <c r="C16423" s="2" t="s">
        <v>317</v>
      </c>
      <c r="D16423" t="s">
        <v>1348</v>
      </c>
      <c r="E16423" t="s">
        <v>1359</v>
      </c>
      <c r="F16423" t="s">
        <v>1378</v>
      </c>
      <c r="G16423" s="4">
        <v>45387</v>
      </c>
    </row>
    <row r="16424" spans="1:7">
      <c r="A16424" s="1">
        <v>2000047708</v>
      </c>
      <c r="B16424" t="s">
        <v>182</v>
      </c>
      <c r="C16424" s="2" t="s">
        <v>811</v>
      </c>
      <c r="D16424" t="s">
        <v>1350</v>
      </c>
      <c r="E16424" t="s">
        <v>1359</v>
      </c>
      <c r="F16424" t="s">
        <v>1379</v>
      </c>
      <c r="G16424" s="4">
        <v>45268</v>
      </c>
    </row>
    <row r="16425" spans="1:7">
      <c r="A16425" s="1">
        <v>2000052361</v>
      </c>
      <c r="B16425" t="s">
        <v>206</v>
      </c>
      <c r="C16425" s="2" t="s">
        <v>811</v>
      </c>
      <c r="D16425" t="s">
        <v>1350</v>
      </c>
      <c r="E16425" t="s">
        <v>1359</v>
      </c>
      <c r="F16425" t="s">
        <v>1379</v>
      </c>
      <c r="G16425" s="4">
        <v>45350</v>
      </c>
    </row>
    <row r="16426" spans="1:7">
      <c r="A16426" s="1">
        <v>2000042315</v>
      </c>
      <c r="B16426" t="s">
        <v>206</v>
      </c>
      <c r="C16426" s="2" t="s">
        <v>811</v>
      </c>
      <c r="D16426" t="s">
        <v>1350</v>
      </c>
      <c r="E16426" t="s">
        <v>1359</v>
      </c>
      <c r="F16426" t="s">
        <v>1379</v>
      </c>
      <c r="G16426" s="4">
        <v>45091</v>
      </c>
    </row>
    <row r="16427" spans="1:7">
      <c r="A16427" s="1">
        <v>2000048694</v>
      </c>
      <c r="B16427" t="s">
        <v>206</v>
      </c>
      <c r="C16427" s="2" t="s">
        <v>521</v>
      </c>
      <c r="D16427" t="s">
        <v>1363</v>
      </c>
      <c r="E16427" t="s">
        <v>1359</v>
      </c>
      <c r="F16427" t="s">
        <v>1379</v>
      </c>
      <c r="G16427" s="4">
        <v>45344</v>
      </c>
    </row>
    <row r="16428" spans="1:7">
      <c r="A16428" s="1">
        <v>2000042278</v>
      </c>
      <c r="B16428" t="s">
        <v>206</v>
      </c>
      <c r="C16428" s="2" t="s">
        <v>601</v>
      </c>
      <c r="D16428" t="s">
        <v>1363</v>
      </c>
      <c r="E16428" t="s">
        <v>1359</v>
      </c>
      <c r="F16428" t="s">
        <v>1379</v>
      </c>
      <c r="G16428" s="4">
        <v>45362</v>
      </c>
    </row>
    <row r="16429" spans="1:7">
      <c r="A16429" s="1">
        <v>2000043362</v>
      </c>
      <c r="B16429" t="s">
        <v>111</v>
      </c>
      <c r="C16429" s="2" t="s">
        <v>317</v>
      </c>
      <c r="D16429" t="s">
        <v>1350</v>
      </c>
      <c r="E16429" t="s">
        <v>1359</v>
      </c>
      <c r="F16429" t="s">
        <v>1379</v>
      </c>
      <c r="G16429" s="4">
        <v>45202</v>
      </c>
    </row>
    <row r="16430" spans="1:7">
      <c r="A16430" s="1">
        <v>2000055258</v>
      </c>
      <c r="B16430" t="s">
        <v>70</v>
      </c>
      <c r="C16430" s="2" t="s">
        <v>794</v>
      </c>
      <c r="D16430" t="s">
        <v>1350</v>
      </c>
      <c r="E16430" t="s">
        <v>1359</v>
      </c>
      <c r="F16430" t="s">
        <v>1379</v>
      </c>
      <c r="G16430" s="4">
        <v>45485</v>
      </c>
    </row>
    <row r="16431" spans="1:7">
      <c r="A16431" s="1">
        <v>2000057847</v>
      </c>
      <c r="B16431" t="s">
        <v>39</v>
      </c>
      <c r="C16431" s="2" t="s">
        <v>705</v>
      </c>
      <c r="D16431" t="s">
        <v>1357</v>
      </c>
      <c r="F16431" t="s">
        <v>1378</v>
      </c>
    </row>
    <row r="16432" spans="1:7">
      <c r="A16432" s="1">
        <v>2000057849</v>
      </c>
      <c r="B16432" t="s">
        <v>39</v>
      </c>
      <c r="C16432" s="2" t="s">
        <v>705</v>
      </c>
      <c r="D16432" t="s">
        <v>1357</v>
      </c>
      <c r="F16432" t="s">
        <v>1378</v>
      </c>
    </row>
    <row r="16433" spans="1:7">
      <c r="A16433" s="1">
        <v>2000054954</v>
      </c>
      <c r="B16433" t="s">
        <v>22</v>
      </c>
      <c r="C16433" s="2" t="s">
        <v>626</v>
      </c>
      <c r="D16433" t="s">
        <v>1350</v>
      </c>
      <c r="E16433" t="s">
        <v>1359</v>
      </c>
      <c r="F16433" t="s">
        <v>1379</v>
      </c>
      <c r="G16433" s="4">
        <v>45470</v>
      </c>
    </row>
    <row r="16434" spans="1:7">
      <c r="A16434" s="1">
        <v>2000055599</v>
      </c>
      <c r="B16434" t="s">
        <v>90</v>
      </c>
      <c r="C16434" s="2" t="s">
        <v>376</v>
      </c>
      <c r="D16434" t="s">
        <v>1350</v>
      </c>
      <c r="F16434" t="s">
        <v>1379</v>
      </c>
    </row>
    <row r="16435" spans="1:7">
      <c r="A16435" s="1">
        <v>2000048921</v>
      </c>
      <c r="B16435" t="s">
        <v>141</v>
      </c>
      <c r="C16435" s="2" t="s">
        <v>474</v>
      </c>
      <c r="D16435" t="s">
        <v>1350</v>
      </c>
      <c r="E16435" t="s">
        <v>1359</v>
      </c>
      <c r="F16435" t="s">
        <v>1379</v>
      </c>
      <c r="G16435" s="4">
        <v>45369</v>
      </c>
    </row>
    <row r="16436" spans="1:7">
      <c r="A16436" s="1">
        <v>2000057872</v>
      </c>
      <c r="B16436" t="s">
        <v>90</v>
      </c>
      <c r="C16436" s="2" t="s">
        <v>376</v>
      </c>
      <c r="D16436" t="s">
        <v>1350</v>
      </c>
      <c r="F16436" t="s">
        <v>1379</v>
      </c>
    </row>
    <row r="16437" spans="1:7">
      <c r="A16437" s="1">
        <v>2000056737</v>
      </c>
      <c r="B16437" t="s">
        <v>106</v>
      </c>
      <c r="C16437" s="2" t="s">
        <v>474</v>
      </c>
      <c r="D16437" t="s">
        <v>1350</v>
      </c>
      <c r="E16437" t="s">
        <v>1359</v>
      </c>
      <c r="F16437" t="s">
        <v>1379</v>
      </c>
      <c r="G16437" s="4">
        <v>45490</v>
      </c>
    </row>
    <row r="16438" spans="1:7">
      <c r="A16438" s="1">
        <v>2000058359</v>
      </c>
      <c r="B16438" t="s">
        <v>48</v>
      </c>
      <c r="C16438" s="2" t="s">
        <v>578</v>
      </c>
      <c r="D16438" t="s">
        <v>1348</v>
      </c>
      <c r="E16438" t="s">
        <v>1359</v>
      </c>
      <c r="F16438" t="s">
        <v>1378</v>
      </c>
      <c r="G16438" s="4">
        <v>45539</v>
      </c>
    </row>
    <row r="16439" spans="1:7">
      <c r="A16439" s="1">
        <v>2000044059</v>
      </c>
      <c r="B16439" t="s">
        <v>85</v>
      </c>
      <c r="C16439" s="2" t="s">
        <v>791</v>
      </c>
      <c r="D16439" t="s">
        <v>1357</v>
      </c>
      <c r="E16439" t="s">
        <v>1359</v>
      </c>
      <c r="F16439" t="s">
        <v>1378</v>
      </c>
      <c r="G16439" s="4">
        <v>45257</v>
      </c>
    </row>
    <row r="16440" spans="1:7">
      <c r="A16440" s="1">
        <v>2000053103</v>
      </c>
      <c r="B16440" t="s">
        <v>206</v>
      </c>
      <c r="C16440" s="2" t="s">
        <v>402</v>
      </c>
      <c r="D16440" t="s">
        <v>1350</v>
      </c>
      <c r="E16440" t="s">
        <v>1359</v>
      </c>
      <c r="F16440" t="s">
        <v>1379</v>
      </c>
      <c r="G16440" s="4">
        <v>45440</v>
      </c>
    </row>
    <row r="16441" spans="1:7">
      <c r="A16441" s="1">
        <v>2000057990</v>
      </c>
      <c r="B16441" t="s">
        <v>48</v>
      </c>
      <c r="C16441" s="2" t="s">
        <v>705</v>
      </c>
      <c r="D16441" t="s">
        <v>1357</v>
      </c>
      <c r="F16441" t="s">
        <v>1378</v>
      </c>
    </row>
    <row r="16442" spans="1:7">
      <c r="A16442" s="1">
        <v>2000055596</v>
      </c>
      <c r="B16442" t="s">
        <v>90</v>
      </c>
      <c r="C16442" s="2" t="s">
        <v>376</v>
      </c>
      <c r="D16442" t="s">
        <v>1350</v>
      </c>
      <c r="F16442" t="s">
        <v>1379</v>
      </c>
    </row>
    <row r="16443" spans="1:7">
      <c r="A16443" s="1">
        <v>2000055466</v>
      </c>
      <c r="B16443" t="s">
        <v>48</v>
      </c>
      <c r="C16443" s="2" t="s">
        <v>578</v>
      </c>
      <c r="D16443" t="s">
        <v>1348</v>
      </c>
      <c r="E16443" t="s">
        <v>1359</v>
      </c>
      <c r="F16443" t="s">
        <v>1378</v>
      </c>
      <c r="G16443" s="4">
        <v>45495</v>
      </c>
    </row>
    <row r="16444" spans="1:7">
      <c r="A16444" s="1">
        <v>2000055598</v>
      </c>
      <c r="B16444" t="s">
        <v>90</v>
      </c>
      <c r="C16444" s="2" t="s">
        <v>376</v>
      </c>
      <c r="D16444" t="s">
        <v>1350</v>
      </c>
      <c r="F16444" t="s">
        <v>1379</v>
      </c>
    </row>
    <row r="16445" spans="1:7">
      <c r="A16445" s="1">
        <v>2000057681</v>
      </c>
      <c r="B16445" t="s">
        <v>48</v>
      </c>
      <c r="C16445" s="2" t="s">
        <v>592</v>
      </c>
      <c r="D16445" t="s">
        <v>1348</v>
      </c>
      <c r="E16445" t="s">
        <v>1359</v>
      </c>
      <c r="F16445" t="s">
        <v>1378</v>
      </c>
      <c r="G16445" s="4">
        <v>45532</v>
      </c>
    </row>
    <row r="16446" spans="1:7">
      <c r="A16446" s="1">
        <v>2000058439</v>
      </c>
      <c r="B16446" t="s">
        <v>202</v>
      </c>
      <c r="C16446" s="2" t="s">
        <v>791</v>
      </c>
      <c r="D16446" t="s">
        <v>1350</v>
      </c>
      <c r="E16446" t="s">
        <v>1359</v>
      </c>
      <c r="F16446" t="s">
        <v>1379</v>
      </c>
      <c r="G16446" s="4">
        <v>45541</v>
      </c>
    </row>
    <row r="16447" spans="1:7">
      <c r="A16447" s="1">
        <v>2000048281</v>
      </c>
      <c r="B16447" t="s">
        <v>64</v>
      </c>
      <c r="C16447" s="2" t="s">
        <v>586</v>
      </c>
      <c r="D16447" t="s">
        <v>1350</v>
      </c>
      <c r="E16447" t="s">
        <v>1359</v>
      </c>
      <c r="F16447" t="s">
        <v>1379</v>
      </c>
      <c r="G16447" s="4">
        <v>45274</v>
      </c>
    </row>
    <row r="16448" spans="1:7">
      <c r="A16448" s="1">
        <v>2000048278</v>
      </c>
      <c r="B16448" t="s">
        <v>64</v>
      </c>
      <c r="C16448" s="2" t="s">
        <v>586</v>
      </c>
      <c r="D16448" t="s">
        <v>1350</v>
      </c>
      <c r="E16448" t="s">
        <v>1359</v>
      </c>
      <c r="F16448" t="s">
        <v>1379</v>
      </c>
      <c r="G16448" s="4">
        <v>45274</v>
      </c>
    </row>
    <row r="16449" spans="1:7">
      <c r="A16449" s="1">
        <v>2000060073</v>
      </c>
      <c r="B16449" t="s">
        <v>48</v>
      </c>
      <c r="C16449" s="2" t="s">
        <v>586</v>
      </c>
      <c r="D16449" t="s">
        <v>1350</v>
      </c>
      <c r="E16449" t="s">
        <v>1359</v>
      </c>
      <c r="F16449" t="s">
        <v>1379</v>
      </c>
      <c r="G16449" s="4">
        <v>45551</v>
      </c>
    </row>
    <row r="16450" spans="1:7">
      <c r="A16450" s="1">
        <v>2000057974</v>
      </c>
      <c r="B16450" t="s">
        <v>78</v>
      </c>
      <c r="C16450" s="2" t="s">
        <v>317</v>
      </c>
      <c r="D16450" t="s">
        <v>1348</v>
      </c>
      <c r="E16450" t="s">
        <v>1359</v>
      </c>
      <c r="F16450" t="s">
        <v>1378</v>
      </c>
      <c r="G16450" s="4">
        <v>45513</v>
      </c>
    </row>
    <row r="16451" spans="1:7">
      <c r="A16451" s="1">
        <v>2000054746</v>
      </c>
      <c r="B16451" t="s">
        <v>48</v>
      </c>
      <c r="C16451" s="2" t="s">
        <v>521</v>
      </c>
      <c r="D16451" t="s">
        <v>1350</v>
      </c>
      <c r="E16451" t="s">
        <v>1359</v>
      </c>
      <c r="F16451" t="s">
        <v>1379</v>
      </c>
      <c r="G16451" s="4">
        <v>45436</v>
      </c>
    </row>
    <row r="16452" spans="1:7">
      <c r="A16452" s="1">
        <v>2000054760</v>
      </c>
      <c r="B16452" t="s">
        <v>48</v>
      </c>
      <c r="C16452" s="2" t="s">
        <v>521</v>
      </c>
      <c r="D16452" t="s">
        <v>1350</v>
      </c>
      <c r="E16452" t="s">
        <v>1359</v>
      </c>
      <c r="F16452" t="s">
        <v>1379</v>
      </c>
      <c r="G16452" s="4">
        <v>45436</v>
      </c>
    </row>
    <row r="16453" spans="1:7">
      <c r="A16453" s="1">
        <v>2000043967</v>
      </c>
      <c r="B16453" t="s">
        <v>37</v>
      </c>
      <c r="C16453" s="2" t="s">
        <v>744</v>
      </c>
      <c r="D16453" t="s">
        <v>1357</v>
      </c>
      <c r="E16453" t="s">
        <v>1359</v>
      </c>
      <c r="F16453" t="s">
        <v>1378</v>
      </c>
      <c r="G16453" s="4">
        <v>45216</v>
      </c>
    </row>
    <row r="16454" spans="1:7">
      <c r="A16454" s="1">
        <v>2000037579</v>
      </c>
      <c r="B16454" t="s">
        <v>22</v>
      </c>
      <c r="C16454" s="2" t="s">
        <v>789</v>
      </c>
      <c r="D16454" t="s">
        <v>1350</v>
      </c>
      <c r="E16454" t="s">
        <v>1359</v>
      </c>
      <c r="F16454" t="s">
        <v>1379</v>
      </c>
      <c r="G16454" s="4">
        <v>44936</v>
      </c>
    </row>
    <row r="16455" spans="1:7">
      <c r="A16455" s="1">
        <v>2000053669</v>
      </c>
      <c r="B16455" t="s">
        <v>78</v>
      </c>
      <c r="C16455" s="2" t="s">
        <v>973</v>
      </c>
      <c r="D16455" t="s">
        <v>1350</v>
      </c>
      <c r="E16455" t="s">
        <v>1359</v>
      </c>
      <c r="F16455" t="s">
        <v>1379</v>
      </c>
      <c r="G16455" s="4">
        <v>45471</v>
      </c>
    </row>
    <row r="16456" spans="1:7">
      <c r="A16456" s="1">
        <v>2000052051</v>
      </c>
      <c r="B16456" t="s">
        <v>182</v>
      </c>
      <c r="C16456" s="2" t="s">
        <v>949</v>
      </c>
      <c r="D16456" t="s">
        <v>1348</v>
      </c>
      <c r="E16456" t="s">
        <v>1359</v>
      </c>
      <c r="F16456" t="s">
        <v>1378</v>
      </c>
      <c r="G16456" s="4">
        <v>45422</v>
      </c>
    </row>
    <row r="16457" spans="1:7">
      <c r="A16457" s="1">
        <v>2000051764</v>
      </c>
      <c r="B16457" t="s">
        <v>182</v>
      </c>
      <c r="C16457" s="2" t="s">
        <v>949</v>
      </c>
      <c r="D16457" t="s">
        <v>1348</v>
      </c>
      <c r="E16457" t="s">
        <v>1359</v>
      </c>
      <c r="F16457" t="s">
        <v>1378</v>
      </c>
      <c r="G16457" s="4">
        <v>45422</v>
      </c>
    </row>
    <row r="16458" spans="1:7">
      <c r="A16458" s="1">
        <v>2000050496</v>
      </c>
      <c r="B16458" t="s">
        <v>22</v>
      </c>
      <c r="C16458" s="2" t="s">
        <v>791</v>
      </c>
      <c r="D16458" t="s">
        <v>1357</v>
      </c>
      <c r="E16458" t="s">
        <v>1359</v>
      </c>
      <c r="F16458" t="s">
        <v>1378</v>
      </c>
      <c r="G16458" s="4">
        <v>45477</v>
      </c>
    </row>
    <row r="16459" spans="1:7">
      <c r="A16459" s="1">
        <v>2000047279</v>
      </c>
      <c r="B16459" t="s">
        <v>22</v>
      </c>
      <c r="C16459" s="2" t="s">
        <v>520</v>
      </c>
      <c r="D16459" t="s">
        <v>1357</v>
      </c>
      <c r="E16459" t="s">
        <v>1359</v>
      </c>
      <c r="F16459" t="s">
        <v>1378</v>
      </c>
      <c r="G16459" s="4">
        <v>45280</v>
      </c>
    </row>
    <row r="16460" spans="1:7">
      <c r="A16460" s="1">
        <v>2000041601</v>
      </c>
      <c r="B16460" t="s">
        <v>206</v>
      </c>
      <c r="C16460" s="2" t="s">
        <v>393</v>
      </c>
      <c r="D16460" t="s">
        <v>1350</v>
      </c>
      <c r="E16460" t="s">
        <v>1359</v>
      </c>
      <c r="F16460" t="s">
        <v>1379</v>
      </c>
      <c r="G16460" s="4">
        <v>45042</v>
      </c>
    </row>
    <row r="16461" spans="1:7">
      <c r="A16461" s="1">
        <v>2000040931</v>
      </c>
      <c r="B16461" t="s">
        <v>206</v>
      </c>
      <c r="C16461" s="2" t="s">
        <v>393</v>
      </c>
      <c r="D16461" t="s">
        <v>1350</v>
      </c>
      <c r="E16461" t="s">
        <v>1359</v>
      </c>
      <c r="F16461" t="s">
        <v>1379</v>
      </c>
      <c r="G16461" s="4">
        <v>45042</v>
      </c>
    </row>
    <row r="16462" spans="1:7">
      <c r="A16462" s="1">
        <v>2000041988</v>
      </c>
      <c r="B16462" t="s">
        <v>90</v>
      </c>
      <c r="C16462" s="2" t="s">
        <v>781</v>
      </c>
      <c r="D16462" t="s">
        <v>1351</v>
      </c>
      <c r="E16462" t="s">
        <v>1359</v>
      </c>
      <c r="F16462" t="s">
        <v>1377</v>
      </c>
      <c r="G16462" s="4">
        <v>45412</v>
      </c>
    </row>
    <row r="16463" spans="1:7">
      <c r="A16463" s="1">
        <v>2000040069</v>
      </c>
      <c r="B16463" t="s">
        <v>206</v>
      </c>
      <c r="C16463" s="2" t="s">
        <v>393</v>
      </c>
      <c r="D16463" t="s">
        <v>1350</v>
      </c>
      <c r="E16463" t="s">
        <v>1359</v>
      </c>
      <c r="F16463" t="s">
        <v>1379</v>
      </c>
      <c r="G16463" s="4">
        <v>45135</v>
      </c>
    </row>
    <row r="16464" spans="1:7">
      <c r="A16464" s="1">
        <v>2000057245</v>
      </c>
      <c r="B16464" t="s">
        <v>76</v>
      </c>
      <c r="C16464" s="2" t="s">
        <v>393</v>
      </c>
      <c r="D16464" t="s">
        <v>1350</v>
      </c>
      <c r="E16464" t="s">
        <v>1359</v>
      </c>
      <c r="F16464" t="s">
        <v>1379</v>
      </c>
      <c r="G16464" s="4">
        <v>45484</v>
      </c>
    </row>
    <row r="16465" spans="1:7">
      <c r="A16465" s="1">
        <v>2000054856</v>
      </c>
      <c r="B16465" t="s">
        <v>48</v>
      </c>
      <c r="C16465" s="2" t="s">
        <v>586</v>
      </c>
      <c r="D16465" t="s">
        <v>1357</v>
      </c>
      <c r="E16465" t="s">
        <v>1359</v>
      </c>
      <c r="F16465" t="s">
        <v>1378</v>
      </c>
      <c r="G16465" s="4">
        <v>45441</v>
      </c>
    </row>
    <row r="16466" spans="1:7">
      <c r="A16466" s="1">
        <v>2000040957</v>
      </c>
      <c r="B16466" t="s">
        <v>141</v>
      </c>
      <c r="C16466" s="2" t="s">
        <v>474</v>
      </c>
      <c r="D16466" t="s">
        <v>1350</v>
      </c>
      <c r="E16466" t="s">
        <v>1359</v>
      </c>
      <c r="F16466" t="s">
        <v>1379</v>
      </c>
      <c r="G16466" s="4">
        <v>45372</v>
      </c>
    </row>
    <row r="16467" spans="1:7">
      <c r="A16467" s="1">
        <v>2000048648</v>
      </c>
      <c r="B16467" t="s">
        <v>78</v>
      </c>
      <c r="C16467" s="2" t="s">
        <v>623</v>
      </c>
      <c r="D16467" t="s">
        <v>1350</v>
      </c>
      <c r="E16467" t="s">
        <v>1359</v>
      </c>
      <c r="F16467" t="s">
        <v>1379</v>
      </c>
      <c r="G16467" s="4">
        <v>45258</v>
      </c>
    </row>
    <row r="16468" spans="1:7">
      <c r="A16468" s="1">
        <v>2000041708</v>
      </c>
      <c r="B16468" t="s">
        <v>157</v>
      </c>
      <c r="C16468" s="2" t="s">
        <v>794</v>
      </c>
      <c r="D16468" t="s">
        <v>1350</v>
      </c>
      <c r="E16468" t="s">
        <v>1359</v>
      </c>
      <c r="F16468" t="s">
        <v>1379</v>
      </c>
      <c r="G16468" s="4">
        <v>45026</v>
      </c>
    </row>
    <row r="16469" spans="1:7">
      <c r="A16469" s="1">
        <v>2000051243</v>
      </c>
      <c r="B16469" t="s">
        <v>90</v>
      </c>
      <c r="C16469" s="2" t="s">
        <v>623</v>
      </c>
      <c r="D16469" t="s">
        <v>1350</v>
      </c>
      <c r="E16469" t="s">
        <v>1359</v>
      </c>
      <c r="F16469" t="s">
        <v>1379</v>
      </c>
      <c r="G16469" s="4">
        <v>45362</v>
      </c>
    </row>
    <row r="16470" spans="1:7">
      <c r="A16470" s="1">
        <v>2000042076</v>
      </c>
      <c r="B16470" t="s">
        <v>53</v>
      </c>
      <c r="C16470" s="2" t="s">
        <v>623</v>
      </c>
      <c r="D16470" t="s">
        <v>1350</v>
      </c>
      <c r="E16470" t="s">
        <v>1359</v>
      </c>
      <c r="F16470" t="s">
        <v>1379</v>
      </c>
      <c r="G16470" s="4">
        <v>45028</v>
      </c>
    </row>
    <row r="16471" spans="1:7">
      <c r="A16471" s="1">
        <v>2000054579</v>
      </c>
      <c r="B16471" t="s">
        <v>63</v>
      </c>
      <c r="C16471" s="2" t="s">
        <v>909</v>
      </c>
      <c r="D16471" t="s">
        <v>1350</v>
      </c>
      <c r="E16471" t="s">
        <v>1359</v>
      </c>
      <c r="F16471" t="s">
        <v>1379</v>
      </c>
      <c r="G16471" s="4">
        <v>45448</v>
      </c>
    </row>
    <row r="16472" spans="1:7">
      <c r="A16472" s="1">
        <v>2000054578</v>
      </c>
      <c r="B16472" t="s">
        <v>131</v>
      </c>
      <c r="C16472" s="2" t="s">
        <v>909</v>
      </c>
      <c r="D16472" t="s">
        <v>1350</v>
      </c>
      <c r="E16472" t="s">
        <v>1359</v>
      </c>
      <c r="F16472" t="s">
        <v>1379</v>
      </c>
      <c r="G16472" s="4">
        <v>45448</v>
      </c>
    </row>
    <row r="16473" spans="1:7">
      <c r="A16473" s="1">
        <v>2000054452</v>
      </c>
      <c r="B16473" t="s">
        <v>58</v>
      </c>
      <c r="C16473" s="2" t="s">
        <v>909</v>
      </c>
      <c r="D16473" t="s">
        <v>1350</v>
      </c>
      <c r="E16473" t="s">
        <v>1359</v>
      </c>
      <c r="F16473" t="s">
        <v>1379</v>
      </c>
      <c r="G16473" s="4">
        <v>45448</v>
      </c>
    </row>
    <row r="16474" spans="1:7">
      <c r="A16474" s="1">
        <v>2000050134</v>
      </c>
      <c r="B16474" t="s">
        <v>78</v>
      </c>
      <c r="C16474" s="2" t="s">
        <v>376</v>
      </c>
      <c r="D16474" t="s">
        <v>1350</v>
      </c>
      <c r="F16474" t="s">
        <v>1379</v>
      </c>
    </row>
    <row r="16475" spans="1:7">
      <c r="A16475" s="1">
        <v>2000050134</v>
      </c>
      <c r="B16475" t="s">
        <v>78</v>
      </c>
      <c r="C16475" s="2" t="s">
        <v>376</v>
      </c>
      <c r="D16475" t="s">
        <v>1350</v>
      </c>
      <c r="F16475" t="s">
        <v>1379</v>
      </c>
    </row>
    <row r="16476" spans="1:7">
      <c r="A16476" s="1">
        <v>2000050134</v>
      </c>
      <c r="B16476" t="s">
        <v>78</v>
      </c>
      <c r="C16476" s="2" t="s">
        <v>376</v>
      </c>
      <c r="D16476" t="s">
        <v>1350</v>
      </c>
      <c r="F16476" t="s">
        <v>1379</v>
      </c>
    </row>
    <row r="16477" spans="1:7">
      <c r="A16477" s="1">
        <v>2000051541</v>
      </c>
      <c r="B16477" t="s">
        <v>48</v>
      </c>
      <c r="C16477" s="2" t="s">
        <v>945</v>
      </c>
      <c r="D16477" t="s">
        <v>1350</v>
      </c>
      <c r="F16477" t="s">
        <v>1379</v>
      </c>
    </row>
    <row r="16478" spans="1:7">
      <c r="A16478" s="1">
        <v>2000055032</v>
      </c>
      <c r="B16478" t="s">
        <v>70</v>
      </c>
      <c r="C16478" s="2" t="s">
        <v>376</v>
      </c>
      <c r="D16478" t="s">
        <v>1350</v>
      </c>
      <c r="F16478" t="s">
        <v>1379</v>
      </c>
    </row>
    <row r="16479" spans="1:7">
      <c r="A16479" s="1">
        <v>2000055032</v>
      </c>
      <c r="B16479" t="s">
        <v>70</v>
      </c>
      <c r="C16479" s="2" t="s">
        <v>376</v>
      </c>
      <c r="D16479" t="s">
        <v>1350</v>
      </c>
      <c r="F16479" t="s">
        <v>1379</v>
      </c>
    </row>
    <row r="16480" spans="1:7">
      <c r="A16480" s="1">
        <v>2000055030</v>
      </c>
      <c r="B16480" t="s">
        <v>70</v>
      </c>
      <c r="C16480" s="2" t="s">
        <v>376</v>
      </c>
      <c r="D16480" t="s">
        <v>1350</v>
      </c>
      <c r="F16480" t="s">
        <v>1379</v>
      </c>
    </row>
    <row r="16481" spans="1:7">
      <c r="A16481" s="1">
        <v>2000055032</v>
      </c>
      <c r="B16481" t="s">
        <v>70</v>
      </c>
      <c r="C16481" s="2" t="s">
        <v>376</v>
      </c>
      <c r="D16481" t="s">
        <v>1350</v>
      </c>
      <c r="F16481" t="s">
        <v>1379</v>
      </c>
    </row>
    <row r="16482" spans="1:7">
      <c r="A16482" s="1">
        <v>2000055747</v>
      </c>
      <c r="B16482" t="s">
        <v>70</v>
      </c>
      <c r="C16482" s="2" t="s">
        <v>376</v>
      </c>
      <c r="D16482" t="s">
        <v>1350</v>
      </c>
      <c r="F16482" t="s">
        <v>1379</v>
      </c>
    </row>
    <row r="16483" spans="1:7">
      <c r="A16483" s="1">
        <v>2000059230</v>
      </c>
      <c r="B16483" t="s">
        <v>70</v>
      </c>
      <c r="C16483" s="2" t="s">
        <v>647</v>
      </c>
      <c r="F16483" t="s">
        <v>1376</v>
      </c>
    </row>
    <row r="16484" spans="1:7">
      <c r="A16484" s="1">
        <v>2000047364</v>
      </c>
      <c r="B16484" t="s">
        <v>206</v>
      </c>
      <c r="C16484" s="2" t="s">
        <v>945</v>
      </c>
      <c r="D16484" t="s">
        <v>1350</v>
      </c>
      <c r="E16484" t="s">
        <v>1359</v>
      </c>
      <c r="F16484" t="s">
        <v>1379</v>
      </c>
      <c r="G16484" s="4">
        <v>45370</v>
      </c>
    </row>
    <row r="16485" spans="1:7">
      <c r="A16485" s="1">
        <v>2000040765</v>
      </c>
      <c r="B16485" t="s">
        <v>106</v>
      </c>
      <c r="C16485" s="2" t="s">
        <v>520</v>
      </c>
      <c r="D16485" t="s">
        <v>1350</v>
      </c>
      <c r="E16485" t="s">
        <v>1359</v>
      </c>
      <c r="F16485" t="s">
        <v>1379</v>
      </c>
      <c r="G16485" s="4">
        <v>45426</v>
      </c>
    </row>
    <row r="16486" spans="1:7">
      <c r="A16486" s="1">
        <v>2000044301</v>
      </c>
      <c r="B16486" t="s">
        <v>182</v>
      </c>
      <c r="C16486" s="2" t="s">
        <v>818</v>
      </c>
      <c r="D16486" t="s">
        <v>1350</v>
      </c>
      <c r="E16486" t="s">
        <v>1359</v>
      </c>
      <c r="F16486" t="s">
        <v>1379</v>
      </c>
      <c r="G16486" s="4">
        <v>45229</v>
      </c>
    </row>
    <row r="16487" spans="1:7">
      <c r="A16487" s="1">
        <v>2000040763</v>
      </c>
      <c r="B16487" t="s">
        <v>37</v>
      </c>
      <c r="C16487" s="2" t="s">
        <v>520</v>
      </c>
      <c r="D16487" t="s">
        <v>1350</v>
      </c>
      <c r="E16487" t="s">
        <v>1359</v>
      </c>
      <c r="F16487" t="s">
        <v>1379</v>
      </c>
      <c r="G16487" s="4">
        <v>45426</v>
      </c>
    </row>
    <row r="16488" spans="1:7">
      <c r="A16488" s="1">
        <v>2000040762</v>
      </c>
      <c r="B16488" t="s">
        <v>70</v>
      </c>
      <c r="C16488" s="2" t="s">
        <v>520</v>
      </c>
      <c r="D16488" t="s">
        <v>1350</v>
      </c>
      <c r="E16488" t="s">
        <v>1359</v>
      </c>
      <c r="F16488" t="s">
        <v>1379</v>
      </c>
      <c r="G16488" s="4">
        <v>45426</v>
      </c>
    </row>
    <row r="16489" spans="1:7">
      <c r="A16489" s="1">
        <v>2000040760</v>
      </c>
      <c r="B16489" t="s">
        <v>130</v>
      </c>
      <c r="C16489" s="2" t="s">
        <v>520</v>
      </c>
      <c r="D16489" t="s">
        <v>1350</v>
      </c>
      <c r="E16489" t="s">
        <v>1359</v>
      </c>
      <c r="F16489" t="s">
        <v>1379</v>
      </c>
      <c r="G16489" s="4">
        <v>45426</v>
      </c>
    </row>
    <row r="16490" spans="1:7">
      <c r="A16490" s="1">
        <v>2000040759</v>
      </c>
      <c r="B16490" t="s">
        <v>202</v>
      </c>
      <c r="C16490" s="2" t="s">
        <v>520</v>
      </c>
      <c r="D16490" t="s">
        <v>1350</v>
      </c>
      <c r="E16490" t="s">
        <v>1359</v>
      </c>
      <c r="F16490" t="s">
        <v>1379</v>
      </c>
      <c r="G16490" s="4">
        <v>45426</v>
      </c>
    </row>
    <row r="16491" spans="1:7">
      <c r="A16491" s="1">
        <v>2000040758</v>
      </c>
      <c r="B16491" t="s">
        <v>90</v>
      </c>
      <c r="C16491" s="2" t="s">
        <v>520</v>
      </c>
      <c r="D16491" t="s">
        <v>1350</v>
      </c>
      <c r="E16491" t="s">
        <v>1359</v>
      </c>
      <c r="F16491" t="s">
        <v>1379</v>
      </c>
      <c r="G16491" s="4">
        <v>45426</v>
      </c>
    </row>
    <row r="16492" spans="1:7">
      <c r="A16492" s="1">
        <v>2000044258</v>
      </c>
      <c r="B16492" t="s">
        <v>78</v>
      </c>
      <c r="C16492" s="2" t="s">
        <v>620</v>
      </c>
      <c r="D16492" t="s">
        <v>1357</v>
      </c>
      <c r="E16492" t="s">
        <v>1359</v>
      </c>
      <c r="F16492" t="s">
        <v>1378</v>
      </c>
      <c r="G16492" s="4">
        <v>45364</v>
      </c>
    </row>
    <row r="16493" spans="1:7">
      <c r="A16493" s="1">
        <v>2000047732</v>
      </c>
      <c r="B16493" t="s">
        <v>182</v>
      </c>
      <c r="C16493" s="2" t="s">
        <v>818</v>
      </c>
      <c r="D16493" t="s">
        <v>1350</v>
      </c>
      <c r="E16493" t="s">
        <v>1359</v>
      </c>
      <c r="F16493" t="s">
        <v>1379</v>
      </c>
      <c r="G16493" s="4">
        <v>45274</v>
      </c>
    </row>
    <row r="16494" spans="1:7">
      <c r="A16494" s="1">
        <v>2000050900</v>
      </c>
      <c r="B16494" t="s">
        <v>182</v>
      </c>
      <c r="C16494" s="2" t="s">
        <v>818</v>
      </c>
      <c r="D16494" t="s">
        <v>1348</v>
      </c>
      <c r="E16494" t="s">
        <v>1359</v>
      </c>
      <c r="F16494" t="s">
        <v>1378</v>
      </c>
      <c r="G16494" s="4">
        <v>45393</v>
      </c>
    </row>
    <row r="16495" spans="1:7">
      <c r="A16495" s="1">
        <v>2000046598</v>
      </c>
      <c r="B16495" t="s">
        <v>141</v>
      </c>
      <c r="C16495" s="2" t="s">
        <v>827</v>
      </c>
      <c r="D16495" t="s">
        <v>1350</v>
      </c>
      <c r="E16495" t="s">
        <v>1359</v>
      </c>
      <c r="F16495" t="s">
        <v>1379</v>
      </c>
      <c r="G16495" s="4">
        <v>45309</v>
      </c>
    </row>
    <row r="16496" spans="1:7">
      <c r="A16496" s="1">
        <v>2000047387</v>
      </c>
      <c r="B16496" t="s">
        <v>78</v>
      </c>
      <c r="C16496" s="2" t="s">
        <v>623</v>
      </c>
      <c r="D16496" t="s">
        <v>1350</v>
      </c>
      <c r="F16496" t="s">
        <v>1379</v>
      </c>
    </row>
    <row r="16497" spans="1:7">
      <c r="A16497" s="1">
        <v>2000050340</v>
      </c>
      <c r="B16497" t="s">
        <v>182</v>
      </c>
      <c r="C16497" s="2" t="s">
        <v>393</v>
      </c>
      <c r="D16497" t="s">
        <v>1348</v>
      </c>
      <c r="E16497" t="s">
        <v>1359</v>
      </c>
      <c r="F16497" t="s">
        <v>1378</v>
      </c>
      <c r="G16497" s="4">
        <v>45399</v>
      </c>
    </row>
    <row r="16498" spans="1:7">
      <c r="A16498" s="1">
        <v>2000049032</v>
      </c>
      <c r="B16498" t="s">
        <v>206</v>
      </c>
      <c r="C16498" s="2" t="s">
        <v>756</v>
      </c>
      <c r="D16498" t="s">
        <v>1357</v>
      </c>
      <c r="E16498" t="s">
        <v>1359</v>
      </c>
      <c r="F16498" t="s">
        <v>1378</v>
      </c>
      <c r="G16498" s="4">
        <v>45281</v>
      </c>
    </row>
    <row r="16499" spans="1:7">
      <c r="A16499" s="1">
        <v>2000046857</v>
      </c>
      <c r="B16499" t="s">
        <v>64</v>
      </c>
      <c r="C16499" s="2" t="s">
        <v>521</v>
      </c>
      <c r="D16499" t="s">
        <v>1350</v>
      </c>
      <c r="E16499" t="s">
        <v>1359</v>
      </c>
      <c r="F16499" t="s">
        <v>1379</v>
      </c>
      <c r="G16499" s="4">
        <v>45365</v>
      </c>
    </row>
    <row r="16500" spans="1:7">
      <c r="A16500" s="1">
        <v>2000045609</v>
      </c>
      <c r="B16500" t="s">
        <v>58</v>
      </c>
      <c r="C16500" s="2" t="s">
        <v>521</v>
      </c>
      <c r="D16500" t="s">
        <v>1350</v>
      </c>
      <c r="E16500" t="s">
        <v>1359</v>
      </c>
      <c r="F16500" t="s">
        <v>1379</v>
      </c>
      <c r="G16500" s="4">
        <v>45145</v>
      </c>
    </row>
    <row r="16501" spans="1:7">
      <c r="A16501" s="1">
        <v>2000041674</v>
      </c>
      <c r="B16501" t="s">
        <v>76</v>
      </c>
      <c r="C16501" s="2" t="s">
        <v>386</v>
      </c>
      <c r="D16501" t="s">
        <v>1357</v>
      </c>
      <c r="E16501" t="s">
        <v>1359</v>
      </c>
      <c r="F16501" t="s">
        <v>1378</v>
      </c>
      <c r="G16501" s="4">
        <v>45104</v>
      </c>
    </row>
    <row r="16502" spans="1:7">
      <c r="A16502" s="1">
        <v>2000036728</v>
      </c>
      <c r="B16502" t="s">
        <v>110</v>
      </c>
      <c r="C16502" s="2" t="s">
        <v>521</v>
      </c>
      <c r="D16502" t="s">
        <v>1350</v>
      </c>
      <c r="E16502" t="s">
        <v>1359</v>
      </c>
      <c r="F16502" t="s">
        <v>1379</v>
      </c>
      <c r="G16502" s="4">
        <v>44991</v>
      </c>
    </row>
    <row r="16503" spans="1:7">
      <c r="A16503" s="1">
        <v>2000037539</v>
      </c>
      <c r="B16503" t="s">
        <v>58</v>
      </c>
      <c r="C16503" s="2" t="s">
        <v>979</v>
      </c>
      <c r="D16503" t="s">
        <v>1350</v>
      </c>
      <c r="E16503" t="s">
        <v>1359</v>
      </c>
      <c r="F16503" t="s">
        <v>1379</v>
      </c>
      <c r="G16503" s="4">
        <v>44860</v>
      </c>
    </row>
    <row r="16504" spans="1:7">
      <c r="A16504" s="1">
        <v>2000037538</v>
      </c>
      <c r="B16504" t="s">
        <v>58</v>
      </c>
      <c r="C16504" s="2" t="s">
        <v>979</v>
      </c>
      <c r="D16504" t="s">
        <v>1350</v>
      </c>
      <c r="E16504" t="s">
        <v>1359</v>
      </c>
      <c r="F16504" t="s">
        <v>1379</v>
      </c>
      <c r="G16504" s="4">
        <v>44834</v>
      </c>
    </row>
    <row r="16505" spans="1:7">
      <c r="A16505" s="1">
        <v>2000043798</v>
      </c>
      <c r="B16505" t="s">
        <v>64</v>
      </c>
      <c r="C16505" s="2" t="s">
        <v>744</v>
      </c>
      <c r="D16505" t="s">
        <v>1350</v>
      </c>
      <c r="E16505" t="s">
        <v>1359</v>
      </c>
      <c r="F16505" t="s">
        <v>1379</v>
      </c>
      <c r="G16505" s="4">
        <v>45042</v>
      </c>
    </row>
    <row r="16506" spans="1:7">
      <c r="A16506" s="1">
        <v>2000046469</v>
      </c>
      <c r="B16506" t="s">
        <v>64</v>
      </c>
      <c r="C16506" s="2" t="s">
        <v>1186</v>
      </c>
      <c r="D16506" t="s">
        <v>1357</v>
      </c>
      <c r="E16506" t="s">
        <v>1359</v>
      </c>
      <c r="F16506" t="s">
        <v>1378</v>
      </c>
      <c r="G16506" s="4">
        <v>45299</v>
      </c>
    </row>
    <row r="16507" spans="1:7">
      <c r="A16507" s="1">
        <v>2000033416</v>
      </c>
      <c r="B16507" t="s">
        <v>48</v>
      </c>
      <c r="C16507" s="2" t="s">
        <v>979</v>
      </c>
      <c r="D16507" t="s">
        <v>1350</v>
      </c>
      <c r="E16507" t="s">
        <v>1359</v>
      </c>
      <c r="F16507" t="s">
        <v>1379</v>
      </c>
      <c r="G16507" s="4">
        <v>44861</v>
      </c>
    </row>
    <row r="16508" spans="1:7">
      <c r="A16508" s="1">
        <v>2000044784</v>
      </c>
      <c r="B16508" t="s">
        <v>58</v>
      </c>
      <c r="C16508" s="2" t="s">
        <v>521</v>
      </c>
      <c r="D16508" t="s">
        <v>1350</v>
      </c>
      <c r="E16508" t="s">
        <v>1359</v>
      </c>
      <c r="F16508" t="s">
        <v>1379</v>
      </c>
      <c r="G16508" s="4">
        <v>45275</v>
      </c>
    </row>
    <row r="16509" spans="1:7">
      <c r="A16509" s="1">
        <v>2000037463</v>
      </c>
      <c r="B16509" t="s">
        <v>32</v>
      </c>
      <c r="C16509" s="2" t="s">
        <v>744</v>
      </c>
      <c r="D16509" t="s">
        <v>1350</v>
      </c>
      <c r="E16509" t="s">
        <v>1359</v>
      </c>
      <c r="F16509" t="s">
        <v>1379</v>
      </c>
      <c r="G16509" s="4">
        <v>44872</v>
      </c>
    </row>
    <row r="16510" spans="1:7">
      <c r="A16510" s="1">
        <v>2000044019</v>
      </c>
      <c r="B16510" t="s">
        <v>64</v>
      </c>
      <c r="C16510" s="2" t="s">
        <v>521</v>
      </c>
      <c r="D16510" t="s">
        <v>1350</v>
      </c>
      <c r="E16510" t="s">
        <v>1359</v>
      </c>
      <c r="F16510" t="s">
        <v>1379</v>
      </c>
      <c r="G16510" s="4">
        <v>45365</v>
      </c>
    </row>
    <row r="16511" spans="1:7">
      <c r="A16511" s="1">
        <v>2000037540</v>
      </c>
      <c r="B16511" t="s">
        <v>58</v>
      </c>
      <c r="C16511" s="2" t="s">
        <v>979</v>
      </c>
      <c r="D16511" t="s">
        <v>1350</v>
      </c>
      <c r="E16511" t="s">
        <v>1359</v>
      </c>
      <c r="F16511" t="s">
        <v>1379</v>
      </c>
      <c r="G16511" s="4">
        <v>44832</v>
      </c>
    </row>
    <row r="16512" spans="1:7">
      <c r="A16512" s="1">
        <v>2000044275</v>
      </c>
      <c r="B16512" t="s">
        <v>64</v>
      </c>
      <c r="C16512" s="2" t="s">
        <v>979</v>
      </c>
      <c r="D16512" t="s">
        <v>1350</v>
      </c>
      <c r="E16512" t="s">
        <v>1359</v>
      </c>
      <c r="F16512" t="s">
        <v>1379</v>
      </c>
      <c r="G16512" s="4">
        <v>45076</v>
      </c>
    </row>
    <row r="16513" spans="1:7">
      <c r="A16513" s="1">
        <v>2000040935</v>
      </c>
      <c r="B16513" t="s">
        <v>22</v>
      </c>
      <c r="C16513" s="2" t="s">
        <v>915</v>
      </c>
      <c r="D16513" t="s">
        <v>1357</v>
      </c>
      <c r="E16513" t="s">
        <v>1359</v>
      </c>
      <c r="F16513" t="s">
        <v>1378</v>
      </c>
      <c r="G16513" s="4">
        <v>45000</v>
      </c>
    </row>
    <row r="16514" spans="1:7">
      <c r="A16514" s="1">
        <v>2000039221</v>
      </c>
      <c r="B16514" t="s">
        <v>22</v>
      </c>
      <c r="C16514" s="2" t="s">
        <v>744</v>
      </c>
      <c r="D16514" t="s">
        <v>1350</v>
      </c>
      <c r="E16514" t="s">
        <v>1359</v>
      </c>
      <c r="F16514" t="s">
        <v>1379</v>
      </c>
      <c r="G16514" s="4">
        <v>45071</v>
      </c>
    </row>
    <row r="16515" spans="1:7">
      <c r="A16515" s="1">
        <v>2000049023</v>
      </c>
      <c r="B16515" t="s">
        <v>48</v>
      </c>
      <c r="C16515" s="2" t="s">
        <v>578</v>
      </c>
      <c r="D16515" t="s">
        <v>1350</v>
      </c>
      <c r="E16515" t="s">
        <v>1359</v>
      </c>
      <c r="F16515" t="s">
        <v>1379</v>
      </c>
      <c r="G16515" s="4">
        <v>45260</v>
      </c>
    </row>
    <row r="16516" spans="1:7">
      <c r="A16516" s="1">
        <v>2000051301</v>
      </c>
      <c r="B16516" t="s">
        <v>22</v>
      </c>
      <c r="C16516" s="2" t="s">
        <v>592</v>
      </c>
      <c r="D16516" t="s">
        <v>1357</v>
      </c>
      <c r="E16516" t="s">
        <v>1359</v>
      </c>
      <c r="F16516" t="s">
        <v>1378</v>
      </c>
      <c r="G16516" s="4">
        <v>45460</v>
      </c>
    </row>
    <row r="16517" spans="1:7">
      <c r="A16517" s="1">
        <v>2000042908</v>
      </c>
      <c r="B16517" t="s">
        <v>111</v>
      </c>
      <c r="C16517" s="2" t="s">
        <v>647</v>
      </c>
      <c r="D16517" t="s">
        <v>1348</v>
      </c>
      <c r="E16517" t="s">
        <v>1359</v>
      </c>
      <c r="F16517" t="s">
        <v>1378</v>
      </c>
      <c r="G16517" s="4">
        <v>45267</v>
      </c>
    </row>
    <row r="16518" spans="1:7">
      <c r="A16518" s="1">
        <v>2000052199</v>
      </c>
      <c r="B16518" t="s">
        <v>80</v>
      </c>
      <c r="C16518" s="2" t="s">
        <v>317</v>
      </c>
      <c r="D16518" t="s">
        <v>1350</v>
      </c>
      <c r="E16518" t="s">
        <v>1359</v>
      </c>
      <c r="F16518" t="s">
        <v>1379</v>
      </c>
      <c r="G16518" s="4">
        <v>45384</v>
      </c>
    </row>
    <row r="16519" spans="1:7">
      <c r="A16519" s="1">
        <v>2000044537</v>
      </c>
      <c r="B16519" t="s">
        <v>182</v>
      </c>
      <c r="C16519" s="2" t="s">
        <v>520</v>
      </c>
      <c r="D16519" t="s">
        <v>1350</v>
      </c>
      <c r="E16519" t="s">
        <v>1359</v>
      </c>
      <c r="F16519" t="s">
        <v>1379</v>
      </c>
      <c r="G16519" s="4">
        <v>45173</v>
      </c>
    </row>
    <row r="16520" spans="1:7">
      <c r="A16520" s="1">
        <v>2000037235</v>
      </c>
      <c r="B16520" t="s">
        <v>182</v>
      </c>
      <c r="C16520" s="2" t="s">
        <v>520</v>
      </c>
      <c r="D16520" t="s">
        <v>1350</v>
      </c>
      <c r="E16520" t="s">
        <v>1359</v>
      </c>
      <c r="F16520" t="s">
        <v>1379</v>
      </c>
      <c r="G16520" s="4">
        <v>45446</v>
      </c>
    </row>
    <row r="16521" spans="1:7">
      <c r="A16521" s="1">
        <v>2000055311</v>
      </c>
      <c r="B16521" t="s">
        <v>90</v>
      </c>
      <c r="C16521" s="2" t="s">
        <v>857</v>
      </c>
      <c r="D16521" t="s">
        <v>1350</v>
      </c>
      <c r="F16521" t="s">
        <v>1379</v>
      </c>
    </row>
    <row r="16522" spans="1:7">
      <c r="A16522" s="1">
        <v>2000044487</v>
      </c>
      <c r="B16522" t="s">
        <v>225</v>
      </c>
      <c r="C16522" s="2" t="s">
        <v>756</v>
      </c>
      <c r="D16522" t="s">
        <v>1350</v>
      </c>
      <c r="E16522" t="s">
        <v>1359</v>
      </c>
      <c r="F16522" t="s">
        <v>1379</v>
      </c>
      <c r="G16522" s="4">
        <v>45190</v>
      </c>
    </row>
    <row r="16523" spans="1:7">
      <c r="A16523" s="1">
        <v>2000050837</v>
      </c>
      <c r="B16523" t="s">
        <v>141</v>
      </c>
      <c r="C16523" s="2" t="s">
        <v>538</v>
      </c>
      <c r="D16523" t="s">
        <v>1348</v>
      </c>
      <c r="E16523" t="s">
        <v>1359</v>
      </c>
      <c r="F16523" t="s">
        <v>1378</v>
      </c>
      <c r="G16523" s="4">
        <v>45400</v>
      </c>
    </row>
    <row r="16524" spans="1:7">
      <c r="A16524" s="1">
        <v>2000037902</v>
      </c>
      <c r="B16524" t="s">
        <v>22</v>
      </c>
      <c r="C16524" s="2" t="s">
        <v>505</v>
      </c>
      <c r="D16524" t="s">
        <v>1357</v>
      </c>
      <c r="E16524" t="s">
        <v>1359</v>
      </c>
      <c r="F16524" t="s">
        <v>1378</v>
      </c>
      <c r="G16524" s="4">
        <v>44907</v>
      </c>
    </row>
    <row r="16525" spans="1:7">
      <c r="A16525" s="1">
        <v>2000037899</v>
      </c>
      <c r="B16525" t="s">
        <v>22</v>
      </c>
      <c r="C16525" s="2" t="s">
        <v>505</v>
      </c>
      <c r="D16525" t="s">
        <v>1357</v>
      </c>
      <c r="E16525" t="s">
        <v>1359</v>
      </c>
      <c r="F16525" t="s">
        <v>1378</v>
      </c>
      <c r="G16525" s="4">
        <v>44908</v>
      </c>
    </row>
    <row r="16526" spans="1:7">
      <c r="A16526" s="1">
        <v>2000037897</v>
      </c>
      <c r="B16526" t="s">
        <v>22</v>
      </c>
      <c r="C16526" s="2" t="s">
        <v>505</v>
      </c>
      <c r="D16526" t="s">
        <v>1357</v>
      </c>
      <c r="E16526" t="s">
        <v>1359</v>
      </c>
      <c r="F16526" t="s">
        <v>1378</v>
      </c>
      <c r="G16526" s="4">
        <v>44908</v>
      </c>
    </row>
    <row r="16527" spans="1:7">
      <c r="A16527" s="1">
        <v>2000037903</v>
      </c>
      <c r="B16527" t="s">
        <v>22</v>
      </c>
      <c r="C16527" s="2" t="s">
        <v>505</v>
      </c>
      <c r="D16527" t="s">
        <v>1357</v>
      </c>
      <c r="E16527" t="s">
        <v>1359</v>
      </c>
      <c r="F16527" t="s">
        <v>1378</v>
      </c>
      <c r="G16527" s="4">
        <v>44970</v>
      </c>
    </row>
    <row r="16528" spans="1:7">
      <c r="A16528" s="1">
        <v>2000037904</v>
      </c>
      <c r="B16528" t="s">
        <v>22</v>
      </c>
      <c r="C16528" s="2" t="s">
        <v>505</v>
      </c>
      <c r="D16528" t="s">
        <v>1357</v>
      </c>
      <c r="E16528" t="s">
        <v>1359</v>
      </c>
      <c r="F16528" t="s">
        <v>1378</v>
      </c>
      <c r="G16528" s="4">
        <v>44970</v>
      </c>
    </row>
    <row r="16529" spans="1:7">
      <c r="A16529" s="1">
        <v>2000037674</v>
      </c>
      <c r="B16529" t="s">
        <v>22</v>
      </c>
      <c r="C16529" s="2" t="s">
        <v>505</v>
      </c>
      <c r="D16529" t="s">
        <v>1357</v>
      </c>
      <c r="E16529" t="s">
        <v>1359</v>
      </c>
      <c r="F16529" t="s">
        <v>1378</v>
      </c>
      <c r="G16529" s="4">
        <v>44946</v>
      </c>
    </row>
    <row r="16530" spans="1:7">
      <c r="A16530" s="1">
        <v>2000037677</v>
      </c>
      <c r="B16530" t="s">
        <v>22</v>
      </c>
      <c r="C16530" s="2" t="s">
        <v>505</v>
      </c>
      <c r="D16530" t="s">
        <v>1357</v>
      </c>
      <c r="E16530" t="s">
        <v>1359</v>
      </c>
      <c r="F16530" t="s">
        <v>1378</v>
      </c>
      <c r="G16530" s="4">
        <v>44946</v>
      </c>
    </row>
    <row r="16531" spans="1:7">
      <c r="A16531" s="1">
        <v>2000043097</v>
      </c>
      <c r="B16531" t="s">
        <v>70</v>
      </c>
      <c r="C16531" s="2" t="s">
        <v>1226</v>
      </c>
      <c r="D16531" t="s">
        <v>1357</v>
      </c>
      <c r="F16531" t="s">
        <v>1378</v>
      </c>
    </row>
    <row r="16532" spans="1:7">
      <c r="A16532" s="1">
        <v>2000037918</v>
      </c>
      <c r="B16532" t="s">
        <v>22</v>
      </c>
      <c r="C16532" s="2" t="s">
        <v>505</v>
      </c>
      <c r="D16532" t="s">
        <v>1357</v>
      </c>
      <c r="E16532" t="s">
        <v>1359</v>
      </c>
      <c r="F16532" t="s">
        <v>1378</v>
      </c>
      <c r="G16532" s="4">
        <v>44966</v>
      </c>
    </row>
    <row r="16533" spans="1:7">
      <c r="A16533" s="1">
        <v>2000038765</v>
      </c>
      <c r="B16533" t="s">
        <v>22</v>
      </c>
      <c r="C16533" s="2" t="s">
        <v>317</v>
      </c>
      <c r="D16533" t="s">
        <v>1357</v>
      </c>
      <c r="E16533" t="s">
        <v>1359</v>
      </c>
      <c r="F16533" t="s">
        <v>1378</v>
      </c>
      <c r="G16533" s="4">
        <v>45118</v>
      </c>
    </row>
    <row r="16534" spans="1:7">
      <c r="A16534" s="1">
        <v>2000037932</v>
      </c>
      <c r="B16534" t="s">
        <v>22</v>
      </c>
      <c r="C16534" s="2" t="s">
        <v>505</v>
      </c>
      <c r="D16534" t="s">
        <v>1357</v>
      </c>
      <c r="E16534" t="s">
        <v>1359</v>
      </c>
      <c r="F16534" t="s">
        <v>1378</v>
      </c>
      <c r="G16534" s="4">
        <v>44946</v>
      </c>
    </row>
    <row r="16535" spans="1:7">
      <c r="A16535" s="1">
        <v>2000037678</v>
      </c>
      <c r="B16535" t="s">
        <v>22</v>
      </c>
      <c r="C16535" s="2" t="s">
        <v>505</v>
      </c>
      <c r="D16535" t="s">
        <v>1357</v>
      </c>
      <c r="E16535" t="s">
        <v>1359</v>
      </c>
      <c r="F16535" t="s">
        <v>1378</v>
      </c>
      <c r="G16535" s="4">
        <v>44946</v>
      </c>
    </row>
    <row r="16536" spans="1:7">
      <c r="A16536" s="1">
        <v>2000037679</v>
      </c>
      <c r="B16536" t="s">
        <v>22</v>
      </c>
      <c r="C16536" s="2" t="s">
        <v>505</v>
      </c>
      <c r="D16536" t="s">
        <v>1357</v>
      </c>
      <c r="E16536" t="s">
        <v>1359</v>
      </c>
      <c r="F16536" t="s">
        <v>1378</v>
      </c>
      <c r="G16536" s="4">
        <v>44946</v>
      </c>
    </row>
    <row r="16537" spans="1:7">
      <c r="A16537" s="1">
        <v>2000037947</v>
      </c>
      <c r="B16537" t="s">
        <v>22</v>
      </c>
      <c r="C16537" s="2" t="s">
        <v>505</v>
      </c>
      <c r="D16537" t="s">
        <v>1357</v>
      </c>
      <c r="E16537" t="s">
        <v>1359</v>
      </c>
      <c r="F16537" t="s">
        <v>1378</v>
      </c>
      <c r="G16537" s="4">
        <v>44966</v>
      </c>
    </row>
    <row r="16538" spans="1:7">
      <c r="A16538" s="1">
        <v>2000037948</v>
      </c>
      <c r="B16538" t="s">
        <v>22</v>
      </c>
      <c r="C16538" s="2" t="s">
        <v>505</v>
      </c>
      <c r="D16538" t="s">
        <v>1357</v>
      </c>
      <c r="E16538" t="s">
        <v>1359</v>
      </c>
      <c r="F16538" t="s">
        <v>1378</v>
      </c>
      <c r="G16538" s="4">
        <v>44966</v>
      </c>
    </row>
    <row r="16539" spans="1:7">
      <c r="A16539" s="1">
        <v>2000038181</v>
      </c>
      <c r="B16539" t="s">
        <v>22</v>
      </c>
      <c r="C16539" s="2" t="s">
        <v>520</v>
      </c>
      <c r="D16539" t="s">
        <v>1357</v>
      </c>
      <c r="E16539" t="s">
        <v>1359</v>
      </c>
      <c r="F16539" t="s">
        <v>1378</v>
      </c>
      <c r="G16539" s="4">
        <v>44963</v>
      </c>
    </row>
    <row r="16540" spans="1:7">
      <c r="A16540" s="1">
        <v>2000054412</v>
      </c>
      <c r="B16540" t="s">
        <v>85</v>
      </c>
      <c r="C16540" s="2" t="s">
        <v>623</v>
      </c>
      <c r="D16540" t="s">
        <v>1350</v>
      </c>
      <c r="E16540" t="s">
        <v>1359</v>
      </c>
      <c r="F16540" t="s">
        <v>1379</v>
      </c>
      <c r="G16540" s="4">
        <v>45439</v>
      </c>
    </row>
    <row r="16541" spans="1:7">
      <c r="A16541" s="1">
        <v>2000047707</v>
      </c>
      <c r="B16541" t="s">
        <v>182</v>
      </c>
      <c r="C16541" s="2" t="s">
        <v>949</v>
      </c>
      <c r="D16541" t="s">
        <v>1350</v>
      </c>
      <c r="E16541" t="s">
        <v>1359</v>
      </c>
      <c r="F16541" t="s">
        <v>1379</v>
      </c>
      <c r="G16541" s="4">
        <v>45246</v>
      </c>
    </row>
    <row r="16542" spans="1:7">
      <c r="A16542" s="1">
        <v>2000040030</v>
      </c>
      <c r="B16542" t="s">
        <v>22</v>
      </c>
      <c r="C16542" s="2" t="s">
        <v>327</v>
      </c>
      <c r="D16542" t="s">
        <v>1350</v>
      </c>
      <c r="E16542" t="s">
        <v>1359</v>
      </c>
      <c r="F16542" t="s">
        <v>1379</v>
      </c>
      <c r="G16542" s="4">
        <v>45000</v>
      </c>
    </row>
    <row r="16543" spans="1:7">
      <c r="A16543" s="1">
        <v>2000049142</v>
      </c>
      <c r="B16543" t="s">
        <v>22</v>
      </c>
      <c r="C16543" s="2" t="s">
        <v>626</v>
      </c>
      <c r="D16543" t="s">
        <v>1350</v>
      </c>
      <c r="E16543" t="s">
        <v>1359</v>
      </c>
      <c r="F16543" t="s">
        <v>1379</v>
      </c>
      <c r="G16543" s="4">
        <v>45453</v>
      </c>
    </row>
    <row r="16544" spans="1:7">
      <c r="A16544" s="1">
        <v>2000040031</v>
      </c>
      <c r="B16544" t="s">
        <v>22</v>
      </c>
      <c r="C16544" s="2" t="s">
        <v>327</v>
      </c>
      <c r="D16544" t="s">
        <v>1350</v>
      </c>
      <c r="E16544" t="s">
        <v>1359</v>
      </c>
      <c r="F16544" t="s">
        <v>1379</v>
      </c>
      <c r="G16544" s="4">
        <v>45000</v>
      </c>
    </row>
    <row r="16545" spans="1:7">
      <c r="A16545" s="1">
        <v>2000047462</v>
      </c>
      <c r="B16545" t="s">
        <v>80</v>
      </c>
      <c r="C16545" s="2" t="s">
        <v>780</v>
      </c>
      <c r="D16545" t="s">
        <v>1357</v>
      </c>
      <c r="E16545" t="s">
        <v>1359</v>
      </c>
      <c r="F16545" t="s">
        <v>1378</v>
      </c>
      <c r="G16545" s="4">
        <v>45202</v>
      </c>
    </row>
    <row r="16546" spans="1:7">
      <c r="A16546" s="1">
        <v>2000055160</v>
      </c>
      <c r="B16546" t="s">
        <v>90</v>
      </c>
      <c r="C16546" s="2" t="s">
        <v>1172</v>
      </c>
      <c r="D16546" t="s">
        <v>1357</v>
      </c>
      <c r="E16546" t="s">
        <v>1359</v>
      </c>
      <c r="F16546" t="s">
        <v>1378</v>
      </c>
      <c r="G16546" s="4">
        <v>45464</v>
      </c>
    </row>
    <row r="16547" spans="1:7">
      <c r="A16547" s="1">
        <v>2000046729</v>
      </c>
      <c r="B16547" t="s">
        <v>182</v>
      </c>
      <c r="C16547" s="2" t="s">
        <v>980</v>
      </c>
      <c r="D16547" t="s">
        <v>1350</v>
      </c>
      <c r="E16547" t="s">
        <v>1359</v>
      </c>
      <c r="F16547" t="s">
        <v>1379</v>
      </c>
      <c r="G16547" s="4">
        <v>45293</v>
      </c>
    </row>
    <row r="16548" spans="1:7">
      <c r="A16548" s="1">
        <v>2000051749</v>
      </c>
      <c r="B16548" t="s">
        <v>90</v>
      </c>
      <c r="C16548" s="2" t="s">
        <v>393</v>
      </c>
      <c r="D16548" t="s">
        <v>1357</v>
      </c>
      <c r="E16548" t="s">
        <v>1359</v>
      </c>
      <c r="F16548" t="s">
        <v>1378</v>
      </c>
      <c r="G16548" s="4">
        <v>45377</v>
      </c>
    </row>
    <row r="16549" spans="1:7">
      <c r="A16549" s="1">
        <v>2000054112</v>
      </c>
      <c r="B16549" t="s">
        <v>206</v>
      </c>
      <c r="C16549" s="2" t="s">
        <v>538</v>
      </c>
      <c r="D16549" t="s">
        <v>1357</v>
      </c>
      <c r="F16549" t="s">
        <v>1378</v>
      </c>
    </row>
    <row r="16550" spans="1:7">
      <c r="A16550" s="1">
        <v>2000049215</v>
      </c>
      <c r="B16550" t="s">
        <v>90</v>
      </c>
      <c r="C16550" s="2" t="s">
        <v>794</v>
      </c>
      <c r="D16550" t="s">
        <v>1357</v>
      </c>
      <c r="E16550" t="s">
        <v>1359</v>
      </c>
      <c r="F16550" t="s">
        <v>1378</v>
      </c>
      <c r="G16550" s="4">
        <v>45251</v>
      </c>
    </row>
    <row r="16551" spans="1:7">
      <c r="A16551" s="1">
        <v>2000043432</v>
      </c>
      <c r="B16551" t="s">
        <v>70</v>
      </c>
      <c r="C16551" s="2" t="s">
        <v>647</v>
      </c>
      <c r="D16551" t="s">
        <v>1366</v>
      </c>
      <c r="E16551" t="s">
        <v>1359</v>
      </c>
      <c r="F16551" t="s">
        <v>1374</v>
      </c>
      <c r="G16551" s="4">
        <v>45267</v>
      </c>
    </row>
    <row r="16552" spans="1:7">
      <c r="A16552" s="1">
        <v>2000051748</v>
      </c>
      <c r="B16552" t="s">
        <v>90</v>
      </c>
      <c r="C16552" s="2" t="s">
        <v>393</v>
      </c>
      <c r="D16552" t="s">
        <v>1357</v>
      </c>
      <c r="E16552" t="s">
        <v>1359</v>
      </c>
      <c r="F16552" t="s">
        <v>1378</v>
      </c>
      <c r="G16552" s="4">
        <v>45398</v>
      </c>
    </row>
    <row r="16553" spans="1:7">
      <c r="A16553" s="1">
        <v>2000048164</v>
      </c>
      <c r="B16553" t="s">
        <v>202</v>
      </c>
      <c r="C16553" s="2" t="s">
        <v>520</v>
      </c>
      <c r="D16553" t="s">
        <v>1351</v>
      </c>
      <c r="E16553" t="s">
        <v>1359</v>
      </c>
      <c r="F16553" t="s">
        <v>1377</v>
      </c>
      <c r="G16553" s="4">
        <v>45287</v>
      </c>
    </row>
    <row r="16554" spans="1:7">
      <c r="A16554" s="1">
        <v>2000049500</v>
      </c>
      <c r="B16554" t="s">
        <v>22</v>
      </c>
      <c r="C16554" s="2" t="s">
        <v>520</v>
      </c>
      <c r="D16554" t="s">
        <v>1351</v>
      </c>
      <c r="E16554" t="s">
        <v>1359</v>
      </c>
      <c r="F16554" t="s">
        <v>1377</v>
      </c>
      <c r="G16554" s="4">
        <v>45323</v>
      </c>
    </row>
    <row r="16555" spans="1:7">
      <c r="A16555" s="1">
        <v>2000049496</v>
      </c>
      <c r="B16555" t="s">
        <v>22</v>
      </c>
      <c r="C16555" s="2" t="s">
        <v>520</v>
      </c>
      <c r="D16555" t="s">
        <v>1351</v>
      </c>
      <c r="E16555" t="s">
        <v>1359</v>
      </c>
      <c r="F16555" t="s">
        <v>1377</v>
      </c>
      <c r="G16555" s="4">
        <v>45323</v>
      </c>
    </row>
    <row r="16556" spans="1:7">
      <c r="A16556" s="1">
        <v>2000049777</v>
      </c>
      <c r="B16556" t="s">
        <v>48</v>
      </c>
      <c r="C16556" s="2" t="s">
        <v>1085</v>
      </c>
      <c r="D16556" t="s">
        <v>1350</v>
      </c>
      <c r="E16556" t="s">
        <v>1359</v>
      </c>
      <c r="F16556" t="s">
        <v>1379</v>
      </c>
      <c r="G16556" s="4">
        <v>45366</v>
      </c>
    </row>
    <row r="16557" spans="1:7">
      <c r="A16557" s="1">
        <v>2000050836</v>
      </c>
      <c r="B16557" t="s">
        <v>70</v>
      </c>
      <c r="C16557" s="2" t="s">
        <v>962</v>
      </c>
      <c r="D16557" t="s">
        <v>1350</v>
      </c>
      <c r="E16557" t="s">
        <v>1359</v>
      </c>
      <c r="F16557" t="s">
        <v>1379</v>
      </c>
      <c r="G16557" s="4">
        <v>45377</v>
      </c>
    </row>
    <row r="16558" spans="1:7">
      <c r="A16558" s="1">
        <v>2000051092</v>
      </c>
      <c r="B16558" t="s">
        <v>63</v>
      </c>
      <c r="C16558" s="2" t="s">
        <v>1172</v>
      </c>
      <c r="D16558" t="s">
        <v>1350</v>
      </c>
      <c r="E16558" t="s">
        <v>1359</v>
      </c>
      <c r="F16558" t="s">
        <v>1379</v>
      </c>
      <c r="G16558" s="4">
        <v>45358</v>
      </c>
    </row>
    <row r="16559" spans="1:7">
      <c r="A16559" s="1">
        <v>2000055337</v>
      </c>
      <c r="B16559" t="s">
        <v>182</v>
      </c>
      <c r="C16559" s="2" t="s">
        <v>1085</v>
      </c>
      <c r="D16559" t="s">
        <v>1350</v>
      </c>
      <c r="F16559" t="s">
        <v>1379</v>
      </c>
    </row>
    <row r="16560" spans="1:7">
      <c r="A16560" s="1">
        <v>2000046570</v>
      </c>
      <c r="B16560" t="s">
        <v>64</v>
      </c>
      <c r="C16560" s="2" t="s">
        <v>1090</v>
      </c>
      <c r="D16560" t="s">
        <v>1350</v>
      </c>
      <c r="E16560" t="s">
        <v>1359</v>
      </c>
      <c r="F16560" t="s">
        <v>1379</v>
      </c>
      <c r="G16560" s="4">
        <v>45169</v>
      </c>
    </row>
    <row r="16561" spans="1:7">
      <c r="A16561" s="1">
        <v>2000048691</v>
      </c>
      <c r="B16561" t="s">
        <v>106</v>
      </c>
      <c r="C16561" s="2" t="s">
        <v>780</v>
      </c>
      <c r="D16561" t="s">
        <v>1350</v>
      </c>
      <c r="E16561" t="s">
        <v>1359</v>
      </c>
      <c r="F16561" t="s">
        <v>1379</v>
      </c>
      <c r="G16561" s="4">
        <v>45225</v>
      </c>
    </row>
    <row r="16562" spans="1:7">
      <c r="A16562" s="1">
        <v>2000054626</v>
      </c>
      <c r="B16562" t="s">
        <v>78</v>
      </c>
      <c r="C16562" s="2" t="s">
        <v>1085</v>
      </c>
      <c r="D16562" t="s">
        <v>1357</v>
      </c>
      <c r="E16562" t="s">
        <v>1359</v>
      </c>
      <c r="F16562" t="s">
        <v>1378</v>
      </c>
      <c r="G16562" s="4">
        <v>45453</v>
      </c>
    </row>
    <row r="16563" spans="1:7">
      <c r="A16563" s="1">
        <v>2000054715</v>
      </c>
      <c r="B16563" t="s">
        <v>78</v>
      </c>
      <c r="C16563" s="2" t="s">
        <v>1085</v>
      </c>
      <c r="D16563" t="s">
        <v>1357</v>
      </c>
      <c r="E16563" t="s">
        <v>1359</v>
      </c>
      <c r="F16563" t="s">
        <v>1378</v>
      </c>
      <c r="G16563" s="4">
        <v>45453</v>
      </c>
    </row>
    <row r="16564" spans="1:7">
      <c r="A16564" s="1">
        <v>2000041053</v>
      </c>
      <c r="B16564" t="s">
        <v>206</v>
      </c>
      <c r="C16564" s="2" t="s">
        <v>705</v>
      </c>
      <c r="D16564" t="s">
        <v>1357</v>
      </c>
      <c r="E16564" t="s">
        <v>1359</v>
      </c>
      <c r="F16564" t="s">
        <v>1378</v>
      </c>
      <c r="G16564" s="4">
        <v>45139</v>
      </c>
    </row>
    <row r="16565" spans="1:7">
      <c r="A16565" s="1">
        <v>2000042819</v>
      </c>
      <c r="B16565" t="s">
        <v>206</v>
      </c>
      <c r="C16565" s="2" t="s">
        <v>794</v>
      </c>
      <c r="D16565" t="s">
        <v>1357</v>
      </c>
      <c r="E16565" t="s">
        <v>1359</v>
      </c>
      <c r="F16565" t="s">
        <v>1378</v>
      </c>
      <c r="G16565" s="4">
        <v>45331</v>
      </c>
    </row>
    <row r="16566" spans="1:7">
      <c r="A16566" s="1">
        <v>2000050260</v>
      </c>
      <c r="B16566" t="s">
        <v>206</v>
      </c>
      <c r="C16566" s="2" t="s">
        <v>744</v>
      </c>
      <c r="D16566" t="s">
        <v>1357</v>
      </c>
      <c r="E16566" t="s">
        <v>1359</v>
      </c>
      <c r="F16566" t="s">
        <v>1378</v>
      </c>
      <c r="G16566" s="4">
        <v>45401</v>
      </c>
    </row>
    <row r="16567" spans="1:7">
      <c r="A16567" s="1">
        <v>2000042821</v>
      </c>
      <c r="B16567" t="s">
        <v>206</v>
      </c>
      <c r="C16567" s="2" t="s">
        <v>794</v>
      </c>
      <c r="D16567" t="s">
        <v>1357</v>
      </c>
      <c r="E16567" t="s">
        <v>1359</v>
      </c>
      <c r="F16567" t="s">
        <v>1378</v>
      </c>
      <c r="G16567" s="4">
        <v>45331</v>
      </c>
    </row>
    <row r="16568" spans="1:7">
      <c r="A16568" s="1">
        <v>2000042979</v>
      </c>
      <c r="B16568" t="s">
        <v>206</v>
      </c>
      <c r="C16568" s="2" t="s">
        <v>376</v>
      </c>
      <c r="D16568" t="s">
        <v>1357</v>
      </c>
      <c r="E16568" t="s">
        <v>1359</v>
      </c>
      <c r="F16568" t="s">
        <v>1378</v>
      </c>
      <c r="G16568" s="4">
        <v>45049</v>
      </c>
    </row>
    <row r="16569" spans="1:7">
      <c r="A16569" s="1">
        <v>2000041255</v>
      </c>
      <c r="B16569" t="s">
        <v>206</v>
      </c>
      <c r="C16569" s="2" t="s">
        <v>705</v>
      </c>
      <c r="D16569" t="s">
        <v>1357</v>
      </c>
      <c r="E16569" t="s">
        <v>1359</v>
      </c>
      <c r="F16569" t="s">
        <v>1378</v>
      </c>
      <c r="G16569" s="4">
        <v>45139</v>
      </c>
    </row>
    <row r="16570" spans="1:7">
      <c r="A16570" s="1">
        <v>2000048236</v>
      </c>
      <c r="B16570" t="s">
        <v>202</v>
      </c>
      <c r="C16570" s="2" t="s">
        <v>1038</v>
      </c>
      <c r="D16570" t="s">
        <v>1350</v>
      </c>
      <c r="E16570" t="s">
        <v>1359</v>
      </c>
      <c r="F16570" t="s">
        <v>1379</v>
      </c>
      <c r="G16570" s="4">
        <v>45209</v>
      </c>
    </row>
    <row r="16571" spans="1:7">
      <c r="A16571" s="1">
        <v>2000056816</v>
      </c>
      <c r="B16571" t="s">
        <v>39</v>
      </c>
      <c r="C16571" s="2" t="s">
        <v>756</v>
      </c>
      <c r="D16571" t="s">
        <v>1348</v>
      </c>
      <c r="E16571" t="s">
        <v>1358</v>
      </c>
      <c r="F16571" t="s">
        <v>1378</v>
      </c>
      <c r="G16571" s="4">
        <v>45492</v>
      </c>
    </row>
    <row r="16572" spans="1:7">
      <c r="A16572" s="1">
        <v>2000037284</v>
      </c>
      <c r="B16572" t="s">
        <v>141</v>
      </c>
      <c r="C16572" s="2" t="s">
        <v>538</v>
      </c>
      <c r="D16572" t="s">
        <v>1350</v>
      </c>
      <c r="E16572" t="s">
        <v>1359</v>
      </c>
      <c r="F16572" t="s">
        <v>1379</v>
      </c>
      <c r="G16572" s="4">
        <v>45433</v>
      </c>
    </row>
    <row r="16573" spans="1:7">
      <c r="A16573" s="1">
        <v>2000050359</v>
      </c>
      <c r="B16573" t="s">
        <v>78</v>
      </c>
      <c r="C16573" s="2" t="s">
        <v>756</v>
      </c>
      <c r="D16573" t="s">
        <v>1348</v>
      </c>
      <c r="E16573" t="s">
        <v>1359</v>
      </c>
      <c r="F16573" t="s">
        <v>1378</v>
      </c>
      <c r="G16573" s="4">
        <v>45337</v>
      </c>
    </row>
    <row r="16574" spans="1:7">
      <c r="A16574" s="1">
        <v>2000033762</v>
      </c>
      <c r="B16574" t="s">
        <v>63</v>
      </c>
      <c r="C16574" s="2" t="s">
        <v>1172</v>
      </c>
      <c r="D16574" t="s">
        <v>1369</v>
      </c>
      <c r="F16574" t="s">
        <v>1381</v>
      </c>
    </row>
    <row r="16575" spans="1:7">
      <c r="A16575" s="1">
        <v>2000051304</v>
      </c>
      <c r="B16575" t="s">
        <v>70</v>
      </c>
      <c r="C16575" s="2" t="s">
        <v>1172</v>
      </c>
      <c r="D16575" t="s">
        <v>1350</v>
      </c>
      <c r="E16575" t="s">
        <v>1359</v>
      </c>
      <c r="F16575" t="s">
        <v>1379</v>
      </c>
      <c r="G16575" s="4">
        <v>45440</v>
      </c>
    </row>
    <row r="16576" spans="1:7">
      <c r="A16576" s="1">
        <v>2000047506</v>
      </c>
      <c r="B16576" t="s">
        <v>70</v>
      </c>
      <c r="C16576" s="2" t="s">
        <v>610</v>
      </c>
      <c r="D16576" t="s">
        <v>1350</v>
      </c>
      <c r="E16576" t="s">
        <v>1359</v>
      </c>
      <c r="F16576" t="s">
        <v>1379</v>
      </c>
      <c r="G16576" s="4">
        <v>45218</v>
      </c>
    </row>
    <row r="16577" spans="1:7">
      <c r="A16577" s="1">
        <v>2000040080</v>
      </c>
      <c r="B16577" t="s">
        <v>206</v>
      </c>
      <c r="C16577" s="2" t="s">
        <v>393</v>
      </c>
      <c r="D16577" t="s">
        <v>1350</v>
      </c>
      <c r="E16577" t="s">
        <v>1359</v>
      </c>
      <c r="F16577" t="s">
        <v>1379</v>
      </c>
      <c r="G16577" s="4">
        <v>45202</v>
      </c>
    </row>
    <row r="16578" spans="1:7">
      <c r="A16578" s="1">
        <v>2000049516</v>
      </c>
      <c r="B16578" t="s">
        <v>70</v>
      </c>
      <c r="C16578" s="2" t="s">
        <v>610</v>
      </c>
      <c r="D16578" t="s">
        <v>1350</v>
      </c>
      <c r="E16578" t="s">
        <v>1359</v>
      </c>
      <c r="F16578" t="s">
        <v>1379</v>
      </c>
      <c r="G16578" s="4">
        <v>45329</v>
      </c>
    </row>
    <row r="16579" spans="1:7">
      <c r="A16579" s="1">
        <v>2000048351</v>
      </c>
      <c r="B16579" t="s">
        <v>70</v>
      </c>
      <c r="C16579" s="2" t="s">
        <v>1172</v>
      </c>
      <c r="D16579" t="s">
        <v>1350</v>
      </c>
      <c r="E16579" t="s">
        <v>1359</v>
      </c>
      <c r="F16579" t="s">
        <v>1379</v>
      </c>
      <c r="G16579" s="4">
        <v>45259</v>
      </c>
    </row>
    <row r="16580" spans="1:7">
      <c r="A16580" s="1">
        <v>2000046053</v>
      </c>
      <c r="B16580" t="s">
        <v>22</v>
      </c>
      <c r="C16580" s="2" t="s">
        <v>729</v>
      </c>
      <c r="D16580" t="s">
        <v>1350</v>
      </c>
      <c r="E16580" t="s">
        <v>1359</v>
      </c>
      <c r="F16580" t="s">
        <v>1379</v>
      </c>
      <c r="G16580" s="4">
        <v>45231</v>
      </c>
    </row>
    <row r="16581" spans="1:7">
      <c r="A16581" s="1">
        <v>2000046398</v>
      </c>
      <c r="B16581" t="s">
        <v>53</v>
      </c>
      <c r="C16581" s="2" t="s">
        <v>582</v>
      </c>
      <c r="D16581" t="s">
        <v>1350</v>
      </c>
      <c r="E16581" t="s">
        <v>1359</v>
      </c>
      <c r="F16581" t="s">
        <v>1379</v>
      </c>
      <c r="G16581" s="4">
        <v>45160</v>
      </c>
    </row>
    <row r="16582" spans="1:7">
      <c r="A16582" s="1">
        <v>2000029066</v>
      </c>
      <c r="B16582" t="s">
        <v>80</v>
      </c>
      <c r="C16582" s="2" t="s">
        <v>909</v>
      </c>
      <c r="D16582" t="s">
        <v>1357</v>
      </c>
      <c r="F16582" t="s">
        <v>1378</v>
      </c>
    </row>
    <row r="16583" spans="1:7">
      <c r="A16583" s="1">
        <v>2000048647</v>
      </c>
      <c r="B16583" t="s">
        <v>76</v>
      </c>
      <c r="C16583" s="2" t="s">
        <v>317</v>
      </c>
      <c r="D16583" t="s">
        <v>1350</v>
      </c>
      <c r="E16583" t="s">
        <v>1359</v>
      </c>
      <c r="F16583" t="s">
        <v>1379</v>
      </c>
      <c r="G16583" s="4">
        <v>45196</v>
      </c>
    </row>
    <row r="16584" spans="1:7">
      <c r="A16584" s="1">
        <v>2000047244</v>
      </c>
      <c r="B16584" t="s">
        <v>90</v>
      </c>
      <c r="C16584" s="2" t="s">
        <v>729</v>
      </c>
      <c r="D16584" t="s">
        <v>1350</v>
      </c>
      <c r="E16584" t="s">
        <v>1359</v>
      </c>
      <c r="F16584" t="s">
        <v>1379</v>
      </c>
      <c r="G16584" s="4">
        <v>45366</v>
      </c>
    </row>
    <row r="16585" spans="1:7">
      <c r="A16585" s="1">
        <v>2000050891</v>
      </c>
      <c r="B16585" t="s">
        <v>78</v>
      </c>
      <c r="C16585" s="2" t="s">
        <v>667</v>
      </c>
      <c r="D16585" t="s">
        <v>1357</v>
      </c>
      <c r="E16585" t="s">
        <v>1358</v>
      </c>
      <c r="F16585" t="s">
        <v>1378</v>
      </c>
      <c r="G16585" s="4">
        <v>45491</v>
      </c>
    </row>
    <row r="16586" spans="1:7">
      <c r="A16586" s="1">
        <v>2000037240</v>
      </c>
      <c r="B16586" t="s">
        <v>182</v>
      </c>
      <c r="C16586" s="2" t="s">
        <v>938</v>
      </c>
      <c r="D16586" t="s">
        <v>1348</v>
      </c>
      <c r="E16586" t="s">
        <v>1359</v>
      </c>
      <c r="F16586" t="s">
        <v>1378</v>
      </c>
      <c r="G16586" s="4">
        <v>45383</v>
      </c>
    </row>
    <row r="16587" spans="1:7">
      <c r="A16587" s="1">
        <v>2000040922</v>
      </c>
      <c r="B16587" t="s">
        <v>37</v>
      </c>
      <c r="C16587" s="2" t="s">
        <v>623</v>
      </c>
      <c r="D16587" t="s">
        <v>1357</v>
      </c>
      <c r="F16587" t="s">
        <v>1378</v>
      </c>
    </row>
    <row r="16588" spans="1:7">
      <c r="A16588" s="1">
        <v>2000047285</v>
      </c>
      <c r="B16588" t="s">
        <v>22</v>
      </c>
      <c r="C16588" s="2" t="s">
        <v>546</v>
      </c>
      <c r="D16588" t="s">
        <v>1350</v>
      </c>
      <c r="E16588" t="s">
        <v>1359</v>
      </c>
      <c r="F16588" t="s">
        <v>1379</v>
      </c>
      <c r="G16588" s="4">
        <v>45197</v>
      </c>
    </row>
    <row r="16589" spans="1:7">
      <c r="A16589" s="1">
        <v>2000053554</v>
      </c>
      <c r="B16589" t="s">
        <v>182</v>
      </c>
      <c r="C16589" s="2" t="s">
        <v>1038</v>
      </c>
      <c r="D16589" t="s">
        <v>1357</v>
      </c>
      <c r="F16589" t="s">
        <v>1378</v>
      </c>
    </row>
    <row r="16590" spans="1:7">
      <c r="A16590" s="1">
        <v>2000030583</v>
      </c>
      <c r="B16590" t="s">
        <v>80</v>
      </c>
      <c r="C16590" s="2" t="s">
        <v>959</v>
      </c>
      <c r="D16590" t="s">
        <v>1357</v>
      </c>
      <c r="F16590" t="s">
        <v>1378</v>
      </c>
    </row>
    <row r="16591" spans="1:7">
      <c r="A16591" s="1">
        <v>2000030582</v>
      </c>
      <c r="B16591" t="s">
        <v>80</v>
      </c>
      <c r="C16591" s="2" t="s">
        <v>959</v>
      </c>
      <c r="D16591" t="s">
        <v>1357</v>
      </c>
      <c r="F16591" t="s">
        <v>1378</v>
      </c>
    </row>
    <row r="16592" spans="1:7">
      <c r="A16592" s="1">
        <v>2000030578</v>
      </c>
      <c r="B16592" t="s">
        <v>80</v>
      </c>
      <c r="C16592" s="2" t="s">
        <v>959</v>
      </c>
      <c r="D16592" t="s">
        <v>1357</v>
      </c>
      <c r="F16592" t="s">
        <v>1378</v>
      </c>
    </row>
    <row r="16593" spans="1:7">
      <c r="A16593" s="1">
        <v>2000030577</v>
      </c>
      <c r="B16593" t="s">
        <v>80</v>
      </c>
      <c r="C16593" s="2" t="s">
        <v>959</v>
      </c>
      <c r="D16593" t="s">
        <v>1357</v>
      </c>
      <c r="F16593" t="s">
        <v>1378</v>
      </c>
    </row>
    <row r="16594" spans="1:7">
      <c r="A16594" s="1">
        <v>2000030576</v>
      </c>
      <c r="B16594" t="s">
        <v>80</v>
      </c>
      <c r="C16594" s="2" t="s">
        <v>959</v>
      </c>
      <c r="D16594" t="s">
        <v>1357</v>
      </c>
      <c r="F16594" t="s">
        <v>1378</v>
      </c>
    </row>
    <row r="16595" spans="1:7">
      <c r="A16595" s="1">
        <v>2000030584</v>
      </c>
      <c r="B16595" t="s">
        <v>80</v>
      </c>
      <c r="C16595" s="2" t="s">
        <v>959</v>
      </c>
      <c r="D16595" t="s">
        <v>1357</v>
      </c>
      <c r="F16595" t="s">
        <v>1378</v>
      </c>
    </row>
    <row r="16596" spans="1:7">
      <c r="A16596" s="1">
        <v>2000030575</v>
      </c>
      <c r="B16596" t="s">
        <v>80</v>
      </c>
      <c r="C16596" s="2" t="s">
        <v>959</v>
      </c>
      <c r="D16596" t="s">
        <v>1357</v>
      </c>
      <c r="F16596" t="s">
        <v>1378</v>
      </c>
    </row>
    <row r="16597" spans="1:7">
      <c r="A16597" s="1">
        <v>2000052170</v>
      </c>
      <c r="B16597" t="s">
        <v>22</v>
      </c>
      <c r="C16597" s="2" t="s">
        <v>610</v>
      </c>
      <c r="D16597" t="s">
        <v>1357</v>
      </c>
      <c r="F16597" t="s">
        <v>1378</v>
      </c>
    </row>
    <row r="16598" spans="1:7">
      <c r="A16598" s="1">
        <v>2000040051</v>
      </c>
      <c r="B16598" t="s">
        <v>22</v>
      </c>
      <c r="C16598" s="2" t="s">
        <v>546</v>
      </c>
      <c r="D16598" t="s">
        <v>1350</v>
      </c>
      <c r="E16598" t="s">
        <v>1359</v>
      </c>
      <c r="F16598" t="s">
        <v>1379</v>
      </c>
      <c r="G16598" s="4">
        <v>45068</v>
      </c>
    </row>
    <row r="16599" spans="1:7">
      <c r="A16599" s="1">
        <v>2000011652</v>
      </c>
      <c r="B16599" t="s">
        <v>63</v>
      </c>
      <c r="C16599" s="2" t="s">
        <v>1186</v>
      </c>
      <c r="D16599" t="s">
        <v>1357</v>
      </c>
      <c r="F16599" t="s">
        <v>1378</v>
      </c>
    </row>
    <row r="16600" spans="1:7">
      <c r="A16600" s="1">
        <v>2000047406</v>
      </c>
      <c r="B16600" t="s">
        <v>206</v>
      </c>
      <c r="C16600" s="2" t="s">
        <v>520</v>
      </c>
      <c r="D16600" t="s">
        <v>1350</v>
      </c>
      <c r="E16600" t="s">
        <v>1359</v>
      </c>
      <c r="F16600" t="s">
        <v>1379</v>
      </c>
      <c r="G16600" s="4">
        <v>45180</v>
      </c>
    </row>
    <row r="16601" spans="1:7">
      <c r="A16601" s="1">
        <v>2000047407</v>
      </c>
      <c r="B16601" t="s">
        <v>206</v>
      </c>
      <c r="C16601" s="2" t="s">
        <v>520</v>
      </c>
      <c r="D16601" t="s">
        <v>1350</v>
      </c>
      <c r="E16601" t="s">
        <v>1359</v>
      </c>
      <c r="F16601" t="s">
        <v>1379</v>
      </c>
      <c r="G16601" s="4">
        <v>45180</v>
      </c>
    </row>
    <row r="16602" spans="1:7">
      <c r="A16602" s="1">
        <v>2000051892</v>
      </c>
      <c r="B16602" t="s">
        <v>22</v>
      </c>
      <c r="C16602" s="2" t="s">
        <v>626</v>
      </c>
      <c r="D16602" t="s">
        <v>1350</v>
      </c>
      <c r="E16602" t="s">
        <v>1359</v>
      </c>
      <c r="F16602" t="s">
        <v>1379</v>
      </c>
      <c r="G16602" s="4">
        <v>45392</v>
      </c>
    </row>
    <row r="16603" spans="1:7">
      <c r="A16603" s="1">
        <v>2000051742</v>
      </c>
      <c r="B16603" t="s">
        <v>76</v>
      </c>
      <c r="C16603" s="2" t="s">
        <v>626</v>
      </c>
      <c r="D16603" t="s">
        <v>1350</v>
      </c>
      <c r="E16603" t="s">
        <v>1359</v>
      </c>
      <c r="F16603" t="s">
        <v>1379</v>
      </c>
      <c r="G16603" s="4">
        <v>45377</v>
      </c>
    </row>
    <row r="16604" spans="1:7">
      <c r="A16604" s="1">
        <v>2000038067</v>
      </c>
      <c r="B16604" t="s">
        <v>22</v>
      </c>
      <c r="C16604" s="2" t="s">
        <v>520</v>
      </c>
      <c r="D16604" t="s">
        <v>1350</v>
      </c>
      <c r="E16604" t="s">
        <v>1359</v>
      </c>
      <c r="F16604" t="s">
        <v>1379</v>
      </c>
      <c r="G16604" s="4">
        <v>45007</v>
      </c>
    </row>
    <row r="16605" spans="1:7">
      <c r="A16605" s="1">
        <v>2000053967</v>
      </c>
      <c r="B16605" t="s">
        <v>90</v>
      </c>
      <c r="C16605" s="2" t="s">
        <v>520</v>
      </c>
      <c r="D16605" t="s">
        <v>1350</v>
      </c>
      <c r="E16605" t="s">
        <v>1359</v>
      </c>
      <c r="F16605" t="s">
        <v>1379</v>
      </c>
      <c r="G16605" s="4">
        <v>45418</v>
      </c>
    </row>
    <row r="16606" spans="1:7">
      <c r="A16606" s="1">
        <v>2000037297</v>
      </c>
      <c r="B16606" t="s">
        <v>141</v>
      </c>
      <c r="C16606" s="2" t="s">
        <v>721</v>
      </c>
      <c r="D16606" t="s">
        <v>1350</v>
      </c>
      <c r="E16606" t="s">
        <v>1359</v>
      </c>
      <c r="F16606" t="s">
        <v>1379</v>
      </c>
      <c r="G16606" s="4">
        <v>45021</v>
      </c>
    </row>
    <row r="16607" spans="1:7">
      <c r="A16607" s="1">
        <v>2000039228</v>
      </c>
      <c r="B16607" t="s">
        <v>22</v>
      </c>
      <c r="C16607" s="2" t="s">
        <v>520</v>
      </c>
      <c r="D16607" t="s">
        <v>1350</v>
      </c>
      <c r="E16607" t="s">
        <v>1359</v>
      </c>
      <c r="F16607" t="s">
        <v>1379</v>
      </c>
      <c r="G16607" s="4">
        <v>45280</v>
      </c>
    </row>
    <row r="16608" spans="1:7">
      <c r="A16608" s="1">
        <v>2000035562</v>
      </c>
      <c r="B16608" t="s">
        <v>141</v>
      </c>
      <c r="C16608" s="2" t="s">
        <v>1090</v>
      </c>
      <c r="D16608" t="s">
        <v>1350</v>
      </c>
      <c r="E16608" t="s">
        <v>1359</v>
      </c>
      <c r="F16608" t="s">
        <v>1379</v>
      </c>
      <c r="G16608" s="4">
        <v>44900</v>
      </c>
    </row>
    <row r="16609" spans="1:7">
      <c r="A16609" s="1">
        <v>2000053048</v>
      </c>
      <c r="B16609" t="s">
        <v>182</v>
      </c>
      <c r="C16609" s="2" t="s">
        <v>818</v>
      </c>
      <c r="D16609" t="s">
        <v>1350</v>
      </c>
      <c r="E16609" t="s">
        <v>1359</v>
      </c>
      <c r="F16609" t="s">
        <v>1379</v>
      </c>
      <c r="G16609" s="4">
        <v>45366</v>
      </c>
    </row>
    <row r="16610" spans="1:7">
      <c r="A16610" s="1">
        <v>2000018319</v>
      </c>
      <c r="B16610" t="s">
        <v>90</v>
      </c>
      <c r="C16610" s="2" t="s">
        <v>317</v>
      </c>
      <c r="D16610" t="s">
        <v>1350</v>
      </c>
      <c r="F16610" t="s">
        <v>1379</v>
      </c>
    </row>
    <row r="16611" spans="1:7">
      <c r="A16611" s="1">
        <v>2000041327</v>
      </c>
      <c r="B16611" t="s">
        <v>131</v>
      </c>
      <c r="C16611" s="2" t="s">
        <v>780</v>
      </c>
      <c r="D16611" t="s">
        <v>1350</v>
      </c>
      <c r="E16611" t="s">
        <v>1359</v>
      </c>
      <c r="F16611" t="s">
        <v>1379</v>
      </c>
      <c r="G16611" s="4">
        <v>45019</v>
      </c>
    </row>
    <row r="16612" spans="1:7">
      <c r="A16612" s="1">
        <v>2000041328</v>
      </c>
      <c r="B16612" t="s">
        <v>130</v>
      </c>
      <c r="C16612" s="2" t="s">
        <v>780</v>
      </c>
      <c r="D16612" t="s">
        <v>1350</v>
      </c>
      <c r="E16612" t="s">
        <v>1359</v>
      </c>
      <c r="F16612" t="s">
        <v>1379</v>
      </c>
      <c r="G16612" s="4">
        <v>45014</v>
      </c>
    </row>
    <row r="16613" spans="1:7">
      <c r="A16613" s="1">
        <v>2000044519</v>
      </c>
      <c r="B16613" t="s">
        <v>22</v>
      </c>
      <c r="C16613" s="2" t="s">
        <v>582</v>
      </c>
      <c r="D16613" t="s">
        <v>1350</v>
      </c>
      <c r="E16613" t="s">
        <v>1359</v>
      </c>
      <c r="F16613" t="s">
        <v>1379</v>
      </c>
      <c r="G16613" s="4">
        <v>45135</v>
      </c>
    </row>
    <row r="16614" spans="1:7">
      <c r="A16614" s="1">
        <v>2000041688</v>
      </c>
      <c r="B16614" t="s">
        <v>111</v>
      </c>
      <c r="C16614" s="2" t="s">
        <v>962</v>
      </c>
      <c r="D16614" t="s">
        <v>1350</v>
      </c>
      <c r="E16614" t="s">
        <v>1359</v>
      </c>
      <c r="F16614" t="s">
        <v>1379</v>
      </c>
      <c r="G16614" s="4">
        <v>45029</v>
      </c>
    </row>
    <row r="16615" spans="1:7">
      <c r="A16615" s="1">
        <v>2000050210</v>
      </c>
      <c r="B16615" t="s">
        <v>78</v>
      </c>
      <c r="C16615" s="2" t="s">
        <v>317</v>
      </c>
      <c r="D16615" t="s">
        <v>1350</v>
      </c>
      <c r="E16615" t="s">
        <v>1359</v>
      </c>
      <c r="F16615" t="s">
        <v>1379</v>
      </c>
      <c r="G16615" s="4">
        <v>45390</v>
      </c>
    </row>
    <row r="16616" spans="1:7">
      <c r="A16616" s="1">
        <v>2000044969</v>
      </c>
      <c r="B16616" t="s">
        <v>131</v>
      </c>
      <c r="C16616" s="2" t="s">
        <v>386</v>
      </c>
      <c r="D16616" t="s">
        <v>1350</v>
      </c>
      <c r="E16616" t="s">
        <v>1359</v>
      </c>
      <c r="F16616" t="s">
        <v>1379</v>
      </c>
      <c r="G16616" s="4">
        <v>45393</v>
      </c>
    </row>
    <row r="16617" spans="1:7">
      <c r="A16617" s="1">
        <v>2000048284</v>
      </c>
      <c r="B16617" t="s">
        <v>157</v>
      </c>
      <c r="C16617" s="2" t="s">
        <v>1083</v>
      </c>
      <c r="D16617" t="s">
        <v>1351</v>
      </c>
      <c r="F16617" t="s">
        <v>1377</v>
      </c>
    </row>
    <row r="16618" spans="1:7">
      <c r="A16618" s="1">
        <v>2000050548</v>
      </c>
      <c r="B16618" t="s">
        <v>157</v>
      </c>
      <c r="C16618" s="2" t="s">
        <v>1083</v>
      </c>
      <c r="D16618" t="s">
        <v>1351</v>
      </c>
      <c r="F16618" t="s">
        <v>1377</v>
      </c>
    </row>
    <row r="16619" spans="1:7">
      <c r="A16619" s="1">
        <v>2000050547</v>
      </c>
      <c r="B16619" t="s">
        <v>157</v>
      </c>
      <c r="C16619" s="2" t="s">
        <v>1083</v>
      </c>
      <c r="D16619" t="s">
        <v>1351</v>
      </c>
      <c r="F16619" t="s">
        <v>1377</v>
      </c>
    </row>
    <row r="16620" spans="1:7">
      <c r="A16620" s="1">
        <v>2000050545</v>
      </c>
      <c r="B16620" t="s">
        <v>157</v>
      </c>
      <c r="C16620" s="2" t="s">
        <v>1083</v>
      </c>
      <c r="D16620" t="s">
        <v>1351</v>
      </c>
      <c r="F16620" t="s">
        <v>1377</v>
      </c>
    </row>
    <row r="16621" spans="1:7">
      <c r="A16621" s="1">
        <v>2000049613</v>
      </c>
      <c r="B16621" t="s">
        <v>90</v>
      </c>
      <c r="C16621" s="2" t="s">
        <v>376</v>
      </c>
      <c r="D16621" t="s">
        <v>1350</v>
      </c>
      <c r="F16621" t="s">
        <v>1379</v>
      </c>
    </row>
    <row r="16622" spans="1:7">
      <c r="A16622" s="1">
        <v>2000049613</v>
      </c>
      <c r="B16622" t="s">
        <v>90</v>
      </c>
      <c r="C16622" s="2" t="s">
        <v>376</v>
      </c>
      <c r="D16622" t="s">
        <v>1350</v>
      </c>
      <c r="F16622" t="s">
        <v>1379</v>
      </c>
    </row>
    <row r="16623" spans="1:7">
      <c r="A16623" s="1">
        <v>2000049613</v>
      </c>
      <c r="B16623" t="s">
        <v>90</v>
      </c>
      <c r="C16623" s="2" t="s">
        <v>376</v>
      </c>
      <c r="D16623" t="s">
        <v>1350</v>
      </c>
      <c r="F16623" t="s">
        <v>1379</v>
      </c>
    </row>
    <row r="16624" spans="1:7">
      <c r="A16624" s="1">
        <v>2000052073</v>
      </c>
      <c r="B16624" t="s">
        <v>32</v>
      </c>
      <c r="C16624" s="2" t="s">
        <v>1172</v>
      </c>
      <c r="D16624" t="s">
        <v>1351</v>
      </c>
      <c r="E16624" t="s">
        <v>1359</v>
      </c>
      <c r="F16624" t="s">
        <v>1377</v>
      </c>
      <c r="G16624" s="4">
        <v>45399</v>
      </c>
    </row>
    <row r="16625" spans="1:7">
      <c r="A16625" s="1">
        <v>2000051898</v>
      </c>
      <c r="B16625" t="s">
        <v>53</v>
      </c>
      <c r="C16625" s="2" t="s">
        <v>393</v>
      </c>
      <c r="D16625" t="s">
        <v>1350</v>
      </c>
      <c r="E16625" t="s">
        <v>1359</v>
      </c>
      <c r="F16625" t="s">
        <v>1379</v>
      </c>
      <c r="G16625" s="4">
        <v>45398</v>
      </c>
    </row>
    <row r="16626" spans="1:7">
      <c r="A16626" s="1">
        <v>2000037120</v>
      </c>
      <c r="B16626" t="s">
        <v>37</v>
      </c>
      <c r="C16626" s="2" t="s">
        <v>317</v>
      </c>
      <c r="D16626" t="s">
        <v>1357</v>
      </c>
      <c r="E16626" t="s">
        <v>1359</v>
      </c>
      <c r="F16626" t="s">
        <v>1378</v>
      </c>
      <c r="G16626" s="4">
        <v>45404</v>
      </c>
    </row>
    <row r="16627" spans="1:7">
      <c r="A16627" s="1">
        <v>2000045101</v>
      </c>
      <c r="B16627" t="s">
        <v>106</v>
      </c>
      <c r="C16627" s="2" t="s">
        <v>386</v>
      </c>
      <c r="D16627" t="s">
        <v>1350</v>
      </c>
      <c r="E16627" t="s">
        <v>1359</v>
      </c>
      <c r="F16627" t="s">
        <v>1379</v>
      </c>
      <c r="G16627" s="4">
        <v>45187</v>
      </c>
    </row>
    <row r="16628" spans="1:7">
      <c r="A16628" s="1">
        <v>2000047446</v>
      </c>
      <c r="B16628" t="s">
        <v>141</v>
      </c>
      <c r="C16628" s="2" t="s">
        <v>474</v>
      </c>
      <c r="D16628" t="s">
        <v>1350</v>
      </c>
      <c r="E16628" t="s">
        <v>1359</v>
      </c>
      <c r="F16628" t="s">
        <v>1379</v>
      </c>
      <c r="G16628" s="4">
        <v>45364</v>
      </c>
    </row>
    <row r="16629" spans="1:7">
      <c r="A16629" s="1">
        <v>2000051662</v>
      </c>
      <c r="B16629" t="s">
        <v>63</v>
      </c>
      <c r="C16629" s="2" t="s">
        <v>1172</v>
      </c>
      <c r="D16629" t="s">
        <v>1351</v>
      </c>
      <c r="E16629" t="s">
        <v>1359</v>
      </c>
      <c r="F16629" t="s">
        <v>1377</v>
      </c>
      <c r="G16629" s="4">
        <v>45400</v>
      </c>
    </row>
    <row r="16630" spans="1:7">
      <c r="A16630" s="1">
        <v>2000042064</v>
      </c>
      <c r="B16630" t="s">
        <v>64</v>
      </c>
      <c r="C16630" s="2" t="s">
        <v>973</v>
      </c>
      <c r="D16630" t="s">
        <v>1350</v>
      </c>
      <c r="E16630" t="s">
        <v>1359</v>
      </c>
      <c r="F16630" t="s">
        <v>1379</v>
      </c>
      <c r="G16630" s="4">
        <v>45187</v>
      </c>
    </row>
    <row r="16631" spans="1:7">
      <c r="A16631" s="1">
        <v>2000046439</v>
      </c>
      <c r="B16631" t="s">
        <v>22</v>
      </c>
      <c r="C16631" s="2" t="s">
        <v>317</v>
      </c>
      <c r="D16631" t="s">
        <v>1357</v>
      </c>
      <c r="E16631" t="s">
        <v>1359</v>
      </c>
      <c r="F16631" t="s">
        <v>1378</v>
      </c>
      <c r="G16631" s="4">
        <v>45307</v>
      </c>
    </row>
    <row r="16632" spans="1:7">
      <c r="A16632" s="1">
        <v>2000047889</v>
      </c>
      <c r="B16632" t="s">
        <v>202</v>
      </c>
      <c r="C16632" s="2" t="s">
        <v>1172</v>
      </c>
      <c r="D16632" t="s">
        <v>1351</v>
      </c>
      <c r="E16632" t="s">
        <v>1359</v>
      </c>
      <c r="F16632" t="s">
        <v>1377</v>
      </c>
      <c r="G16632" s="4">
        <v>45240</v>
      </c>
    </row>
    <row r="16633" spans="1:7">
      <c r="A16633" s="1">
        <v>2000049237</v>
      </c>
      <c r="B16633" t="s">
        <v>157</v>
      </c>
      <c r="C16633" s="2" t="s">
        <v>1083</v>
      </c>
      <c r="D16633" t="s">
        <v>1351</v>
      </c>
      <c r="F16633" t="s">
        <v>1377</v>
      </c>
    </row>
    <row r="16634" spans="1:7">
      <c r="A16634" s="1">
        <v>2000051984</v>
      </c>
      <c r="B16634" t="s">
        <v>141</v>
      </c>
      <c r="C16634" s="2" t="s">
        <v>474</v>
      </c>
      <c r="D16634" t="s">
        <v>1350</v>
      </c>
      <c r="E16634" t="s">
        <v>1359</v>
      </c>
      <c r="F16634" t="s">
        <v>1379</v>
      </c>
      <c r="G16634" s="4">
        <v>45394</v>
      </c>
    </row>
    <row r="16635" spans="1:7">
      <c r="A16635" s="1">
        <v>2000037302</v>
      </c>
      <c r="B16635" t="s">
        <v>141</v>
      </c>
      <c r="C16635" s="2" t="s">
        <v>474</v>
      </c>
      <c r="D16635" t="s">
        <v>1350</v>
      </c>
      <c r="E16635" t="s">
        <v>1359</v>
      </c>
      <c r="F16635" t="s">
        <v>1379</v>
      </c>
      <c r="G16635" s="4">
        <v>45126</v>
      </c>
    </row>
    <row r="16636" spans="1:7">
      <c r="A16636" s="1">
        <v>2000049610</v>
      </c>
      <c r="B16636" t="s">
        <v>90</v>
      </c>
      <c r="C16636" s="2" t="s">
        <v>376</v>
      </c>
      <c r="D16636" t="s">
        <v>1350</v>
      </c>
      <c r="F16636" t="s">
        <v>1379</v>
      </c>
    </row>
    <row r="16637" spans="1:7">
      <c r="A16637" s="1">
        <v>2000049211</v>
      </c>
      <c r="B16637" t="s">
        <v>90</v>
      </c>
      <c r="C16637" s="2" t="s">
        <v>794</v>
      </c>
      <c r="D16637" t="s">
        <v>1357</v>
      </c>
      <c r="E16637" t="s">
        <v>1359</v>
      </c>
      <c r="F16637" t="s">
        <v>1378</v>
      </c>
      <c r="G16637" s="4">
        <v>45251</v>
      </c>
    </row>
    <row r="16638" spans="1:7">
      <c r="A16638" s="1">
        <v>2000049218</v>
      </c>
      <c r="B16638" t="s">
        <v>90</v>
      </c>
      <c r="C16638" s="2" t="s">
        <v>794</v>
      </c>
      <c r="D16638" t="s">
        <v>1357</v>
      </c>
      <c r="F16638" t="s">
        <v>1378</v>
      </c>
    </row>
    <row r="16639" spans="1:7">
      <c r="A16639" s="1">
        <v>2000049400</v>
      </c>
      <c r="B16639" t="s">
        <v>90</v>
      </c>
      <c r="C16639" s="2" t="s">
        <v>794</v>
      </c>
      <c r="D16639" t="s">
        <v>1357</v>
      </c>
      <c r="E16639" t="s">
        <v>1359</v>
      </c>
      <c r="F16639" t="s">
        <v>1378</v>
      </c>
      <c r="G16639" s="4">
        <v>45251</v>
      </c>
    </row>
    <row r="16640" spans="1:7">
      <c r="A16640" s="1">
        <v>2000047492</v>
      </c>
      <c r="B16640" t="s">
        <v>202</v>
      </c>
      <c r="C16640" s="2" t="s">
        <v>949</v>
      </c>
      <c r="D16640" t="s">
        <v>1350</v>
      </c>
      <c r="E16640" t="s">
        <v>1359</v>
      </c>
      <c r="F16640" t="s">
        <v>1379</v>
      </c>
      <c r="G16640" s="4">
        <v>45327</v>
      </c>
    </row>
    <row r="16641" spans="1:7">
      <c r="A16641" s="1">
        <v>2000049610</v>
      </c>
      <c r="B16641" t="s">
        <v>90</v>
      </c>
      <c r="C16641" s="2" t="s">
        <v>376</v>
      </c>
      <c r="D16641" t="s">
        <v>1350</v>
      </c>
      <c r="F16641" t="s">
        <v>1379</v>
      </c>
    </row>
    <row r="16642" spans="1:7">
      <c r="A16642" s="1">
        <v>2000049219</v>
      </c>
      <c r="B16642" t="s">
        <v>90</v>
      </c>
      <c r="C16642" s="2" t="s">
        <v>794</v>
      </c>
      <c r="D16642" t="s">
        <v>1357</v>
      </c>
      <c r="F16642" t="s">
        <v>1378</v>
      </c>
    </row>
    <row r="16643" spans="1:7">
      <c r="A16643" s="1">
        <v>2000040464</v>
      </c>
      <c r="B16643" t="s">
        <v>206</v>
      </c>
      <c r="C16643" s="2" t="s">
        <v>1172</v>
      </c>
      <c r="D16643" t="s">
        <v>1348</v>
      </c>
      <c r="E16643" t="s">
        <v>1359</v>
      </c>
      <c r="F16643" t="s">
        <v>1378</v>
      </c>
      <c r="G16643" s="4">
        <v>45044</v>
      </c>
    </row>
    <row r="16644" spans="1:7">
      <c r="A16644" s="1">
        <v>2000038142</v>
      </c>
      <c r="B16644" t="s">
        <v>22</v>
      </c>
      <c r="C16644" s="2" t="s">
        <v>827</v>
      </c>
      <c r="D16644" t="s">
        <v>1350</v>
      </c>
      <c r="E16644" t="s">
        <v>1359</v>
      </c>
      <c r="F16644" t="s">
        <v>1379</v>
      </c>
      <c r="G16644" s="4">
        <v>45105</v>
      </c>
    </row>
    <row r="16645" spans="1:7">
      <c r="A16645" s="1">
        <v>2000048309</v>
      </c>
      <c r="B16645" t="s">
        <v>37</v>
      </c>
      <c r="C16645" s="2" t="s">
        <v>1063</v>
      </c>
      <c r="D16645" t="s">
        <v>1350</v>
      </c>
      <c r="E16645" t="s">
        <v>1359</v>
      </c>
      <c r="F16645" t="s">
        <v>1379</v>
      </c>
      <c r="G16645" s="4">
        <v>45334</v>
      </c>
    </row>
    <row r="16646" spans="1:7">
      <c r="A16646" s="1">
        <v>2000038144</v>
      </c>
      <c r="B16646" t="s">
        <v>64</v>
      </c>
      <c r="C16646" s="2" t="s">
        <v>1063</v>
      </c>
      <c r="D16646" t="s">
        <v>1350</v>
      </c>
      <c r="E16646" t="s">
        <v>1359</v>
      </c>
      <c r="F16646" t="s">
        <v>1379</v>
      </c>
      <c r="G16646" s="4">
        <v>44950</v>
      </c>
    </row>
    <row r="16647" spans="1:7">
      <c r="A16647" s="1">
        <v>2000053401</v>
      </c>
      <c r="B16647" t="s">
        <v>78</v>
      </c>
      <c r="C16647" s="2" t="s">
        <v>1172</v>
      </c>
      <c r="D16647" t="s">
        <v>1348</v>
      </c>
      <c r="E16647" t="s">
        <v>1359</v>
      </c>
      <c r="F16647" t="s">
        <v>1378</v>
      </c>
      <c r="G16647" s="4">
        <v>45429</v>
      </c>
    </row>
    <row r="16648" spans="1:7">
      <c r="A16648" s="1">
        <v>2000051167</v>
      </c>
      <c r="B16648" t="s">
        <v>80</v>
      </c>
      <c r="C16648" s="2" t="s">
        <v>474</v>
      </c>
      <c r="D16648" t="s">
        <v>1350</v>
      </c>
      <c r="E16648" t="s">
        <v>1359</v>
      </c>
      <c r="F16648" t="s">
        <v>1379</v>
      </c>
      <c r="G16648" s="4">
        <v>45372</v>
      </c>
    </row>
    <row r="16649" spans="1:7">
      <c r="A16649" s="1">
        <v>2000037243</v>
      </c>
      <c r="B16649" t="s">
        <v>141</v>
      </c>
      <c r="C16649" s="2" t="s">
        <v>793</v>
      </c>
      <c r="D16649" t="s">
        <v>1350</v>
      </c>
      <c r="E16649" t="s">
        <v>1359</v>
      </c>
      <c r="F16649" t="s">
        <v>1379</v>
      </c>
      <c r="G16649" s="4">
        <v>45215</v>
      </c>
    </row>
    <row r="16650" spans="1:7">
      <c r="A16650" s="1">
        <v>2000040106</v>
      </c>
      <c r="B16650" t="s">
        <v>279</v>
      </c>
      <c r="C16650" s="2" t="s">
        <v>667</v>
      </c>
      <c r="D16650" t="s">
        <v>1350</v>
      </c>
      <c r="E16650" t="s">
        <v>1359</v>
      </c>
      <c r="F16650" t="s">
        <v>1379</v>
      </c>
      <c r="G16650" s="4">
        <v>44958</v>
      </c>
    </row>
    <row r="16651" spans="1:7">
      <c r="A16651" s="1">
        <v>2000036519</v>
      </c>
      <c r="B16651" t="s">
        <v>80</v>
      </c>
      <c r="C16651" s="2" t="s">
        <v>780</v>
      </c>
      <c r="D16651" t="s">
        <v>1357</v>
      </c>
      <c r="E16651" t="s">
        <v>1359</v>
      </c>
      <c r="F16651" t="s">
        <v>1378</v>
      </c>
      <c r="G16651" s="4">
        <v>45257</v>
      </c>
    </row>
    <row r="16652" spans="1:7">
      <c r="A16652" s="1">
        <v>2000056461</v>
      </c>
      <c r="B16652" t="s">
        <v>85</v>
      </c>
      <c r="C16652" s="2" t="s">
        <v>1172</v>
      </c>
      <c r="D16652" t="s">
        <v>1351</v>
      </c>
      <c r="E16652" t="s">
        <v>1359</v>
      </c>
      <c r="F16652" t="s">
        <v>1377</v>
      </c>
      <c r="G16652" s="4">
        <v>45448</v>
      </c>
    </row>
    <row r="16653" spans="1:7">
      <c r="A16653" s="1">
        <v>2000051744</v>
      </c>
      <c r="B16653" t="s">
        <v>76</v>
      </c>
      <c r="C16653" s="2" t="s">
        <v>376</v>
      </c>
      <c r="D16653" t="s">
        <v>1350</v>
      </c>
      <c r="F16653" t="s">
        <v>1379</v>
      </c>
    </row>
    <row r="16654" spans="1:7">
      <c r="A16654" s="1">
        <v>2000051744</v>
      </c>
      <c r="B16654" t="s">
        <v>76</v>
      </c>
      <c r="C16654" s="2" t="s">
        <v>376</v>
      </c>
      <c r="D16654" t="s">
        <v>1350</v>
      </c>
      <c r="F16654" t="s">
        <v>1379</v>
      </c>
    </row>
    <row r="16655" spans="1:7">
      <c r="A16655" s="1">
        <v>2000053965</v>
      </c>
      <c r="B16655" t="s">
        <v>90</v>
      </c>
      <c r="C16655" s="2" t="s">
        <v>520</v>
      </c>
      <c r="D16655" t="s">
        <v>1357</v>
      </c>
      <c r="F16655" t="s">
        <v>1378</v>
      </c>
    </row>
    <row r="16656" spans="1:7">
      <c r="A16656" s="1">
        <v>2000051744</v>
      </c>
      <c r="B16656" t="s">
        <v>76</v>
      </c>
      <c r="C16656" s="2" t="s">
        <v>376</v>
      </c>
      <c r="D16656" t="s">
        <v>1350</v>
      </c>
      <c r="F16656" t="s">
        <v>1379</v>
      </c>
    </row>
    <row r="16657" spans="1:7">
      <c r="A16657" s="1">
        <v>2000051744</v>
      </c>
      <c r="B16657" t="s">
        <v>76</v>
      </c>
      <c r="C16657" s="2" t="s">
        <v>376</v>
      </c>
      <c r="D16657" t="s">
        <v>1350</v>
      </c>
      <c r="F16657" t="s">
        <v>1379</v>
      </c>
    </row>
    <row r="16658" spans="1:7">
      <c r="A16658" s="1">
        <v>2000048341</v>
      </c>
      <c r="B16658" t="s">
        <v>141</v>
      </c>
      <c r="C16658" s="2" t="s">
        <v>474</v>
      </c>
      <c r="D16658" t="s">
        <v>1357</v>
      </c>
      <c r="E16658" t="s">
        <v>1359</v>
      </c>
      <c r="F16658" t="s">
        <v>1378</v>
      </c>
      <c r="G16658" s="4">
        <v>45345</v>
      </c>
    </row>
    <row r="16659" spans="1:7">
      <c r="A16659" s="1">
        <v>2000037921</v>
      </c>
      <c r="B16659" t="s">
        <v>22</v>
      </c>
      <c r="C16659" s="2" t="s">
        <v>505</v>
      </c>
      <c r="D16659" t="s">
        <v>1357</v>
      </c>
      <c r="E16659" t="s">
        <v>1359</v>
      </c>
      <c r="F16659" t="s">
        <v>1378</v>
      </c>
      <c r="G16659" s="4">
        <v>44946</v>
      </c>
    </row>
    <row r="16660" spans="1:7">
      <c r="A16660" s="1">
        <v>2000037924</v>
      </c>
      <c r="B16660" t="s">
        <v>22</v>
      </c>
      <c r="C16660" s="2" t="s">
        <v>505</v>
      </c>
      <c r="D16660" t="s">
        <v>1357</v>
      </c>
      <c r="E16660" t="s">
        <v>1359</v>
      </c>
      <c r="F16660" t="s">
        <v>1378</v>
      </c>
      <c r="G16660" s="4">
        <v>44946</v>
      </c>
    </row>
    <row r="16661" spans="1:7">
      <c r="A16661" s="1">
        <v>2000037925</v>
      </c>
      <c r="B16661" t="s">
        <v>22</v>
      </c>
      <c r="C16661" s="2" t="s">
        <v>505</v>
      </c>
      <c r="D16661" t="s">
        <v>1357</v>
      </c>
      <c r="E16661" t="s">
        <v>1359</v>
      </c>
      <c r="F16661" t="s">
        <v>1378</v>
      </c>
      <c r="G16661" s="4">
        <v>44946</v>
      </c>
    </row>
    <row r="16662" spans="1:7">
      <c r="A16662" s="1">
        <v>2000037927</v>
      </c>
      <c r="B16662" t="s">
        <v>22</v>
      </c>
      <c r="C16662" s="2" t="s">
        <v>505</v>
      </c>
      <c r="D16662" t="s">
        <v>1357</v>
      </c>
      <c r="E16662" t="s">
        <v>1359</v>
      </c>
      <c r="F16662" t="s">
        <v>1378</v>
      </c>
      <c r="G16662" s="4">
        <v>45030</v>
      </c>
    </row>
    <row r="16663" spans="1:7">
      <c r="A16663" s="1">
        <v>2000042099</v>
      </c>
      <c r="B16663" t="s">
        <v>64</v>
      </c>
      <c r="C16663" s="2" t="s">
        <v>1131</v>
      </c>
      <c r="D16663" t="s">
        <v>1357</v>
      </c>
      <c r="E16663" t="s">
        <v>1359</v>
      </c>
      <c r="F16663" t="s">
        <v>1378</v>
      </c>
      <c r="G16663" s="4">
        <v>45407</v>
      </c>
    </row>
    <row r="16664" spans="1:7">
      <c r="A16664" s="1">
        <v>2000039617</v>
      </c>
      <c r="B16664" t="s">
        <v>161</v>
      </c>
      <c r="C16664" s="2" t="s">
        <v>736</v>
      </c>
      <c r="D16664" t="s">
        <v>1357</v>
      </c>
      <c r="E16664" t="s">
        <v>1359</v>
      </c>
      <c r="F16664" t="s">
        <v>1378</v>
      </c>
      <c r="G16664" s="4">
        <v>44965</v>
      </c>
    </row>
    <row r="16665" spans="1:7">
      <c r="A16665" s="1">
        <v>2000045617</v>
      </c>
      <c r="B16665" t="s">
        <v>37</v>
      </c>
      <c r="C16665" s="2" t="s">
        <v>546</v>
      </c>
      <c r="D16665" t="s">
        <v>1357</v>
      </c>
      <c r="E16665" t="s">
        <v>1359</v>
      </c>
      <c r="F16665" t="s">
        <v>1378</v>
      </c>
      <c r="G16665" s="4">
        <v>45223</v>
      </c>
    </row>
    <row r="16666" spans="1:7">
      <c r="A16666" s="1">
        <v>2000046590</v>
      </c>
      <c r="B16666" t="s">
        <v>58</v>
      </c>
      <c r="C16666" s="2" t="s">
        <v>474</v>
      </c>
      <c r="D16666" t="s">
        <v>1350</v>
      </c>
      <c r="E16666" t="s">
        <v>1359</v>
      </c>
      <c r="F16666" t="s">
        <v>1379</v>
      </c>
      <c r="G16666" s="4">
        <v>45323</v>
      </c>
    </row>
    <row r="16667" spans="1:7">
      <c r="A16667" s="1">
        <v>2000037274</v>
      </c>
      <c r="B16667" t="s">
        <v>141</v>
      </c>
      <c r="C16667" s="2" t="s">
        <v>474</v>
      </c>
      <c r="D16667" t="s">
        <v>1350</v>
      </c>
      <c r="E16667" t="s">
        <v>1359</v>
      </c>
      <c r="F16667" t="s">
        <v>1379</v>
      </c>
      <c r="G16667" s="4">
        <v>44942</v>
      </c>
    </row>
    <row r="16668" spans="1:7">
      <c r="A16668" s="1">
        <v>2000051326</v>
      </c>
      <c r="B16668" t="s">
        <v>85</v>
      </c>
      <c r="C16668" s="2" t="s">
        <v>1172</v>
      </c>
      <c r="D16668" t="s">
        <v>1357</v>
      </c>
      <c r="E16668" t="s">
        <v>1359</v>
      </c>
      <c r="F16668" t="s">
        <v>1378</v>
      </c>
      <c r="G16668" s="4">
        <v>45366</v>
      </c>
    </row>
    <row r="16669" spans="1:7">
      <c r="A16669" s="1">
        <v>2000037295</v>
      </c>
      <c r="B16669" t="s">
        <v>141</v>
      </c>
      <c r="C16669" s="2" t="s">
        <v>793</v>
      </c>
      <c r="D16669" t="s">
        <v>1350</v>
      </c>
      <c r="E16669" t="s">
        <v>1359</v>
      </c>
      <c r="F16669" t="s">
        <v>1379</v>
      </c>
      <c r="G16669" s="4">
        <v>44972</v>
      </c>
    </row>
    <row r="16670" spans="1:7">
      <c r="A16670" s="1">
        <v>2000050154</v>
      </c>
      <c r="B16670" t="s">
        <v>90</v>
      </c>
      <c r="C16670" s="2" t="s">
        <v>393</v>
      </c>
      <c r="D16670" t="s">
        <v>1350</v>
      </c>
      <c r="E16670" t="s">
        <v>1359</v>
      </c>
      <c r="F16670" t="s">
        <v>1379</v>
      </c>
      <c r="G16670" s="4">
        <v>45329</v>
      </c>
    </row>
    <row r="16671" spans="1:7">
      <c r="A16671" s="1">
        <v>2000052984</v>
      </c>
      <c r="B16671" t="s">
        <v>90</v>
      </c>
      <c r="C16671" s="2" t="s">
        <v>393</v>
      </c>
      <c r="D16671" t="s">
        <v>1350</v>
      </c>
      <c r="E16671" t="s">
        <v>1359</v>
      </c>
      <c r="F16671" t="s">
        <v>1379</v>
      </c>
      <c r="G16671" s="4">
        <v>45378</v>
      </c>
    </row>
    <row r="16672" spans="1:7">
      <c r="A16672" s="1">
        <v>2000043374</v>
      </c>
      <c r="B16672" t="s">
        <v>22</v>
      </c>
      <c r="C16672" s="2" t="s">
        <v>926</v>
      </c>
      <c r="D16672" t="s">
        <v>1350</v>
      </c>
      <c r="E16672" t="s">
        <v>1359</v>
      </c>
      <c r="F16672" t="s">
        <v>1379</v>
      </c>
      <c r="G16672" s="4">
        <v>45099</v>
      </c>
    </row>
    <row r="16673" spans="1:7">
      <c r="A16673" s="1">
        <v>2000047345</v>
      </c>
      <c r="B16673" t="s">
        <v>206</v>
      </c>
      <c r="C16673" s="2" t="s">
        <v>915</v>
      </c>
      <c r="D16673" t="s">
        <v>1348</v>
      </c>
      <c r="F16673" t="s">
        <v>1378</v>
      </c>
    </row>
    <row r="16674" spans="1:7">
      <c r="A16674" s="1">
        <v>2000044313</v>
      </c>
      <c r="B16674" t="s">
        <v>206</v>
      </c>
      <c r="C16674" s="2" t="s">
        <v>756</v>
      </c>
      <c r="D16674" t="s">
        <v>1348</v>
      </c>
      <c r="E16674" t="s">
        <v>1359</v>
      </c>
      <c r="F16674" t="s">
        <v>1378</v>
      </c>
      <c r="G16674" s="4">
        <v>45419</v>
      </c>
    </row>
    <row r="16675" spans="1:7">
      <c r="A16675" s="1">
        <v>2000051952</v>
      </c>
      <c r="B16675" t="s">
        <v>22</v>
      </c>
      <c r="C16675" s="2" t="s">
        <v>744</v>
      </c>
      <c r="D16675" t="s">
        <v>1357</v>
      </c>
      <c r="E16675" t="s">
        <v>1359</v>
      </c>
      <c r="F16675" t="s">
        <v>1378</v>
      </c>
      <c r="G16675" s="4">
        <v>45355</v>
      </c>
    </row>
    <row r="16676" spans="1:7">
      <c r="A16676" s="1">
        <v>2000048726</v>
      </c>
      <c r="B16676" t="s">
        <v>64</v>
      </c>
      <c r="C16676" s="2" t="s">
        <v>794</v>
      </c>
      <c r="D16676" t="s">
        <v>1350</v>
      </c>
      <c r="E16676" t="s">
        <v>1359</v>
      </c>
      <c r="F16676" t="s">
        <v>1379</v>
      </c>
      <c r="G16676" s="4">
        <v>45317</v>
      </c>
    </row>
    <row r="16677" spans="1:7">
      <c r="A16677" s="1">
        <v>2000042771</v>
      </c>
      <c r="B16677" t="s">
        <v>206</v>
      </c>
      <c r="C16677" s="2" t="s">
        <v>756</v>
      </c>
      <c r="D16677" t="s">
        <v>1357</v>
      </c>
      <c r="E16677" t="s">
        <v>1359</v>
      </c>
      <c r="F16677" t="s">
        <v>1378</v>
      </c>
      <c r="G16677" s="4">
        <v>45169</v>
      </c>
    </row>
    <row r="16678" spans="1:7">
      <c r="A16678" s="1">
        <v>2000042767</v>
      </c>
      <c r="B16678" t="s">
        <v>206</v>
      </c>
      <c r="C16678" s="2" t="s">
        <v>756</v>
      </c>
      <c r="D16678" t="s">
        <v>1357</v>
      </c>
      <c r="E16678" t="s">
        <v>1359</v>
      </c>
      <c r="F16678" t="s">
        <v>1378</v>
      </c>
      <c r="G16678" s="4">
        <v>45089</v>
      </c>
    </row>
    <row r="16679" spans="1:7">
      <c r="A16679" s="1">
        <v>2000042788</v>
      </c>
      <c r="B16679" t="s">
        <v>206</v>
      </c>
      <c r="C16679" s="2" t="s">
        <v>386</v>
      </c>
      <c r="D16679" t="s">
        <v>1350</v>
      </c>
      <c r="E16679" t="s">
        <v>1359</v>
      </c>
      <c r="F16679" t="s">
        <v>1379</v>
      </c>
      <c r="G16679" s="4">
        <v>45106</v>
      </c>
    </row>
    <row r="16680" spans="1:7">
      <c r="A16680" s="1">
        <v>2000041382</v>
      </c>
      <c r="B16680" t="s">
        <v>53</v>
      </c>
      <c r="C16680" s="2" t="s">
        <v>386</v>
      </c>
      <c r="D16680" t="s">
        <v>1350</v>
      </c>
      <c r="E16680" t="s">
        <v>1359</v>
      </c>
      <c r="F16680" t="s">
        <v>1379</v>
      </c>
      <c r="G16680" s="4">
        <v>45090</v>
      </c>
    </row>
    <row r="16681" spans="1:7">
      <c r="A16681" s="1">
        <v>2000045806</v>
      </c>
      <c r="B16681" t="s">
        <v>64</v>
      </c>
      <c r="C16681" s="2" t="s">
        <v>811</v>
      </c>
      <c r="D16681" t="s">
        <v>1350</v>
      </c>
      <c r="E16681" t="s">
        <v>1359</v>
      </c>
      <c r="F16681" t="s">
        <v>1379</v>
      </c>
      <c r="G16681" s="4">
        <v>45194</v>
      </c>
    </row>
    <row r="16682" spans="1:7">
      <c r="A16682" s="1">
        <v>2000049135</v>
      </c>
      <c r="B16682" t="s">
        <v>64</v>
      </c>
      <c r="C16682" s="2" t="s">
        <v>959</v>
      </c>
      <c r="D16682" t="s">
        <v>1350</v>
      </c>
      <c r="E16682" t="s">
        <v>1359</v>
      </c>
      <c r="F16682" t="s">
        <v>1379</v>
      </c>
      <c r="G16682" s="4">
        <v>45280</v>
      </c>
    </row>
    <row r="16683" spans="1:7">
      <c r="A16683" s="1">
        <v>2000042749</v>
      </c>
      <c r="B16683" t="s">
        <v>22</v>
      </c>
      <c r="C16683" s="2" t="s">
        <v>915</v>
      </c>
      <c r="D16683" t="s">
        <v>1350</v>
      </c>
      <c r="E16683" t="s">
        <v>1359</v>
      </c>
      <c r="F16683" t="s">
        <v>1379</v>
      </c>
      <c r="G16683" s="4">
        <v>45042</v>
      </c>
    </row>
    <row r="16684" spans="1:7">
      <c r="A16684" s="1">
        <v>2000033939</v>
      </c>
      <c r="B16684" t="s">
        <v>63</v>
      </c>
      <c r="C16684" s="2" t="s">
        <v>538</v>
      </c>
      <c r="D16684" t="s">
        <v>1357</v>
      </c>
      <c r="E16684" t="s">
        <v>1359</v>
      </c>
      <c r="F16684" t="s">
        <v>1378</v>
      </c>
      <c r="G16684" s="4">
        <v>44873</v>
      </c>
    </row>
    <row r="16685" spans="1:7">
      <c r="A16685" s="1">
        <v>2000052279</v>
      </c>
      <c r="B16685" t="s">
        <v>111</v>
      </c>
      <c r="C16685" s="2" t="s">
        <v>1172</v>
      </c>
      <c r="D16685" t="s">
        <v>1351</v>
      </c>
      <c r="E16685" t="s">
        <v>1359</v>
      </c>
      <c r="F16685" t="s">
        <v>1377</v>
      </c>
      <c r="G16685" s="4">
        <v>45385</v>
      </c>
    </row>
    <row r="16686" spans="1:7">
      <c r="A16686" s="1">
        <v>2000044891</v>
      </c>
      <c r="B16686" t="s">
        <v>78</v>
      </c>
      <c r="C16686" s="2" t="s">
        <v>915</v>
      </c>
      <c r="D16686" t="s">
        <v>1350</v>
      </c>
      <c r="E16686" t="s">
        <v>1359</v>
      </c>
      <c r="F16686" t="s">
        <v>1379</v>
      </c>
      <c r="G16686" s="4">
        <v>45098</v>
      </c>
    </row>
    <row r="16687" spans="1:7">
      <c r="A16687" s="1">
        <v>2000053023</v>
      </c>
      <c r="B16687" t="s">
        <v>76</v>
      </c>
      <c r="C16687" s="2" t="s">
        <v>794</v>
      </c>
      <c r="D16687" t="s">
        <v>1350</v>
      </c>
      <c r="E16687" t="s">
        <v>1359</v>
      </c>
      <c r="F16687" t="s">
        <v>1379</v>
      </c>
      <c r="G16687" s="4">
        <v>45364</v>
      </c>
    </row>
    <row r="16688" spans="1:7">
      <c r="A16688" s="1">
        <v>2000053698</v>
      </c>
      <c r="B16688" t="s">
        <v>22</v>
      </c>
      <c r="C16688" s="2" t="s">
        <v>583</v>
      </c>
      <c r="D16688" t="s">
        <v>1350</v>
      </c>
      <c r="E16688" t="s">
        <v>1359</v>
      </c>
      <c r="F16688" t="s">
        <v>1379</v>
      </c>
      <c r="G16688" s="4">
        <v>45369</v>
      </c>
    </row>
    <row r="16689" spans="1:7">
      <c r="A16689" s="1">
        <v>2000036010</v>
      </c>
      <c r="B16689" t="s">
        <v>182</v>
      </c>
      <c r="C16689" s="2" t="s">
        <v>887</v>
      </c>
      <c r="D16689" t="s">
        <v>1350</v>
      </c>
      <c r="E16689" t="s">
        <v>1359</v>
      </c>
      <c r="F16689" t="s">
        <v>1379</v>
      </c>
      <c r="G16689" s="4">
        <v>44985</v>
      </c>
    </row>
    <row r="16690" spans="1:7">
      <c r="A16690" s="1">
        <v>2000053697</v>
      </c>
      <c r="B16690" t="s">
        <v>22</v>
      </c>
      <c r="C16690" s="2" t="s">
        <v>583</v>
      </c>
      <c r="D16690" t="s">
        <v>1350</v>
      </c>
      <c r="E16690" t="s">
        <v>1359</v>
      </c>
      <c r="F16690" t="s">
        <v>1379</v>
      </c>
      <c r="G16690" s="4">
        <v>45369</v>
      </c>
    </row>
    <row r="16691" spans="1:7">
      <c r="A16691" s="1">
        <v>2000037286</v>
      </c>
      <c r="B16691" t="s">
        <v>141</v>
      </c>
      <c r="C16691" s="2" t="s">
        <v>538</v>
      </c>
      <c r="D16691" t="s">
        <v>1350</v>
      </c>
      <c r="E16691" t="s">
        <v>1359</v>
      </c>
      <c r="F16691" t="s">
        <v>1379</v>
      </c>
      <c r="G16691" s="4">
        <v>44999</v>
      </c>
    </row>
    <row r="16692" spans="1:7">
      <c r="A16692" s="1">
        <v>2000041656</v>
      </c>
      <c r="B16692" t="s">
        <v>48</v>
      </c>
      <c r="C16692" s="2" t="s">
        <v>623</v>
      </c>
      <c r="D16692" t="s">
        <v>1357</v>
      </c>
      <c r="E16692" t="s">
        <v>1359</v>
      </c>
      <c r="F16692" t="s">
        <v>1378</v>
      </c>
      <c r="G16692" s="4">
        <v>45386</v>
      </c>
    </row>
    <row r="16693" spans="1:7">
      <c r="A16693" s="1">
        <v>2000037018</v>
      </c>
      <c r="B16693" t="s">
        <v>64</v>
      </c>
      <c r="C16693" s="2" t="s">
        <v>756</v>
      </c>
      <c r="D16693" t="s">
        <v>1350</v>
      </c>
      <c r="E16693" t="s">
        <v>1359</v>
      </c>
      <c r="F16693" t="s">
        <v>1379</v>
      </c>
      <c r="G16693" s="4">
        <v>44854</v>
      </c>
    </row>
    <row r="16694" spans="1:7">
      <c r="A16694" s="1">
        <v>2000041870</v>
      </c>
      <c r="B16694" t="s">
        <v>58</v>
      </c>
      <c r="C16694" s="2" t="s">
        <v>995</v>
      </c>
      <c r="D16694" t="s">
        <v>1357</v>
      </c>
      <c r="E16694" t="s">
        <v>1359</v>
      </c>
      <c r="F16694" t="s">
        <v>1378</v>
      </c>
      <c r="G16694" s="4">
        <v>45173</v>
      </c>
    </row>
    <row r="16695" spans="1:7">
      <c r="A16695" s="1">
        <v>2000048240</v>
      </c>
      <c r="B16695" t="s">
        <v>202</v>
      </c>
      <c r="C16695" s="2" t="s">
        <v>1085</v>
      </c>
      <c r="D16695" t="s">
        <v>1350</v>
      </c>
      <c r="E16695" t="s">
        <v>1359</v>
      </c>
      <c r="F16695" t="s">
        <v>1379</v>
      </c>
      <c r="G16695" s="4">
        <v>45286</v>
      </c>
    </row>
    <row r="16696" spans="1:7">
      <c r="A16696" s="1">
        <v>2000036603</v>
      </c>
      <c r="B16696" t="s">
        <v>64</v>
      </c>
      <c r="C16696" s="2" t="s">
        <v>756</v>
      </c>
      <c r="D16696" t="s">
        <v>1350</v>
      </c>
      <c r="E16696" t="s">
        <v>1359</v>
      </c>
      <c r="F16696" t="s">
        <v>1379</v>
      </c>
      <c r="G16696" s="4">
        <v>44848</v>
      </c>
    </row>
    <row r="16697" spans="1:7">
      <c r="A16697" s="1">
        <v>2000037580</v>
      </c>
      <c r="B16697" t="s">
        <v>64</v>
      </c>
      <c r="C16697" s="2" t="s">
        <v>756</v>
      </c>
      <c r="D16697" t="s">
        <v>1350</v>
      </c>
      <c r="E16697" t="s">
        <v>1359</v>
      </c>
      <c r="F16697" t="s">
        <v>1379</v>
      </c>
      <c r="G16697" s="4">
        <v>44854</v>
      </c>
    </row>
    <row r="16698" spans="1:7">
      <c r="A16698" s="1">
        <v>2000037285</v>
      </c>
      <c r="B16698" t="s">
        <v>141</v>
      </c>
      <c r="C16698" s="2" t="s">
        <v>538</v>
      </c>
      <c r="D16698" t="s">
        <v>1350</v>
      </c>
      <c r="E16698" t="s">
        <v>1359</v>
      </c>
      <c r="F16698" t="s">
        <v>1379</v>
      </c>
      <c r="G16698" s="4">
        <v>44999</v>
      </c>
    </row>
    <row r="16699" spans="1:7">
      <c r="A16699" s="1">
        <v>2000052458</v>
      </c>
      <c r="B16699" t="s">
        <v>90</v>
      </c>
      <c r="C16699" s="2" t="s">
        <v>376</v>
      </c>
      <c r="D16699" t="s">
        <v>1350</v>
      </c>
      <c r="F16699" t="s">
        <v>1379</v>
      </c>
    </row>
    <row r="16700" spans="1:7">
      <c r="A16700" s="1">
        <v>2000040578</v>
      </c>
      <c r="B16700" t="s">
        <v>22</v>
      </c>
      <c r="C16700" s="2" t="s">
        <v>1172</v>
      </c>
      <c r="D16700" t="s">
        <v>1357</v>
      </c>
      <c r="F16700" t="s">
        <v>1378</v>
      </c>
    </row>
    <row r="16701" spans="1:7">
      <c r="A16701" s="1">
        <v>2000040573</v>
      </c>
      <c r="B16701" t="s">
        <v>22</v>
      </c>
      <c r="C16701" s="2" t="s">
        <v>1226</v>
      </c>
      <c r="D16701" t="s">
        <v>1357</v>
      </c>
      <c r="F16701" t="s">
        <v>1378</v>
      </c>
    </row>
    <row r="16702" spans="1:7">
      <c r="A16702" s="1">
        <v>2000039798</v>
      </c>
      <c r="B16702" t="s">
        <v>110</v>
      </c>
      <c r="C16702" s="2" t="s">
        <v>767</v>
      </c>
      <c r="D16702" t="s">
        <v>1357</v>
      </c>
      <c r="E16702" t="s">
        <v>1359</v>
      </c>
      <c r="F16702" t="s">
        <v>1378</v>
      </c>
      <c r="G16702" s="4">
        <v>45028</v>
      </c>
    </row>
    <row r="16703" spans="1:7">
      <c r="A16703" s="1">
        <v>2000051610</v>
      </c>
      <c r="B16703" t="s">
        <v>90</v>
      </c>
      <c r="C16703" s="2" t="s">
        <v>794</v>
      </c>
      <c r="D16703" t="s">
        <v>1350</v>
      </c>
      <c r="E16703" t="s">
        <v>1359</v>
      </c>
      <c r="F16703" t="s">
        <v>1379</v>
      </c>
      <c r="G16703" s="4">
        <v>45343</v>
      </c>
    </row>
    <row r="16704" spans="1:7">
      <c r="A16704" s="1">
        <v>2000041514</v>
      </c>
      <c r="B16704" t="s">
        <v>70</v>
      </c>
      <c r="C16704" s="2" t="s">
        <v>1212</v>
      </c>
      <c r="D16704" t="s">
        <v>1350</v>
      </c>
      <c r="E16704" t="s">
        <v>1359</v>
      </c>
      <c r="F16704" t="s">
        <v>1379</v>
      </c>
      <c r="G16704" s="4">
        <v>45071</v>
      </c>
    </row>
    <row r="16705" spans="1:7">
      <c r="A16705" s="1">
        <v>2000044189</v>
      </c>
      <c r="B16705" t="s">
        <v>106</v>
      </c>
      <c r="C16705" s="2" t="s">
        <v>1212</v>
      </c>
      <c r="D16705" t="s">
        <v>1350</v>
      </c>
      <c r="E16705" t="s">
        <v>1359</v>
      </c>
      <c r="F16705" t="s">
        <v>1379</v>
      </c>
      <c r="G16705" s="4">
        <v>45107</v>
      </c>
    </row>
    <row r="16706" spans="1:7">
      <c r="A16706" s="1">
        <v>2000043854</v>
      </c>
      <c r="B16706" t="s">
        <v>90</v>
      </c>
      <c r="C16706" s="2" t="s">
        <v>1212</v>
      </c>
      <c r="D16706" t="s">
        <v>1350</v>
      </c>
      <c r="E16706" t="s">
        <v>1359</v>
      </c>
      <c r="F16706" t="s">
        <v>1379</v>
      </c>
      <c r="G16706" s="4">
        <v>45141</v>
      </c>
    </row>
    <row r="16707" spans="1:7">
      <c r="A16707" s="1">
        <v>2000041351</v>
      </c>
      <c r="B16707" t="s">
        <v>58</v>
      </c>
      <c r="C16707" s="2" t="s">
        <v>317</v>
      </c>
      <c r="D16707" t="s">
        <v>1357</v>
      </c>
      <c r="E16707" t="s">
        <v>1359</v>
      </c>
      <c r="F16707" t="s">
        <v>1378</v>
      </c>
      <c r="G16707" s="4">
        <v>45118</v>
      </c>
    </row>
    <row r="16708" spans="1:7">
      <c r="A16708" s="1">
        <v>2000039142</v>
      </c>
      <c r="B16708" t="s">
        <v>22</v>
      </c>
      <c r="C16708" s="2" t="s">
        <v>521</v>
      </c>
      <c r="D16708" t="s">
        <v>1350</v>
      </c>
      <c r="E16708" t="s">
        <v>1359</v>
      </c>
      <c r="F16708" t="s">
        <v>1379</v>
      </c>
      <c r="G16708" s="4">
        <v>44952</v>
      </c>
    </row>
    <row r="16709" spans="1:7">
      <c r="A16709" s="1">
        <v>2000044621</v>
      </c>
      <c r="B16709" t="s">
        <v>64</v>
      </c>
      <c r="C16709" s="2" t="s">
        <v>949</v>
      </c>
      <c r="D16709" t="s">
        <v>1350</v>
      </c>
      <c r="E16709" t="s">
        <v>1359</v>
      </c>
      <c r="F16709" t="s">
        <v>1379</v>
      </c>
      <c r="G16709" s="4">
        <v>45156</v>
      </c>
    </row>
    <row r="16710" spans="1:7">
      <c r="A16710" s="1">
        <v>2000038076</v>
      </c>
      <c r="B16710" t="s">
        <v>22</v>
      </c>
      <c r="C16710" s="2" t="s">
        <v>915</v>
      </c>
      <c r="D16710" t="s">
        <v>1350</v>
      </c>
      <c r="E16710" t="s">
        <v>1359</v>
      </c>
      <c r="F16710" t="s">
        <v>1379</v>
      </c>
      <c r="G16710" s="4">
        <v>44963</v>
      </c>
    </row>
    <row r="16711" spans="1:7">
      <c r="A16711" s="1">
        <v>2000038077</v>
      </c>
      <c r="B16711" t="s">
        <v>22</v>
      </c>
      <c r="C16711" s="2" t="s">
        <v>587</v>
      </c>
      <c r="D16711" t="s">
        <v>1350</v>
      </c>
      <c r="E16711" t="s">
        <v>1359</v>
      </c>
      <c r="F16711" t="s">
        <v>1379</v>
      </c>
      <c r="G16711" s="4">
        <v>44963</v>
      </c>
    </row>
    <row r="16712" spans="1:7">
      <c r="A16712" s="1">
        <v>2000038819</v>
      </c>
      <c r="B16712" t="s">
        <v>90</v>
      </c>
      <c r="C16712" s="2" t="s">
        <v>474</v>
      </c>
      <c r="D16712" t="s">
        <v>1357</v>
      </c>
      <c r="E16712" t="s">
        <v>1359</v>
      </c>
      <c r="F16712" t="s">
        <v>1378</v>
      </c>
      <c r="G16712" s="4">
        <v>45392</v>
      </c>
    </row>
    <row r="16713" spans="1:7">
      <c r="A16713" s="1">
        <v>2000054525</v>
      </c>
      <c r="B16713" t="s">
        <v>182</v>
      </c>
      <c r="C16713" s="2" t="s">
        <v>1085</v>
      </c>
      <c r="D16713" t="s">
        <v>1348</v>
      </c>
      <c r="F16713" t="s">
        <v>1378</v>
      </c>
    </row>
    <row r="16714" spans="1:7">
      <c r="A16714" s="1">
        <v>2000049029</v>
      </c>
      <c r="B16714" t="s">
        <v>22</v>
      </c>
      <c r="C16714" s="2" t="s">
        <v>915</v>
      </c>
      <c r="D16714" t="s">
        <v>1350</v>
      </c>
      <c r="E16714" t="s">
        <v>1359</v>
      </c>
      <c r="F16714" t="s">
        <v>1379</v>
      </c>
      <c r="G16714" s="4">
        <v>45363</v>
      </c>
    </row>
    <row r="16715" spans="1:7">
      <c r="A16715" s="1">
        <v>2000032014</v>
      </c>
      <c r="B16715" t="s">
        <v>22</v>
      </c>
      <c r="C16715" s="2" t="s">
        <v>667</v>
      </c>
      <c r="D16715" t="s">
        <v>1350</v>
      </c>
      <c r="E16715" t="s">
        <v>1359</v>
      </c>
      <c r="F16715" t="s">
        <v>1379</v>
      </c>
      <c r="G16715" s="4">
        <v>44697</v>
      </c>
    </row>
    <row r="16716" spans="1:7">
      <c r="A16716" s="1">
        <v>2000032012</v>
      </c>
      <c r="B16716" t="s">
        <v>22</v>
      </c>
      <c r="C16716" s="2" t="s">
        <v>667</v>
      </c>
      <c r="D16716" t="s">
        <v>1350</v>
      </c>
      <c r="E16716" t="s">
        <v>1359</v>
      </c>
      <c r="F16716" t="s">
        <v>1379</v>
      </c>
      <c r="G16716" s="4">
        <v>44697</v>
      </c>
    </row>
    <row r="16717" spans="1:7">
      <c r="A16717" s="1">
        <v>2000037914</v>
      </c>
      <c r="B16717" t="s">
        <v>22</v>
      </c>
      <c r="C16717" s="2" t="s">
        <v>610</v>
      </c>
      <c r="D16717" t="s">
        <v>1357</v>
      </c>
      <c r="E16717" t="s">
        <v>1359</v>
      </c>
      <c r="F16717" t="s">
        <v>1378</v>
      </c>
      <c r="G16717" s="4">
        <v>45015</v>
      </c>
    </row>
    <row r="16718" spans="1:7">
      <c r="A16718" s="1">
        <v>2000037919</v>
      </c>
      <c r="B16718" t="s">
        <v>22</v>
      </c>
      <c r="C16718" s="2" t="s">
        <v>610</v>
      </c>
      <c r="D16718" t="s">
        <v>1348</v>
      </c>
      <c r="E16718" t="s">
        <v>1359</v>
      </c>
      <c r="F16718" t="s">
        <v>1378</v>
      </c>
      <c r="G16718" s="4">
        <v>45015</v>
      </c>
    </row>
    <row r="16719" spans="1:7">
      <c r="A16719" s="1">
        <v>2000037922</v>
      </c>
      <c r="B16719" t="s">
        <v>22</v>
      </c>
      <c r="C16719" s="2" t="s">
        <v>610</v>
      </c>
      <c r="D16719" t="s">
        <v>1348</v>
      </c>
      <c r="E16719" t="s">
        <v>1359</v>
      </c>
      <c r="F16719" t="s">
        <v>1378</v>
      </c>
      <c r="G16719" s="4">
        <v>45015</v>
      </c>
    </row>
    <row r="16720" spans="1:7">
      <c r="A16720" s="1">
        <v>2000037926</v>
      </c>
      <c r="B16720" t="s">
        <v>22</v>
      </c>
      <c r="C16720" s="2" t="s">
        <v>610</v>
      </c>
      <c r="D16720" t="s">
        <v>1348</v>
      </c>
      <c r="E16720" t="s">
        <v>1359</v>
      </c>
      <c r="F16720" t="s">
        <v>1378</v>
      </c>
      <c r="G16720" s="4">
        <v>45015</v>
      </c>
    </row>
    <row r="16721" spans="1:7">
      <c r="A16721" s="1">
        <v>2000049117</v>
      </c>
      <c r="B16721" t="s">
        <v>37</v>
      </c>
      <c r="C16721" s="2" t="s">
        <v>756</v>
      </c>
      <c r="D16721" t="s">
        <v>1357</v>
      </c>
      <c r="E16721" t="s">
        <v>1359</v>
      </c>
      <c r="F16721" t="s">
        <v>1378</v>
      </c>
      <c r="G16721" s="4">
        <v>45386</v>
      </c>
    </row>
    <row r="16722" spans="1:7">
      <c r="A16722" s="1">
        <v>2000051743</v>
      </c>
      <c r="B16722" t="s">
        <v>76</v>
      </c>
      <c r="C16722" s="2" t="s">
        <v>376</v>
      </c>
      <c r="D16722" t="s">
        <v>1350</v>
      </c>
      <c r="F16722" t="s">
        <v>1379</v>
      </c>
    </row>
    <row r="16723" spans="1:7">
      <c r="A16723" s="1">
        <v>2000051743</v>
      </c>
      <c r="B16723" t="s">
        <v>76</v>
      </c>
      <c r="C16723" s="2" t="s">
        <v>376</v>
      </c>
      <c r="D16723" t="s">
        <v>1350</v>
      </c>
      <c r="F16723" t="s">
        <v>1379</v>
      </c>
    </row>
    <row r="16724" spans="1:7">
      <c r="A16724" s="1">
        <v>2000051743</v>
      </c>
      <c r="B16724" t="s">
        <v>76</v>
      </c>
      <c r="C16724" s="2" t="s">
        <v>376</v>
      </c>
      <c r="D16724" t="s">
        <v>1350</v>
      </c>
      <c r="F16724" t="s">
        <v>1379</v>
      </c>
    </row>
    <row r="16725" spans="1:7">
      <c r="A16725" s="1">
        <v>2000050206</v>
      </c>
      <c r="B16725" t="s">
        <v>131</v>
      </c>
      <c r="C16725" s="2" t="s">
        <v>1090</v>
      </c>
      <c r="D16725" t="s">
        <v>1348</v>
      </c>
      <c r="E16725" t="s">
        <v>1359</v>
      </c>
      <c r="F16725" t="s">
        <v>1378</v>
      </c>
      <c r="G16725" s="4">
        <v>45386</v>
      </c>
    </row>
    <row r="16726" spans="1:7">
      <c r="A16726" s="1">
        <v>2000048902</v>
      </c>
      <c r="B16726" t="s">
        <v>90</v>
      </c>
      <c r="C16726" s="2" t="s">
        <v>756</v>
      </c>
      <c r="D16726" t="s">
        <v>1350</v>
      </c>
      <c r="E16726" t="s">
        <v>1359</v>
      </c>
      <c r="F16726" t="s">
        <v>1379</v>
      </c>
      <c r="G16726" s="4">
        <v>45314</v>
      </c>
    </row>
    <row r="16727" spans="1:7">
      <c r="A16727" s="1">
        <v>2000052601</v>
      </c>
      <c r="B16727" t="s">
        <v>90</v>
      </c>
      <c r="C16727" s="2" t="s">
        <v>794</v>
      </c>
      <c r="D16727" t="s">
        <v>1350</v>
      </c>
      <c r="E16727" t="s">
        <v>1359</v>
      </c>
      <c r="F16727" t="s">
        <v>1379</v>
      </c>
      <c r="G16727" s="4">
        <v>45364</v>
      </c>
    </row>
    <row r="16728" spans="1:7">
      <c r="A16728" s="1">
        <v>2000052275</v>
      </c>
      <c r="B16728" t="s">
        <v>111</v>
      </c>
      <c r="C16728" s="2" t="s">
        <v>1172</v>
      </c>
      <c r="D16728" t="s">
        <v>1350</v>
      </c>
      <c r="E16728" t="s">
        <v>1359</v>
      </c>
      <c r="F16728" t="s">
        <v>1379</v>
      </c>
      <c r="G16728" s="4">
        <v>45373</v>
      </c>
    </row>
    <row r="16729" spans="1:7">
      <c r="A16729" s="1">
        <v>2000036491</v>
      </c>
      <c r="B16729" t="s">
        <v>85</v>
      </c>
      <c r="C16729" s="2" t="s">
        <v>756</v>
      </c>
      <c r="D16729" t="s">
        <v>1357</v>
      </c>
      <c r="E16729" t="s">
        <v>1359</v>
      </c>
      <c r="F16729" t="s">
        <v>1378</v>
      </c>
      <c r="G16729" s="4">
        <v>45190</v>
      </c>
    </row>
    <row r="16730" spans="1:7">
      <c r="A16730" s="1">
        <v>2000047957</v>
      </c>
      <c r="B16730" t="s">
        <v>70</v>
      </c>
      <c r="C16730" s="2" t="s">
        <v>647</v>
      </c>
      <c r="D16730" t="s">
        <v>1357</v>
      </c>
      <c r="F16730" t="s">
        <v>1378</v>
      </c>
    </row>
    <row r="16731" spans="1:7">
      <c r="A16731" s="1">
        <v>2000050179</v>
      </c>
      <c r="B16731" t="s">
        <v>90</v>
      </c>
      <c r="C16731" s="2" t="s">
        <v>980</v>
      </c>
      <c r="D16731" t="s">
        <v>1350</v>
      </c>
      <c r="E16731" t="s">
        <v>1359</v>
      </c>
      <c r="F16731" t="s">
        <v>1379</v>
      </c>
      <c r="G16731" s="4">
        <v>45286</v>
      </c>
    </row>
    <row r="16732" spans="1:7">
      <c r="A16732" s="1">
        <v>2000021486</v>
      </c>
      <c r="B16732" t="s">
        <v>225</v>
      </c>
      <c r="C16732" s="2" t="s">
        <v>995</v>
      </c>
      <c r="D16732" t="s">
        <v>1357</v>
      </c>
      <c r="F16732" t="s">
        <v>1378</v>
      </c>
    </row>
    <row r="16733" spans="1:7">
      <c r="A16733" s="1">
        <v>2000043784</v>
      </c>
      <c r="B16733" t="s">
        <v>182</v>
      </c>
      <c r="C16733" s="2" t="s">
        <v>520</v>
      </c>
      <c r="D16733" t="s">
        <v>1350</v>
      </c>
      <c r="E16733" t="s">
        <v>1359</v>
      </c>
      <c r="F16733" t="s">
        <v>1379</v>
      </c>
      <c r="G16733" s="4">
        <v>45138</v>
      </c>
    </row>
    <row r="16734" spans="1:7">
      <c r="A16734" s="1">
        <v>2000042061</v>
      </c>
      <c r="B16734" t="s">
        <v>80</v>
      </c>
      <c r="C16734" s="2" t="s">
        <v>393</v>
      </c>
      <c r="D16734" t="s">
        <v>1350</v>
      </c>
      <c r="E16734" t="s">
        <v>1359</v>
      </c>
      <c r="F16734" t="s">
        <v>1379</v>
      </c>
      <c r="G16734" s="4">
        <v>45086</v>
      </c>
    </row>
    <row r="16735" spans="1:7">
      <c r="A16735" s="1">
        <v>2000040955</v>
      </c>
      <c r="B16735" t="s">
        <v>80</v>
      </c>
      <c r="C16735" s="2" t="s">
        <v>393</v>
      </c>
      <c r="D16735" t="s">
        <v>1350</v>
      </c>
      <c r="E16735" t="s">
        <v>1359</v>
      </c>
      <c r="F16735" t="s">
        <v>1379</v>
      </c>
      <c r="G16735" s="4">
        <v>45098</v>
      </c>
    </row>
    <row r="16736" spans="1:7">
      <c r="A16736" s="1">
        <v>2000044638</v>
      </c>
      <c r="B16736" t="s">
        <v>202</v>
      </c>
      <c r="C16736" s="2" t="s">
        <v>626</v>
      </c>
      <c r="D16736" t="s">
        <v>1350</v>
      </c>
      <c r="E16736" t="s">
        <v>1359</v>
      </c>
      <c r="F16736" t="s">
        <v>1379</v>
      </c>
      <c r="G16736" s="4">
        <v>45132</v>
      </c>
    </row>
    <row r="16737" spans="1:7">
      <c r="A16737" s="1">
        <v>2000049815</v>
      </c>
      <c r="B16737" t="s">
        <v>90</v>
      </c>
      <c r="C16737" s="2" t="s">
        <v>626</v>
      </c>
      <c r="D16737" t="s">
        <v>1350</v>
      </c>
      <c r="E16737" t="s">
        <v>1359</v>
      </c>
      <c r="F16737" t="s">
        <v>1379</v>
      </c>
      <c r="G16737" s="4">
        <v>45264</v>
      </c>
    </row>
    <row r="16738" spans="1:7">
      <c r="A16738" s="1">
        <v>2000038426</v>
      </c>
      <c r="B16738" t="s">
        <v>131</v>
      </c>
      <c r="C16738" s="2" t="s">
        <v>626</v>
      </c>
      <c r="D16738" t="s">
        <v>1350</v>
      </c>
      <c r="E16738" t="s">
        <v>1359</v>
      </c>
      <c r="F16738" t="s">
        <v>1379</v>
      </c>
      <c r="G16738" s="4">
        <v>44981</v>
      </c>
    </row>
    <row r="16739" spans="1:7">
      <c r="A16739" s="1">
        <v>2000040681</v>
      </c>
      <c r="B16739" t="s">
        <v>80</v>
      </c>
      <c r="C16739" s="2" t="s">
        <v>626</v>
      </c>
      <c r="D16739" t="s">
        <v>1350</v>
      </c>
      <c r="E16739" t="s">
        <v>1359</v>
      </c>
      <c r="F16739" t="s">
        <v>1379</v>
      </c>
      <c r="G16739" s="4">
        <v>44981</v>
      </c>
    </row>
    <row r="16740" spans="1:7">
      <c r="A16740" s="1">
        <v>2000044375</v>
      </c>
      <c r="B16740" t="s">
        <v>63</v>
      </c>
      <c r="C16740" s="2" t="s">
        <v>393</v>
      </c>
      <c r="D16740" t="s">
        <v>1350</v>
      </c>
      <c r="E16740" t="s">
        <v>1359</v>
      </c>
      <c r="F16740" t="s">
        <v>1379</v>
      </c>
      <c r="G16740" s="4">
        <v>45139</v>
      </c>
    </row>
    <row r="16741" spans="1:7">
      <c r="A16741" s="1">
        <v>2000048131</v>
      </c>
      <c r="B16741" t="s">
        <v>202</v>
      </c>
      <c r="C16741" s="2" t="s">
        <v>626</v>
      </c>
      <c r="D16741" t="s">
        <v>1350</v>
      </c>
      <c r="E16741" t="s">
        <v>1359</v>
      </c>
      <c r="F16741" t="s">
        <v>1379</v>
      </c>
      <c r="G16741" s="4">
        <v>45310</v>
      </c>
    </row>
    <row r="16742" spans="1:7">
      <c r="A16742" s="1">
        <v>2000043288</v>
      </c>
      <c r="B16742" t="s">
        <v>90</v>
      </c>
      <c r="C16742" s="2" t="s">
        <v>1216</v>
      </c>
      <c r="D16742" t="s">
        <v>1350</v>
      </c>
      <c r="E16742" t="s">
        <v>1359</v>
      </c>
      <c r="F16742" t="s">
        <v>1379</v>
      </c>
      <c r="G16742" s="4">
        <v>45075</v>
      </c>
    </row>
    <row r="16743" spans="1:7">
      <c r="A16743" s="1">
        <v>2000040870</v>
      </c>
      <c r="B16743" t="s">
        <v>80</v>
      </c>
      <c r="C16743" s="2" t="s">
        <v>626</v>
      </c>
      <c r="D16743" t="s">
        <v>1350</v>
      </c>
      <c r="E16743" t="s">
        <v>1359</v>
      </c>
      <c r="F16743" t="s">
        <v>1379</v>
      </c>
      <c r="G16743" s="4">
        <v>44981</v>
      </c>
    </row>
    <row r="16744" spans="1:7">
      <c r="A16744" s="1">
        <v>2000037092</v>
      </c>
      <c r="B16744" t="s">
        <v>80</v>
      </c>
      <c r="C16744" s="2" t="s">
        <v>626</v>
      </c>
      <c r="D16744" t="s">
        <v>1350</v>
      </c>
      <c r="E16744" t="s">
        <v>1359</v>
      </c>
      <c r="F16744" t="s">
        <v>1379</v>
      </c>
      <c r="G16744" s="4">
        <v>44981</v>
      </c>
    </row>
    <row r="16745" spans="1:7">
      <c r="A16745" s="1">
        <v>2000043850</v>
      </c>
      <c r="B16745" t="s">
        <v>76</v>
      </c>
      <c r="C16745" s="2" t="s">
        <v>626</v>
      </c>
      <c r="D16745" t="s">
        <v>1350</v>
      </c>
      <c r="E16745" t="s">
        <v>1359</v>
      </c>
      <c r="F16745" t="s">
        <v>1379</v>
      </c>
      <c r="G16745" s="4">
        <v>45077</v>
      </c>
    </row>
    <row r="16746" spans="1:7">
      <c r="A16746" s="1">
        <v>2000042111</v>
      </c>
      <c r="B16746" t="s">
        <v>202</v>
      </c>
      <c r="C16746" s="2" t="s">
        <v>626</v>
      </c>
      <c r="D16746" t="s">
        <v>1350</v>
      </c>
      <c r="E16746" t="s">
        <v>1359</v>
      </c>
      <c r="F16746" t="s">
        <v>1379</v>
      </c>
      <c r="G16746" s="4">
        <v>45119</v>
      </c>
    </row>
    <row r="16747" spans="1:7">
      <c r="A16747" s="1">
        <v>2000044261</v>
      </c>
      <c r="B16747" t="s">
        <v>80</v>
      </c>
      <c r="C16747" s="2" t="s">
        <v>626</v>
      </c>
      <c r="D16747" t="s">
        <v>1350</v>
      </c>
      <c r="E16747" t="s">
        <v>1359</v>
      </c>
      <c r="F16747" t="s">
        <v>1379</v>
      </c>
      <c r="G16747" s="4">
        <v>45132</v>
      </c>
    </row>
    <row r="16748" spans="1:7">
      <c r="A16748" s="1">
        <v>2000043659</v>
      </c>
      <c r="B16748" t="s">
        <v>37</v>
      </c>
      <c r="C16748" s="2" t="s">
        <v>626</v>
      </c>
      <c r="D16748" t="s">
        <v>1350</v>
      </c>
      <c r="E16748" t="s">
        <v>1359</v>
      </c>
      <c r="F16748" t="s">
        <v>1379</v>
      </c>
      <c r="G16748" s="4">
        <v>45125</v>
      </c>
    </row>
    <row r="16749" spans="1:7">
      <c r="A16749" s="1">
        <v>2000039584</v>
      </c>
      <c r="B16749" t="s">
        <v>22</v>
      </c>
      <c r="C16749" s="2" t="s">
        <v>393</v>
      </c>
      <c r="D16749" t="s">
        <v>1350</v>
      </c>
      <c r="E16749" t="s">
        <v>1359</v>
      </c>
      <c r="F16749" t="s">
        <v>1379</v>
      </c>
      <c r="G16749" s="4">
        <v>45015</v>
      </c>
    </row>
    <row r="16750" spans="1:7">
      <c r="A16750" s="1">
        <v>2000040686</v>
      </c>
      <c r="B16750" t="s">
        <v>22</v>
      </c>
      <c r="C16750" s="2" t="s">
        <v>610</v>
      </c>
      <c r="D16750" t="s">
        <v>1350</v>
      </c>
      <c r="E16750" t="s">
        <v>1359</v>
      </c>
      <c r="F16750" t="s">
        <v>1379</v>
      </c>
      <c r="G16750" s="4">
        <v>45015</v>
      </c>
    </row>
    <row r="16751" spans="1:7">
      <c r="A16751" s="1">
        <v>2000038031</v>
      </c>
      <c r="B16751" t="s">
        <v>22</v>
      </c>
      <c r="C16751" s="2" t="s">
        <v>949</v>
      </c>
      <c r="D16751" t="s">
        <v>1351</v>
      </c>
      <c r="E16751" t="s">
        <v>1359</v>
      </c>
      <c r="F16751" t="s">
        <v>1377</v>
      </c>
      <c r="G16751" s="4">
        <v>44915</v>
      </c>
    </row>
    <row r="16752" spans="1:7">
      <c r="A16752" s="1">
        <v>2000039629</v>
      </c>
      <c r="B16752" t="s">
        <v>22</v>
      </c>
      <c r="C16752" s="2" t="s">
        <v>393</v>
      </c>
      <c r="D16752" t="s">
        <v>1350</v>
      </c>
      <c r="E16752" t="s">
        <v>1359</v>
      </c>
      <c r="F16752" t="s">
        <v>1379</v>
      </c>
      <c r="G16752" s="4">
        <v>45015</v>
      </c>
    </row>
    <row r="16753" spans="1:7">
      <c r="A16753" s="1">
        <v>2000047703</v>
      </c>
      <c r="B16753" t="s">
        <v>182</v>
      </c>
      <c r="C16753" s="2" t="s">
        <v>1186</v>
      </c>
      <c r="D16753" t="s">
        <v>1351</v>
      </c>
      <c r="E16753" t="s">
        <v>1359</v>
      </c>
      <c r="F16753" t="s">
        <v>1377</v>
      </c>
      <c r="G16753" s="4">
        <v>45218</v>
      </c>
    </row>
    <row r="16754" spans="1:7">
      <c r="A16754" s="1">
        <v>2000049859</v>
      </c>
      <c r="B16754" t="s">
        <v>131</v>
      </c>
      <c r="C16754" s="2" t="s">
        <v>474</v>
      </c>
      <c r="D16754" t="s">
        <v>1350</v>
      </c>
      <c r="E16754" t="s">
        <v>1359</v>
      </c>
      <c r="F16754" t="s">
        <v>1379</v>
      </c>
      <c r="G16754" s="4">
        <v>45309</v>
      </c>
    </row>
    <row r="16755" spans="1:7">
      <c r="A16755" s="1">
        <v>2000045901</v>
      </c>
      <c r="B16755" t="s">
        <v>22</v>
      </c>
      <c r="C16755" s="2" t="s">
        <v>393</v>
      </c>
      <c r="D16755" t="s">
        <v>1350</v>
      </c>
      <c r="E16755" t="s">
        <v>1359</v>
      </c>
      <c r="F16755" t="s">
        <v>1379</v>
      </c>
      <c r="G16755" s="4">
        <v>45170</v>
      </c>
    </row>
    <row r="16756" spans="1:7">
      <c r="A16756" s="1">
        <v>2000013176</v>
      </c>
      <c r="B16756" t="s">
        <v>90</v>
      </c>
      <c r="C16756" s="2" t="s">
        <v>995</v>
      </c>
      <c r="D16756" t="s">
        <v>1357</v>
      </c>
      <c r="F16756" t="s">
        <v>1378</v>
      </c>
    </row>
    <row r="16757" spans="1:7">
      <c r="A16757" s="1">
        <v>2000015066</v>
      </c>
      <c r="B16757" t="s">
        <v>63</v>
      </c>
      <c r="C16757" s="2" t="s">
        <v>995</v>
      </c>
      <c r="D16757" t="s">
        <v>1357</v>
      </c>
      <c r="F16757" t="s">
        <v>1378</v>
      </c>
    </row>
    <row r="16758" spans="1:7">
      <c r="A16758" s="1">
        <v>2000015822</v>
      </c>
      <c r="B16758" t="s">
        <v>134</v>
      </c>
      <c r="C16758" s="2" t="s">
        <v>1305</v>
      </c>
      <c r="D16758" t="s">
        <v>1357</v>
      </c>
      <c r="F16758" t="s">
        <v>1378</v>
      </c>
    </row>
    <row r="16759" spans="1:7">
      <c r="A16759" s="1">
        <v>2000017234</v>
      </c>
      <c r="B16759" t="s">
        <v>63</v>
      </c>
      <c r="C16759" s="2" t="s">
        <v>995</v>
      </c>
      <c r="D16759" t="s">
        <v>1357</v>
      </c>
      <c r="F16759" t="s">
        <v>1378</v>
      </c>
    </row>
    <row r="16760" spans="1:7">
      <c r="A16760" s="1">
        <v>2000014507</v>
      </c>
      <c r="B16760" t="s">
        <v>63</v>
      </c>
      <c r="C16760" s="2" t="s">
        <v>1057</v>
      </c>
      <c r="D16760" t="s">
        <v>1357</v>
      </c>
      <c r="F16760" t="s">
        <v>1378</v>
      </c>
    </row>
    <row r="16761" spans="1:7">
      <c r="A16761" s="1">
        <v>2000016845</v>
      </c>
      <c r="B16761" t="s">
        <v>225</v>
      </c>
      <c r="C16761" s="2" t="s">
        <v>959</v>
      </c>
      <c r="D16761" t="s">
        <v>1357</v>
      </c>
      <c r="F16761" t="s">
        <v>1378</v>
      </c>
    </row>
    <row r="16762" spans="1:7">
      <c r="A16762" s="1">
        <v>2000012813</v>
      </c>
      <c r="B16762" t="s">
        <v>63</v>
      </c>
      <c r="C16762" s="2" t="s">
        <v>1302</v>
      </c>
      <c r="D16762" t="s">
        <v>1357</v>
      </c>
      <c r="F16762" t="s">
        <v>1378</v>
      </c>
    </row>
    <row r="16763" spans="1:7">
      <c r="A16763" s="1">
        <v>2000044299</v>
      </c>
      <c r="B16763" t="s">
        <v>182</v>
      </c>
      <c r="C16763" s="2" t="s">
        <v>521</v>
      </c>
      <c r="D16763" t="s">
        <v>1350</v>
      </c>
      <c r="E16763" t="s">
        <v>1359</v>
      </c>
      <c r="F16763" t="s">
        <v>1379</v>
      </c>
      <c r="G16763" s="4">
        <v>45240</v>
      </c>
    </row>
    <row r="16764" spans="1:7">
      <c r="A16764" s="1">
        <v>2000015391</v>
      </c>
      <c r="B16764" t="s">
        <v>225</v>
      </c>
      <c r="C16764" s="2" t="s">
        <v>386</v>
      </c>
      <c r="D16764" t="s">
        <v>1357</v>
      </c>
      <c r="F16764" t="s">
        <v>1378</v>
      </c>
    </row>
    <row r="16765" spans="1:7">
      <c r="A16765" s="1">
        <v>2000046381</v>
      </c>
      <c r="B16765" t="s">
        <v>53</v>
      </c>
      <c r="C16765" s="2" t="s">
        <v>548</v>
      </c>
      <c r="D16765" t="s">
        <v>1350</v>
      </c>
      <c r="E16765" t="s">
        <v>1359</v>
      </c>
      <c r="F16765" t="s">
        <v>1379</v>
      </c>
      <c r="G16765" s="4">
        <v>45189</v>
      </c>
    </row>
    <row r="16766" spans="1:7">
      <c r="A16766" s="1">
        <v>2000039226</v>
      </c>
      <c r="B16766" t="s">
        <v>22</v>
      </c>
      <c r="C16766" s="2" t="s">
        <v>520</v>
      </c>
      <c r="D16766" t="s">
        <v>1350</v>
      </c>
      <c r="E16766" t="s">
        <v>1359</v>
      </c>
      <c r="F16766" t="s">
        <v>1379</v>
      </c>
      <c r="G16766" s="4">
        <v>44999</v>
      </c>
    </row>
    <row r="16767" spans="1:7">
      <c r="A16767" s="1">
        <v>2000007388</v>
      </c>
      <c r="B16767" t="s">
        <v>63</v>
      </c>
      <c r="C16767" s="2" t="s">
        <v>520</v>
      </c>
      <c r="D16767" t="s">
        <v>1357</v>
      </c>
      <c r="F16767" t="s">
        <v>1378</v>
      </c>
    </row>
    <row r="16768" spans="1:7">
      <c r="A16768" s="1">
        <v>2000039227</v>
      </c>
      <c r="B16768" t="s">
        <v>22</v>
      </c>
      <c r="C16768" s="2" t="s">
        <v>520</v>
      </c>
      <c r="D16768" t="s">
        <v>1350</v>
      </c>
      <c r="E16768" t="s">
        <v>1359</v>
      </c>
      <c r="F16768" t="s">
        <v>1379</v>
      </c>
      <c r="G16768" s="4">
        <v>44999</v>
      </c>
    </row>
    <row r="16769" spans="1:7">
      <c r="A16769" s="1">
        <v>2000039229</v>
      </c>
      <c r="B16769" t="s">
        <v>22</v>
      </c>
      <c r="C16769" s="2" t="s">
        <v>520</v>
      </c>
      <c r="D16769" t="s">
        <v>1350</v>
      </c>
      <c r="E16769" t="s">
        <v>1359</v>
      </c>
      <c r="F16769" t="s">
        <v>1379</v>
      </c>
      <c r="G16769" s="4">
        <v>45168</v>
      </c>
    </row>
    <row r="16770" spans="1:7">
      <c r="A16770" s="1">
        <v>2000050549</v>
      </c>
      <c r="B16770" t="s">
        <v>182</v>
      </c>
      <c r="C16770" s="2" t="s">
        <v>1085</v>
      </c>
      <c r="D16770" t="s">
        <v>1348</v>
      </c>
      <c r="F16770" t="s">
        <v>1378</v>
      </c>
    </row>
    <row r="16771" spans="1:7">
      <c r="A16771" s="1">
        <v>2000001962</v>
      </c>
      <c r="B16771" t="s">
        <v>303</v>
      </c>
      <c r="C16771" s="2" t="s">
        <v>402</v>
      </c>
      <c r="D16771" t="s">
        <v>1357</v>
      </c>
      <c r="F16771" t="s">
        <v>1378</v>
      </c>
    </row>
    <row r="16772" spans="1:7">
      <c r="A16772" s="1">
        <v>2000019426</v>
      </c>
      <c r="B16772" t="s">
        <v>141</v>
      </c>
      <c r="C16772" s="2" t="s">
        <v>647</v>
      </c>
      <c r="D16772" t="s">
        <v>1357</v>
      </c>
      <c r="F16772" t="s">
        <v>1378</v>
      </c>
    </row>
    <row r="16773" spans="1:7">
      <c r="A16773" s="1">
        <v>2000018076</v>
      </c>
      <c r="B16773" t="s">
        <v>141</v>
      </c>
      <c r="C16773" s="2" t="s">
        <v>1301</v>
      </c>
      <c r="D16773" t="s">
        <v>1357</v>
      </c>
      <c r="F16773" t="s">
        <v>1378</v>
      </c>
    </row>
    <row r="16774" spans="1:7">
      <c r="A16774" s="1">
        <v>2000041846</v>
      </c>
      <c r="B16774" t="s">
        <v>64</v>
      </c>
      <c r="C16774" s="2" t="s">
        <v>915</v>
      </c>
      <c r="D16774" t="s">
        <v>1350</v>
      </c>
      <c r="E16774" t="s">
        <v>1359</v>
      </c>
      <c r="F16774" t="s">
        <v>1379</v>
      </c>
      <c r="G16774" s="4">
        <v>45028</v>
      </c>
    </row>
    <row r="16775" spans="1:7">
      <c r="A16775" s="1">
        <v>2000052356</v>
      </c>
      <c r="B16775" t="s">
        <v>80</v>
      </c>
      <c r="C16775" s="2" t="s">
        <v>1172</v>
      </c>
      <c r="D16775" t="s">
        <v>1351</v>
      </c>
      <c r="E16775" t="s">
        <v>1359</v>
      </c>
      <c r="F16775" t="s">
        <v>1377</v>
      </c>
      <c r="G16775" s="4">
        <v>45369</v>
      </c>
    </row>
    <row r="16776" spans="1:7">
      <c r="A16776" s="1">
        <v>2000047181</v>
      </c>
      <c r="B16776" t="s">
        <v>90</v>
      </c>
      <c r="C16776" s="2" t="s">
        <v>474</v>
      </c>
      <c r="D16776" t="s">
        <v>1350</v>
      </c>
      <c r="E16776" t="s">
        <v>1359</v>
      </c>
      <c r="F16776" t="s">
        <v>1379</v>
      </c>
      <c r="G16776" s="4">
        <v>45288</v>
      </c>
    </row>
    <row r="16777" spans="1:7">
      <c r="A16777" s="1">
        <v>2000048181</v>
      </c>
      <c r="B16777" t="s">
        <v>202</v>
      </c>
      <c r="C16777" s="2" t="s">
        <v>667</v>
      </c>
      <c r="D16777" t="s">
        <v>1350</v>
      </c>
      <c r="E16777" t="s">
        <v>1359</v>
      </c>
      <c r="F16777" t="s">
        <v>1379</v>
      </c>
      <c r="G16777" s="4">
        <v>45273</v>
      </c>
    </row>
    <row r="16778" spans="1:7">
      <c r="A16778" s="1">
        <v>2000039167</v>
      </c>
      <c r="B16778" t="s">
        <v>22</v>
      </c>
      <c r="C16778" s="2" t="s">
        <v>610</v>
      </c>
      <c r="D16778" t="s">
        <v>1350</v>
      </c>
      <c r="E16778" t="s">
        <v>1359</v>
      </c>
      <c r="F16778" t="s">
        <v>1379</v>
      </c>
      <c r="G16778" s="4">
        <v>45015</v>
      </c>
    </row>
    <row r="16779" spans="1:7">
      <c r="A16779" s="1">
        <v>2000039582</v>
      </c>
      <c r="B16779" t="s">
        <v>22</v>
      </c>
      <c r="C16779" s="2" t="s">
        <v>610</v>
      </c>
      <c r="D16779" t="s">
        <v>1350</v>
      </c>
      <c r="E16779" t="s">
        <v>1359</v>
      </c>
      <c r="F16779" t="s">
        <v>1379</v>
      </c>
      <c r="G16779" s="4">
        <v>45015</v>
      </c>
    </row>
    <row r="16780" spans="1:7">
      <c r="A16780" s="1">
        <v>2000039581</v>
      </c>
      <c r="B16780" t="s">
        <v>22</v>
      </c>
      <c r="C16780" s="2" t="s">
        <v>610</v>
      </c>
      <c r="D16780" t="s">
        <v>1350</v>
      </c>
      <c r="E16780" t="s">
        <v>1359</v>
      </c>
      <c r="F16780" t="s">
        <v>1379</v>
      </c>
      <c r="G16780" s="4">
        <v>45015</v>
      </c>
    </row>
    <row r="16781" spans="1:7">
      <c r="A16781" s="1">
        <v>2000037959</v>
      </c>
      <c r="B16781" t="s">
        <v>22</v>
      </c>
      <c r="C16781" s="2" t="s">
        <v>610</v>
      </c>
      <c r="D16781" t="s">
        <v>1350</v>
      </c>
      <c r="E16781" t="s">
        <v>1359</v>
      </c>
      <c r="F16781" t="s">
        <v>1379</v>
      </c>
      <c r="G16781" s="4">
        <v>45015</v>
      </c>
    </row>
    <row r="16782" spans="1:7">
      <c r="A16782" s="1">
        <v>2000037958</v>
      </c>
      <c r="B16782" t="s">
        <v>22</v>
      </c>
      <c r="C16782" s="2" t="s">
        <v>610</v>
      </c>
      <c r="D16782" t="s">
        <v>1350</v>
      </c>
      <c r="E16782" t="s">
        <v>1359</v>
      </c>
      <c r="F16782" t="s">
        <v>1379</v>
      </c>
      <c r="G16782" s="4">
        <v>45015</v>
      </c>
    </row>
    <row r="16783" spans="1:7">
      <c r="A16783" s="1">
        <v>2000037957</v>
      </c>
      <c r="B16783" t="s">
        <v>22</v>
      </c>
      <c r="C16783" s="2" t="s">
        <v>610</v>
      </c>
      <c r="D16783" t="s">
        <v>1350</v>
      </c>
      <c r="E16783" t="s">
        <v>1359</v>
      </c>
      <c r="F16783" t="s">
        <v>1379</v>
      </c>
      <c r="G16783" s="4">
        <v>45015</v>
      </c>
    </row>
    <row r="16784" spans="1:7">
      <c r="A16784" s="1">
        <v>2000037913</v>
      </c>
      <c r="B16784" t="s">
        <v>22</v>
      </c>
      <c r="C16784" s="2" t="s">
        <v>626</v>
      </c>
      <c r="D16784" t="s">
        <v>1350</v>
      </c>
      <c r="E16784" t="s">
        <v>1359</v>
      </c>
      <c r="F16784" t="s">
        <v>1379</v>
      </c>
      <c r="G16784" s="4">
        <v>45015</v>
      </c>
    </row>
    <row r="16785" spans="1:7">
      <c r="A16785" s="1">
        <v>2000037915</v>
      </c>
      <c r="B16785" t="s">
        <v>22</v>
      </c>
      <c r="C16785" s="2" t="s">
        <v>626</v>
      </c>
      <c r="D16785" t="s">
        <v>1350</v>
      </c>
      <c r="E16785" t="s">
        <v>1359</v>
      </c>
      <c r="F16785" t="s">
        <v>1379</v>
      </c>
      <c r="G16785" s="4">
        <v>45016</v>
      </c>
    </row>
    <row r="16786" spans="1:7">
      <c r="A16786" s="1">
        <v>2000037916</v>
      </c>
      <c r="B16786" t="s">
        <v>22</v>
      </c>
      <c r="C16786" s="2" t="s">
        <v>626</v>
      </c>
      <c r="D16786" t="s">
        <v>1350</v>
      </c>
      <c r="E16786" t="s">
        <v>1359</v>
      </c>
      <c r="F16786" t="s">
        <v>1379</v>
      </c>
      <c r="G16786" s="4">
        <v>45015</v>
      </c>
    </row>
    <row r="16787" spans="1:7">
      <c r="A16787" s="1">
        <v>2000037917</v>
      </c>
      <c r="B16787" t="s">
        <v>22</v>
      </c>
      <c r="C16787" s="2" t="s">
        <v>626</v>
      </c>
      <c r="D16787" t="s">
        <v>1350</v>
      </c>
      <c r="E16787" t="s">
        <v>1359</v>
      </c>
      <c r="F16787" t="s">
        <v>1379</v>
      </c>
      <c r="G16787" s="4">
        <v>45015</v>
      </c>
    </row>
    <row r="16788" spans="1:7">
      <c r="A16788" s="1">
        <v>2000048401</v>
      </c>
      <c r="B16788" t="s">
        <v>22</v>
      </c>
      <c r="C16788" s="2" t="s">
        <v>626</v>
      </c>
      <c r="D16788" t="s">
        <v>1350</v>
      </c>
      <c r="E16788" t="s">
        <v>1359</v>
      </c>
      <c r="F16788" t="s">
        <v>1379</v>
      </c>
      <c r="G16788" s="4">
        <v>45251</v>
      </c>
    </row>
    <row r="16789" spans="1:7">
      <c r="A16789" s="1">
        <v>2000048402</v>
      </c>
      <c r="B16789" t="s">
        <v>22</v>
      </c>
      <c r="C16789" s="2" t="s">
        <v>626</v>
      </c>
      <c r="D16789" t="s">
        <v>1350</v>
      </c>
      <c r="E16789" t="s">
        <v>1359</v>
      </c>
      <c r="F16789" t="s">
        <v>1379</v>
      </c>
      <c r="G16789" s="4">
        <v>45252</v>
      </c>
    </row>
    <row r="16790" spans="1:7">
      <c r="A16790" s="1">
        <v>2000048403</v>
      </c>
      <c r="B16790" t="s">
        <v>22</v>
      </c>
      <c r="C16790" s="2" t="s">
        <v>626</v>
      </c>
      <c r="D16790" t="s">
        <v>1350</v>
      </c>
      <c r="E16790" t="s">
        <v>1359</v>
      </c>
      <c r="F16790" t="s">
        <v>1379</v>
      </c>
      <c r="G16790" s="4">
        <v>45252</v>
      </c>
    </row>
    <row r="16791" spans="1:7">
      <c r="A16791" s="1">
        <v>2000048404</v>
      </c>
      <c r="B16791" t="s">
        <v>22</v>
      </c>
      <c r="C16791" s="2" t="s">
        <v>626</v>
      </c>
      <c r="D16791" t="s">
        <v>1350</v>
      </c>
      <c r="E16791" t="s">
        <v>1359</v>
      </c>
      <c r="F16791" t="s">
        <v>1379</v>
      </c>
      <c r="G16791" s="4">
        <v>45252</v>
      </c>
    </row>
    <row r="16792" spans="1:7">
      <c r="A16792" s="1">
        <v>2000037931</v>
      </c>
      <c r="B16792" t="s">
        <v>22</v>
      </c>
      <c r="C16792" s="2" t="s">
        <v>626</v>
      </c>
      <c r="D16792" t="s">
        <v>1350</v>
      </c>
      <c r="E16792" t="s">
        <v>1359</v>
      </c>
      <c r="F16792" t="s">
        <v>1379</v>
      </c>
      <c r="G16792" s="4">
        <v>45015</v>
      </c>
    </row>
    <row r="16793" spans="1:7">
      <c r="A16793" s="1">
        <v>2000037936</v>
      </c>
      <c r="B16793" t="s">
        <v>22</v>
      </c>
      <c r="C16793" s="2" t="s">
        <v>610</v>
      </c>
      <c r="D16793" t="s">
        <v>1350</v>
      </c>
      <c r="E16793" t="s">
        <v>1359</v>
      </c>
      <c r="F16793" t="s">
        <v>1379</v>
      </c>
      <c r="G16793" s="4">
        <v>45015</v>
      </c>
    </row>
    <row r="16794" spans="1:7">
      <c r="A16794" s="1">
        <v>2000036962</v>
      </c>
      <c r="B16794" t="s">
        <v>22</v>
      </c>
      <c r="C16794" s="2" t="s">
        <v>393</v>
      </c>
      <c r="D16794" t="s">
        <v>1350</v>
      </c>
      <c r="E16794" t="s">
        <v>1359</v>
      </c>
      <c r="F16794" t="s">
        <v>1379</v>
      </c>
      <c r="G16794" s="4">
        <v>44918</v>
      </c>
    </row>
    <row r="16795" spans="1:7">
      <c r="A16795" s="1">
        <v>2000039583</v>
      </c>
      <c r="B16795" t="s">
        <v>22</v>
      </c>
      <c r="C16795" s="2" t="s">
        <v>393</v>
      </c>
      <c r="D16795" t="s">
        <v>1350</v>
      </c>
      <c r="E16795" t="s">
        <v>1359</v>
      </c>
      <c r="F16795" t="s">
        <v>1379</v>
      </c>
      <c r="G16795" s="4">
        <v>45015</v>
      </c>
    </row>
    <row r="16796" spans="1:7">
      <c r="A16796" s="1">
        <v>2000044423</v>
      </c>
      <c r="B16796" t="s">
        <v>157</v>
      </c>
      <c r="C16796" s="2" t="s">
        <v>915</v>
      </c>
      <c r="D16796" t="s">
        <v>1350</v>
      </c>
      <c r="E16796" t="s">
        <v>1359</v>
      </c>
      <c r="F16796" t="s">
        <v>1379</v>
      </c>
      <c r="G16796" s="4">
        <v>45147</v>
      </c>
    </row>
    <row r="16797" spans="1:7">
      <c r="A16797" s="1">
        <v>2000039669</v>
      </c>
      <c r="B16797" t="s">
        <v>22</v>
      </c>
      <c r="C16797" s="2" t="s">
        <v>626</v>
      </c>
      <c r="D16797" t="s">
        <v>1350</v>
      </c>
      <c r="E16797" t="s">
        <v>1359</v>
      </c>
      <c r="F16797" t="s">
        <v>1379</v>
      </c>
      <c r="G16797" s="4">
        <v>45015</v>
      </c>
    </row>
    <row r="16798" spans="1:7">
      <c r="A16798" s="1">
        <v>2000038209</v>
      </c>
      <c r="B16798" t="s">
        <v>22</v>
      </c>
      <c r="C16798" s="2" t="s">
        <v>626</v>
      </c>
      <c r="D16798" t="s">
        <v>1350</v>
      </c>
      <c r="E16798" t="s">
        <v>1359</v>
      </c>
      <c r="F16798" t="s">
        <v>1379</v>
      </c>
      <c r="G16798" s="4">
        <v>45015</v>
      </c>
    </row>
    <row r="16799" spans="1:7">
      <c r="A16799" s="1">
        <v>2000038211</v>
      </c>
      <c r="B16799" t="s">
        <v>22</v>
      </c>
      <c r="C16799" s="2" t="s">
        <v>610</v>
      </c>
      <c r="D16799" t="s">
        <v>1350</v>
      </c>
      <c r="E16799" t="s">
        <v>1359</v>
      </c>
      <c r="F16799" t="s">
        <v>1379</v>
      </c>
      <c r="G16799" s="4">
        <v>45015</v>
      </c>
    </row>
    <row r="16800" spans="1:7">
      <c r="A16800" s="1">
        <v>2000039666</v>
      </c>
      <c r="B16800" t="s">
        <v>22</v>
      </c>
      <c r="C16800" s="2" t="s">
        <v>610</v>
      </c>
      <c r="D16800" t="s">
        <v>1350</v>
      </c>
      <c r="E16800" t="s">
        <v>1359</v>
      </c>
      <c r="F16800" t="s">
        <v>1379</v>
      </c>
      <c r="G16800" s="4">
        <v>45015</v>
      </c>
    </row>
    <row r="16801" spans="1:7">
      <c r="A16801" s="1">
        <v>2000037601</v>
      </c>
      <c r="B16801" t="s">
        <v>80</v>
      </c>
      <c r="C16801" s="2" t="s">
        <v>538</v>
      </c>
      <c r="D16801" t="s">
        <v>1350</v>
      </c>
      <c r="E16801" t="s">
        <v>1359</v>
      </c>
      <c r="F16801" t="s">
        <v>1379</v>
      </c>
      <c r="G16801" s="4">
        <v>45132</v>
      </c>
    </row>
    <row r="16802" spans="1:7">
      <c r="A16802" s="1">
        <v>2000051038</v>
      </c>
      <c r="B16802" t="s">
        <v>70</v>
      </c>
      <c r="C16802" s="2" t="s">
        <v>376</v>
      </c>
      <c r="D16802" t="s">
        <v>1350</v>
      </c>
      <c r="F16802" t="s">
        <v>1379</v>
      </c>
    </row>
    <row r="16803" spans="1:7">
      <c r="A16803" s="1">
        <v>2000051038</v>
      </c>
      <c r="B16803" t="s">
        <v>70</v>
      </c>
      <c r="C16803" s="2" t="s">
        <v>376</v>
      </c>
      <c r="D16803" t="s">
        <v>1350</v>
      </c>
      <c r="F16803" t="s">
        <v>1379</v>
      </c>
    </row>
    <row r="16804" spans="1:7">
      <c r="A16804" s="1">
        <v>2000037709</v>
      </c>
      <c r="B16804" t="s">
        <v>206</v>
      </c>
      <c r="C16804" s="2" t="s">
        <v>583</v>
      </c>
      <c r="D16804" t="s">
        <v>1350</v>
      </c>
      <c r="E16804" t="s">
        <v>1359</v>
      </c>
      <c r="F16804" t="s">
        <v>1379</v>
      </c>
      <c r="G16804" s="4">
        <v>44998</v>
      </c>
    </row>
    <row r="16805" spans="1:7">
      <c r="A16805" s="1">
        <v>2000037711</v>
      </c>
      <c r="B16805" t="s">
        <v>206</v>
      </c>
      <c r="C16805" s="2" t="s">
        <v>583</v>
      </c>
      <c r="D16805" t="s">
        <v>1350</v>
      </c>
      <c r="E16805" t="s">
        <v>1359</v>
      </c>
      <c r="F16805" t="s">
        <v>1379</v>
      </c>
      <c r="G16805" s="4">
        <v>44998</v>
      </c>
    </row>
    <row r="16806" spans="1:7">
      <c r="A16806" s="1">
        <v>2000040126</v>
      </c>
      <c r="B16806" t="s">
        <v>22</v>
      </c>
      <c r="C16806" s="2" t="s">
        <v>623</v>
      </c>
      <c r="D16806" t="s">
        <v>1350</v>
      </c>
      <c r="F16806" t="s">
        <v>1379</v>
      </c>
    </row>
    <row r="16807" spans="1:7">
      <c r="A16807" s="1">
        <v>2000047888</v>
      </c>
      <c r="B16807" t="s">
        <v>202</v>
      </c>
      <c r="C16807" s="2" t="s">
        <v>1172</v>
      </c>
      <c r="D16807" t="s">
        <v>1351</v>
      </c>
      <c r="E16807" t="s">
        <v>1359</v>
      </c>
      <c r="F16807" t="s">
        <v>1377</v>
      </c>
      <c r="G16807" s="4">
        <v>45240</v>
      </c>
    </row>
    <row r="16808" spans="1:7">
      <c r="A16808" s="1">
        <v>2000050041</v>
      </c>
      <c r="B16808" t="s">
        <v>70</v>
      </c>
      <c r="C16808" s="2" t="s">
        <v>756</v>
      </c>
      <c r="D16808" t="s">
        <v>1350</v>
      </c>
      <c r="F16808" t="s">
        <v>1379</v>
      </c>
    </row>
    <row r="16809" spans="1:7">
      <c r="A16809" s="1">
        <v>2000037076</v>
      </c>
      <c r="B16809" t="s">
        <v>85</v>
      </c>
      <c r="C16809" s="2" t="s">
        <v>1172</v>
      </c>
      <c r="D16809" t="s">
        <v>1351</v>
      </c>
      <c r="E16809" t="s">
        <v>1359</v>
      </c>
      <c r="F16809" t="s">
        <v>1377</v>
      </c>
      <c r="G16809" s="4">
        <v>45026</v>
      </c>
    </row>
    <row r="16810" spans="1:7">
      <c r="A16810" s="1">
        <v>2000018094</v>
      </c>
      <c r="B16810" t="s">
        <v>225</v>
      </c>
      <c r="C16810" s="2" t="s">
        <v>391</v>
      </c>
      <c r="D16810" t="s">
        <v>1370</v>
      </c>
      <c r="F16810" t="s">
        <v>1381</v>
      </c>
    </row>
    <row r="16811" spans="1:7">
      <c r="A16811" s="1">
        <v>2000051143</v>
      </c>
      <c r="B16811" t="s">
        <v>80</v>
      </c>
      <c r="C16811" s="2" t="s">
        <v>376</v>
      </c>
      <c r="D16811" t="s">
        <v>1350</v>
      </c>
      <c r="F16811" t="s">
        <v>1379</v>
      </c>
    </row>
    <row r="16812" spans="1:7">
      <c r="A16812" s="1">
        <v>2000027171</v>
      </c>
      <c r="B16812" t="s">
        <v>141</v>
      </c>
      <c r="C16812" s="2" t="s">
        <v>391</v>
      </c>
      <c r="D16812" t="s">
        <v>1370</v>
      </c>
      <c r="F16812" t="s">
        <v>1381</v>
      </c>
    </row>
    <row r="16813" spans="1:7">
      <c r="A16813" s="1">
        <v>2000027170</v>
      </c>
      <c r="B16813" t="s">
        <v>141</v>
      </c>
      <c r="C16813" s="2" t="s">
        <v>391</v>
      </c>
      <c r="D16813" t="s">
        <v>1370</v>
      </c>
      <c r="F16813" t="s">
        <v>1381</v>
      </c>
    </row>
    <row r="16814" spans="1:7">
      <c r="A16814" s="1">
        <v>2000048098</v>
      </c>
      <c r="B16814" t="s">
        <v>106</v>
      </c>
      <c r="C16814" s="2" t="s">
        <v>1172</v>
      </c>
      <c r="D16814" t="s">
        <v>1351</v>
      </c>
      <c r="E16814" t="s">
        <v>1359</v>
      </c>
      <c r="F16814" t="s">
        <v>1377</v>
      </c>
      <c r="G16814" s="4">
        <v>45260</v>
      </c>
    </row>
    <row r="16815" spans="1:7">
      <c r="A16815" s="1">
        <v>2000048147</v>
      </c>
      <c r="B16815" t="s">
        <v>48</v>
      </c>
      <c r="C16815" s="2" t="s">
        <v>474</v>
      </c>
      <c r="D16815" t="s">
        <v>1350</v>
      </c>
      <c r="E16815" t="s">
        <v>1359</v>
      </c>
      <c r="F16815" t="s">
        <v>1379</v>
      </c>
      <c r="G16815" s="4">
        <v>45246</v>
      </c>
    </row>
    <row r="16816" spans="1:7">
      <c r="A16816" s="1">
        <v>2000036690</v>
      </c>
      <c r="B16816" t="s">
        <v>37</v>
      </c>
      <c r="C16816" s="2" t="s">
        <v>995</v>
      </c>
      <c r="D16816" t="s">
        <v>1357</v>
      </c>
      <c r="E16816" t="s">
        <v>1359</v>
      </c>
      <c r="F16816" t="s">
        <v>1378</v>
      </c>
      <c r="G16816" s="4">
        <v>45134</v>
      </c>
    </row>
    <row r="16817" spans="1:7">
      <c r="A16817" s="1">
        <v>2000046628</v>
      </c>
      <c r="B16817" t="s">
        <v>85</v>
      </c>
      <c r="C16817" s="2" t="s">
        <v>474</v>
      </c>
      <c r="D16817" t="s">
        <v>1350</v>
      </c>
      <c r="E16817" t="s">
        <v>1359</v>
      </c>
      <c r="F16817" t="s">
        <v>1379</v>
      </c>
      <c r="G16817" s="4">
        <v>45167</v>
      </c>
    </row>
    <row r="16818" spans="1:7">
      <c r="A16818" s="1">
        <v>2000045403</v>
      </c>
      <c r="B16818" t="s">
        <v>78</v>
      </c>
      <c r="C16818" s="2" t="s">
        <v>474</v>
      </c>
      <c r="D16818" t="s">
        <v>1350</v>
      </c>
      <c r="E16818" t="s">
        <v>1359</v>
      </c>
      <c r="F16818" t="s">
        <v>1379</v>
      </c>
      <c r="G16818" s="4">
        <v>45189</v>
      </c>
    </row>
    <row r="16819" spans="1:7">
      <c r="A16819" s="1">
        <v>2000043199</v>
      </c>
      <c r="B16819" t="s">
        <v>141</v>
      </c>
      <c r="C16819" s="2" t="s">
        <v>474</v>
      </c>
      <c r="D16819" t="s">
        <v>1350</v>
      </c>
      <c r="E16819" t="s">
        <v>1359</v>
      </c>
      <c r="F16819" t="s">
        <v>1379</v>
      </c>
      <c r="G16819" s="4">
        <v>45021</v>
      </c>
    </row>
    <row r="16820" spans="1:7">
      <c r="A16820" s="1">
        <v>2000047686</v>
      </c>
      <c r="B16820" t="s">
        <v>106</v>
      </c>
      <c r="C16820" s="2" t="s">
        <v>474</v>
      </c>
      <c r="D16820" t="s">
        <v>1350</v>
      </c>
      <c r="E16820" t="s">
        <v>1359</v>
      </c>
      <c r="F16820" t="s">
        <v>1379</v>
      </c>
      <c r="G16820" s="4">
        <v>45264</v>
      </c>
    </row>
    <row r="16821" spans="1:7">
      <c r="A16821" s="1">
        <v>2000047132</v>
      </c>
      <c r="B16821" t="s">
        <v>80</v>
      </c>
      <c r="C16821" s="2" t="s">
        <v>474</v>
      </c>
      <c r="D16821" t="s">
        <v>1350</v>
      </c>
      <c r="E16821" t="s">
        <v>1359</v>
      </c>
      <c r="F16821" t="s">
        <v>1379</v>
      </c>
      <c r="G16821" s="4">
        <v>45149</v>
      </c>
    </row>
    <row r="16822" spans="1:7">
      <c r="A16822" s="1">
        <v>2000023499</v>
      </c>
      <c r="B16822" t="s">
        <v>90</v>
      </c>
      <c r="C16822" s="2" t="s">
        <v>962</v>
      </c>
      <c r="D16822" t="s">
        <v>1357</v>
      </c>
      <c r="F16822" t="s">
        <v>1378</v>
      </c>
    </row>
    <row r="16823" spans="1:7">
      <c r="A16823" s="1">
        <v>2000051142</v>
      </c>
      <c r="B16823" t="s">
        <v>32</v>
      </c>
      <c r="C16823" s="2" t="s">
        <v>474</v>
      </c>
      <c r="D16823" t="s">
        <v>1350</v>
      </c>
      <c r="F16823" t="s">
        <v>1379</v>
      </c>
    </row>
    <row r="16824" spans="1:7">
      <c r="A16824" s="1">
        <v>2000036791</v>
      </c>
      <c r="B16824" t="s">
        <v>37</v>
      </c>
      <c r="C16824" s="2" t="s">
        <v>729</v>
      </c>
      <c r="D16824" t="s">
        <v>1357</v>
      </c>
      <c r="E16824" t="s">
        <v>1359</v>
      </c>
      <c r="F16824" t="s">
        <v>1378</v>
      </c>
      <c r="G16824" s="4">
        <v>45224</v>
      </c>
    </row>
    <row r="16825" spans="1:7">
      <c r="A16825" s="1">
        <v>2000037271</v>
      </c>
      <c r="B16825" t="s">
        <v>141</v>
      </c>
      <c r="C16825" s="2" t="s">
        <v>474</v>
      </c>
      <c r="D16825" t="s">
        <v>1350</v>
      </c>
      <c r="E16825" t="s">
        <v>1359</v>
      </c>
      <c r="F16825" t="s">
        <v>1379</v>
      </c>
      <c r="G16825" s="4">
        <v>45009</v>
      </c>
    </row>
    <row r="16826" spans="1:7">
      <c r="A16826" s="1">
        <v>2000040574</v>
      </c>
      <c r="B16826" t="s">
        <v>22</v>
      </c>
      <c r="C16826" s="2" t="s">
        <v>1172</v>
      </c>
      <c r="D16826" t="s">
        <v>1369</v>
      </c>
      <c r="F16826" t="s">
        <v>1381</v>
      </c>
    </row>
    <row r="16827" spans="1:7">
      <c r="A16827" s="1">
        <v>2000021402</v>
      </c>
      <c r="B16827" t="s">
        <v>131</v>
      </c>
      <c r="C16827" s="2" t="s">
        <v>959</v>
      </c>
      <c r="D16827" t="s">
        <v>1357</v>
      </c>
      <c r="F16827" t="s">
        <v>1378</v>
      </c>
    </row>
    <row r="16828" spans="1:7">
      <c r="A16828" s="1">
        <v>2000048343</v>
      </c>
      <c r="B16828" t="s">
        <v>70</v>
      </c>
      <c r="C16828" s="2" t="s">
        <v>597</v>
      </c>
      <c r="D16828" t="s">
        <v>1350</v>
      </c>
      <c r="E16828" t="s">
        <v>1359</v>
      </c>
      <c r="F16828" t="s">
        <v>1379</v>
      </c>
      <c r="G16828" s="4">
        <v>45238</v>
      </c>
    </row>
    <row r="16829" spans="1:7">
      <c r="A16829" s="1">
        <v>2000037348</v>
      </c>
      <c r="B16829" t="s">
        <v>22</v>
      </c>
      <c r="C16829" s="2" t="s">
        <v>794</v>
      </c>
      <c r="D16829" t="s">
        <v>1357</v>
      </c>
      <c r="E16829" t="s">
        <v>1359</v>
      </c>
      <c r="F16829" t="s">
        <v>1378</v>
      </c>
      <c r="G16829" s="4">
        <v>44910</v>
      </c>
    </row>
    <row r="16830" spans="1:7">
      <c r="A16830" s="1">
        <v>2000051745</v>
      </c>
      <c r="B16830" t="s">
        <v>76</v>
      </c>
      <c r="C16830" s="2" t="s">
        <v>794</v>
      </c>
      <c r="D16830" t="s">
        <v>1369</v>
      </c>
      <c r="F16830" t="s">
        <v>1381</v>
      </c>
    </row>
    <row r="16831" spans="1:7">
      <c r="A16831" s="1">
        <v>2000053022</v>
      </c>
      <c r="B16831" t="s">
        <v>53</v>
      </c>
      <c r="C16831" s="2" t="s">
        <v>794</v>
      </c>
      <c r="D16831" t="s">
        <v>1369</v>
      </c>
      <c r="F16831" t="s">
        <v>1381</v>
      </c>
    </row>
    <row r="16832" spans="1:7">
      <c r="A16832" s="1">
        <v>2000037262</v>
      </c>
      <c r="B16832" t="s">
        <v>141</v>
      </c>
      <c r="C16832" s="2" t="s">
        <v>538</v>
      </c>
      <c r="D16832" t="s">
        <v>1350</v>
      </c>
      <c r="E16832" t="s">
        <v>1359</v>
      </c>
      <c r="F16832" t="s">
        <v>1379</v>
      </c>
      <c r="G16832" s="4">
        <v>45001</v>
      </c>
    </row>
    <row r="16833" spans="1:7">
      <c r="A16833" s="1">
        <v>2000037199</v>
      </c>
      <c r="B16833" t="s">
        <v>141</v>
      </c>
      <c r="C16833" s="2" t="s">
        <v>538</v>
      </c>
      <c r="D16833" t="s">
        <v>1350</v>
      </c>
      <c r="E16833" t="s">
        <v>1359</v>
      </c>
      <c r="F16833" t="s">
        <v>1379</v>
      </c>
      <c r="G16833" s="4">
        <v>45019</v>
      </c>
    </row>
    <row r="16834" spans="1:7">
      <c r="A16834" s="1">
        <v>2000023516</v>
      </c>
      <c r="B16834" t="s">
        <v>90</v>
      </c>
      <c r="C16834" s="2" t="s">
        <v>667</v>
      </c>
      <c r="D16834" t="s">
        <v>1370</v>
      </c>
      <c r="F16834" t="s">
        <v>1381</v>
      </c>
    </row>
    <row r="16835" spans="1:7">
      <c r="A16835" s="1">
        <v>2000049336</v>
      </c>
      <c r="B16835" t="s">
        <v>53</v>
      </c>
      <c r="C16835" s="2" t="s">
        <v>672</v>
      </c>
      <c r="D16835" t="s">
        <v>1350</v>
      </c>
      <c r="E16835" t="s">
        <v>1359</v>
      </c>
      <c r="F16835" t="s">
        <v>1379</v>
      </c>
      <c r="G16835" s="4">
        <v>45243</v>
      </c>
    </row>
    <row r="16836" spans="1:7">
      <c r="A16836" s="1">
        <v>2000036982</v>
      </c>
      <c r="B16836" t="s">
        <v>76</v>
      </c>
      <c r="C16836" s="2" t="s">
        <v>780</v>
      </c>
      <c r="D16836" t="s">
        <v>1350</v>
      </c>
      <c r="E16836" t="s">
        <v>1359</v>
      </c>
      <c r="F16836" t="s">
        <v>1379</v>
      </c>
      <c r="G16836" s="4">
        <v>44874</v>
      </c>
    </row>
    <row r="16837" spans="1:7">
      <c r="A16837" s="1">
        <v>2000050293</v>
      </c>
      <c r="B16837" t="s">
        <v>22</v>
      </c>
      <c r="C16837" s="2" t="s">
        <v>962</v>
      </c>
      <c r="D16837" t="s">
        <v>1350</v>
      </c>
      <c r="E16837" t="s">
        <v>1359</v>
      </c>
      <c r="F16837" t="s">
        <v>1379</v>
      </c>
      <c r="G16837" s="4">
        <v>45273</v>
      </c>
    </row>
    <row r="16838" spans="1:7">
      <c r="A16838" s="1">
        <v>2000036349</v>
      </c>
      <c r="B16838" t="s">
        <v>80</v>
      </c>
      <c r="C16838" s="2" t="s">
        <v>780</v>
      </c>
      <c r="D16838" t="s">
        <v>1350</v>
      </c>
      <c r="E16838" t="s">
        <v>1359</v>
      </c>
      <c r="F16838" t="s">
        <v>1379</v>
      </c>
      <c r="G16838" s="4">
        <v>44916</v>
      </c>
    </row>
    <row r="16839" spans="1:7">
      <c r="A16839" s="1">
        <v>2000035170</v>
      </c>
      <c r="B16839" t="s">
        <v>76</v>
      </c>
      <c r="C16839" s="2" t="s">
        <v>962</v>
      </c>
      <c r="D16839" t="s">
        <v>1369</v>
      </c>
      <c r="F16839" t="s">
        <v>1381</v>
      </c>
    </row>
    <row r="16840" spans="1:7">
      <c r="A16840" s="1">
        <v>2000041516</v>
      </c>
      <c r="B16840" t="s">
        <v>206</v>
      </c>
      <c r="C16840" s="2" t="s">
        <v>592</v>
      </c>
      <c r="D16840" t="s">
        <v>1348</v>
      </c>
      <c r="E16840" t="s">
        <v>1359</v>
      </c>
      <c r="F16840" t="s">
        <v>1378</v>
      </c>
      <c r="G16840" s="4">
        <v>45237</v>
      </c>
    </row>
    <row r="16841" spans="1:7">
      <c r="A16841" s="1">
        <v>2000039139</v>
      </c>
      <c r="B16841" t="s">
        <v>22</v>
      </c>
      <c r="C16841" s="2" t="s">
        <v>520</v>
      </c>
      <c r="D16841" t="s">
        <v>1350</v>
      </c>
      <c r="E16841" t="s">
        <v>1359</v>
      </c>
      <c r="F16841" t="s">
        <v>1379</v>
      </c>
      <c r="G16841" s="4">
        <v>45203</v>
      </c>
    </row>
    <row r="16842" spans="1:7">
      <c r="A16842" s="1">
        <v>2000037187</v>
      </c>
      <c r="B16842" t="s">
        <v>141</v>
      </c>
      <c r="C16842" s="2" t="s">
        <v>736</v>
      </c>
      <c r="D16842" t="s">
        <v>1350</v>
      </c>
      <c r="E16842" t="s">
        <v>1359</v>
      </c>
      <c r="F16842" t="s">
        <v>1379</v>
      </c>
      <c r="G16842" s="4">
        <v>45154</v>
      </c>
    </row>
    <row r="16843" spans="1:7">
      <c r="A16843" s="1">
        <v>2000046558</v>
      </c>
      <c r="B16843" t="s">
        <v>64</v>
      </c>
      <c r="C16843" s="2" t="s">
        <v>827</v>
      </c>
      <c r="D16843" t="s">
        <v>1350</v>
      </c>
      <c r="E16843" t="s">
        <v>1359</v>
      </c>
      <c r="F16843" t="s">
        <v>1379</v>
      </c>
      <c r="G16843" s="4">
        <v>45175</v>
      </c>
    </row>
    <row r="16844" spans="1:7">
      <c r="A16844" s="1">
        <v>2000029694</v>
      </c>
      <c r="B16844" t="s">
        <v>157</v>
      </c>
      <c r="C16844" s="2" t="s">
        <v>818</v>
      </c>
      <c r="D16844" t="s">
        <v>1357</v>
      </c>
      <c r="F16844" t="s">
        <v>1378</v>
      </c>
    </row>
    <row r="16845" spans="1:7">
      <c r="A16845" s="1">
        <v>2000015298</v>
      </c>
      <c r="B16845" t="s">
        <v>63</v>
      </c>
      <c r="C16845" s="2" t="s">
        <v>995</v>
      </c>
      <c r="D16845" t="s">
        <v>1357</v>
      </c>
      <c r="F16845" t="s">
        <v>1378</v>
      </c>
    </row>
    <row r="16846" spans="1:7">
      <c r="A16846" s="1">
        <v>2000042146</v>
      </c>
      <c r="B16846" t="s">
        <v>85</v>
      </c>
      <c r="C16846" s="2" t="s">
        <v>915</v>
      </c>
      <c r="D16846" t="s">
        <v>1351</v>
      </c>
      <c r="E16846" t="s">
        <v>1359</v>
      </c>
      <c r="F16846" t="s">
        <v>1377</v>
      </c>
      <c r="G16846" s="4">
        <v>45028</v>
      </c>
    </row>
    <row r="16847" spans="1:7">
      <c r="A16847" s="1">
        <v>2000019625</v>
      </c>
      <c r="B16847" t="s">
        <v>281</v>
      </c>
      <c r="C16847" s="2" t="s">
        <v>647</v>
      </c>
      <c r="D16847" t="s">
        <v>1357</v>
      </c>
      <c r="F16847" t="s">
        <v>1378</v>
      </c>
    </row>
    <row r="16848" spans="1:7">
      <c r="A16848" s="1">
        <v>2000041462</v>
      </c>
      <c r="B16848" t="s">
        <v>141</v>
      </c>
      <c r="C16848" s="2" t="s">
        <v>538</v>
      </c>
      <c r="D16848" t="s">
        <v>1350</v>
      </c>
      <c r="E16848" t="s">
        <v>1359</v>
      </c>
      <c r="F16848" t="s">
        <v>1379</v>
      </c>
      <c r="G16848" s="4">
        <v>45012</v>
      </c>
    </row>
    <row r="16849" spans="1:7">
      <c r="A16849" s="1">
        <v>2000039712</v>
      </c>
      <c r="B16849" t="s">
        <v>141</v>
      </c>
      <c r="C16849" s="2" t="s">
        <v>538</v>
      </c>
      <c r="D16849" t="s">
        <v>1350</v>
      </c>
      <c r="E16849" t="s">
        <v>1359</v>
      </c>
      <c r="F16849" t="s">
        <v>1379</v>
      </c>
      <c r="G16849" s="4">
        <v>45019</v>
      </c>
    </row>
    <row r="16850" spans="1:7">
      <c r="A16850" s="1">
        <v>2000045643</v>
      </c>
      <c r="B16850" t="s">
        <v>141</v>
      </c>
      <c r="C16850" s="2" t="s">
        <v>736</v>
      </c>
      <c r="D16850" t="s">
        <v>1350</v>
      </c>
      <c r="E16850" t="s">
        <v>1359</v>
      </c>
      <c r="F16850" t="s">
        <v>1379</v>
      </c>
      <c r="G16850" s="4">
        <v>45149</v>
      </c>
    </row>
    <row r="16851" spans="1:7">
      <c r="A16851" s="1">
        <v>2000045230</v>
      </c>
      <c r="B16851" t="s">
        <v>32</v>
      </c>
      <c r="C16851" s="2" t="s">
        <v>474</v>
      </c>
      <c r="D16851" t="s">
        <v>1357</v>
      </c>
      <c r="E16851" t="s">
        <v>1359</v>
      </c>
      <c r="F16851" t="s">
        <v>1378</v>
      </c>
      <c r="G16851" s="4">
        <v>45223</v>
      </c>
    </row>
    <row r="16852" spans="1:7">
      <c r="A16852" s="1">
        <v>2000045641</v>
      </c>
      <c r="B16852" t="s">
        <v>141</v>
      </c>
      <c r="C16852" s="2" t="s">
        <v>736</v>
      </c>
      <c r="D16852" t="s">
        <v>1350</v>
      </c>
      <c r="E16852" t="s">
        <v>1359</v>
      </c>
      <c r="F16852" t="s">
        <v>1379</v>
      </c>
      <c r="G16852" s="4">
        <v>45132</v>
      </c>
    </row>
    <row r="16853" spans="1:7">
      <c r="A16853" s="1">
        <v>2000037488</v>
      </c>
      <c r="B16853" t="s">
        <v>22</v>
      </c>
      <c r="C16853" s="2" t="s">
        <v>376</v>
      </c>
      <c r="D16853" t="s">
        <v>1350</v>
      </c>
      <c r="E16853" t="s">
        <v>1359</v>
      </c>
      <c r="F16853" t="s">
        <v>1379</v>
      </c>
      <c r="G16853" s="4">
        <v>44957</v>
      </c>
    </row>
    <row r="16854" spans="1:7">
      <c r="A16854" s="1">
        <v>2000037489</v>
      </c>
      <c r="B16854" t="s">
        <v>22</v>
      </c>
      <c r="C16854" s="2" t="s">
        <v>376</v>
      </c>
      <c r="D16854" t="s">
        <v>1350</v>
      </c>
      <c r="E16854" t="s">
        <v>1359</v>
      </c>
      <c r="F16854" t="s">
        <v>1379</v>
      </c>
      <c r="G16854" s="4">
        <v>45155</v>
      </c>
    </row>
    <row r="16855" spans="1:7">
      <c r="A16855" s="1">
        <v>2000037482</v>
      </c>
      <c r="B16855" t="s">
        <v>22</v>
      </c>
      <c r="C16855" s="2" t="s">
        <v>376</v>
      </c>
      <c r="D16855" t="s">
        <v>1350</v>
      </c>
      <c r="E16855" t="s">
        <v>1359</v>
      </c>
      <c r="F16855" t="s">
        <v>1379</v>
      </c>
      <c r="G16855" s="4">
        <v>45155</v>
      </c>
    </row>
    <row r="16856" spans="1:7">
      <c r="A16856" s="1">
        <v>2000037487</v>
      </c>
      <c r="B16856" t="s">
        <v>22</v>
      </c>
      <c r="C16856" s="2" t="s">
        <v>376</v>
      </c>
      <c r="D16856" t="s">
        <v>1350</v>
      </c>
      <c r="E16856" t="s">
        <v>1359</v>
      </c>
      <c r="F16856" t="s">
        <v>1379</v>
      </c>
      <c r="G16856" s="4">
        <v>44957</v>
      </c>
    </row>
    <row r="16857" spans="1:7">
      <c r="A16857" s="1">
        <v>2000038100</v>
      </c>
      <c r="B16857" t="s">
        <v>22</v>
      </c>
      <c r="C16857" s="2" t="s">
        <v>756</v>
      </c>
      <c r="D16857" t="s">
        <v>1350</v>
      </c>
      <c r="E16857" t="s">
        <v>1359</v>
      </c>
      <c r="F16857" t="s">
        <v>1379</v>
      </c>
      <c r="G16857" s="4">
        <v>44957</v>
      </c>
    </row>
    <row r="16858" spans="1:7">
      <c r="A16858" s="1">
        <v>2000039491</v>
      </c>
      <c r="B16858" t="s">
        <v>22</v>
      </c>
      <c r="C16858" s="2" t="s">
        <v>376</v>
      </c>
      <c r="D16858" t="s">
        <v>1350</v>
      </c>
      <c r="E16858" t="s">
        <v>1359</v>
      </c>
      <c r="F16858" t="s">
        <v>1379</v>
      </c>
      <c r="G16858" s="4">
        <v>45198</v>
      </c>
    </row>
    <row r="16859" spans="1:7">
      <c r="A16859" s="1">
        <v>2000048151</v>
      </c>
      <c r="B16859" t="s">
        <v>70</v>
      </c>
      <c r="C16859" s="2" t="s">
        <v>1172</v>
      </c>
      <c r="D16859" t="s">
        <v>1350</v>
      </c>
      <c r="E16859" t="s">
        <v>1359</v>
      </c>
      <c r="F16859" t="s">
        <v>1379</v>
      </c>
      <c r="G16859" s="4">
        <v>45272</v>
      </c>
    </row>
    <row r="16860" spans="1:7">
      <c r="A16860" s="1">
        <v>2000043621</v>
      </c>
      <c r="B16860" t="s">
        <v>22</v>
      </c>
      <c r="C16860" s="2" t="s">
        <v>520</v>
      </c>
      <c r="D16860" t="s">
        <v>1350</v>
      </c>
      <c r="E16860" t="s">
        <v>1359</v>
      </c>
      <c r="F16860" t="s">
        <v>1379</v>
      </c>
      <c r="G16860" s="4">
        <v>45063</v>
      </c>
    </row>
    <row r="16861" spans="1:7">
      <c r="A16861" s="1">
        <v>2000051037</v>
      </c>
      <c r="B16861" t="s">
        <v>22</v>
      </c>
      <c r="C16861" s="2" t="s">
        <v>376</v>
      </c>
      <c r="D16861" t="s">
        <v>1350</v>
      </c>
      <c r="F16861" t="s">
        <v>1379</v>
      </c>
    </row>
    <row r="16862" spans="1:7">
      <c r="A16862" s="1">
        <v>2000049675</v>
      </c>
      <c r="B16862" t="s">
        <v>90</v>
      </c>
      <c r="C16862" s="2" t="s">
        <v>794</v>
      </c>
      <c r="D16862" t="s">
        <v>1350</v>
      </c>
      <c r="E16862" t="s">
        <v>1359</v>
      </c>
      <c r="F16862" t="s">
        <v>1379</v>
      </c>
      <c r="G16862" s="4">
        <v>45272</v>
      </c>
    </row>
    <row r="16863" spans="1:7">
      <c r="A16863" s="1">
        <v>2000041935</v>
      </c>
      <c r="B16863" t="s">
        <v>182</v>
      </c>
      <c r="C16863" s="2" t="s">
        <v>520</v>
      </c>
      <c r="D16863" t="s">
        <v>1350</v>
      </c>
      <c r="E16863" t="s">
        <v>1359</v>
      </c>
      <c r="F16863" t="s">
        <v>1379</v>
      </c>
      <c r="G16863" s="4">
        <v>45138</v>
      </c>
    </row>
    <row r="16864" spans="1:7">
      <c r="A16864" s="1">
        <v>2000049217</v>
      </c>
      <c r="B16864" t="s">
        <v>90</v>
      </c>
      <c r="C16864" s="2" t="s">
        <v>794</v>
      </c>
      <c r="D16864" t="s">
        <v>1350</v>
      </c>
      <c r="E16864" t="s">
        <v>1359</v>
      </c>
      <c r="F16864" t="s">
        <v>1379</v>
      </c>
      <c r="G16864" s="4">
        <v>45272</v>
      </c>
    </row>
    <row r="16865" spans="1:7">
      <c r="A16865" s="1">
        <v>2000047257</v>
      </c>
      <c r="B16865" t="s">
        <v>202</v>
      </c>
      <c r="C16865" s="2" t="s">
        <v>794</v>
      </c>
      <c r="D16865" t="s">
        <v>1350</v>
      </c>
      <c r="E16865" t="s">
        <v>1359</v>
      </c>
      <c r="F16865" t="s">
        <v>1379</v>
      </c>
      <c r="G16865" s="4">
        <v>45280</v>
      </c>
    </row>
    <row r="16866" spans="1:7">
      <c r="A16866" s="1">
        <v>2000043117</v>
      </c>
      <c r="B16866" t="s">
        <v>58</v>
      </c>
      <c r="C16866" s="2" t="s">
        <v>1224</v>
      </c>
      <c r="D16866" t="s">
        <v>1357</v>
      </c>
      <c r="E16866" t="s">
        <v>1359</v>
      </c>
      <c r="F16866" t="s">
        <v>1378</v>
      </c>
      <c r="G16866" s="4">
        <v>45154</v>
      </c>
    </row>
    <row r="16867" spans="1:7">
      <c r="A16867" s="1">
        <v>2000043119</v>
      </c>
      <c r="B16867" t="s">
        <v>58</v>
      </c>
      <c r="C16867" s="2" t="s">
        <v>1224</v>
      </c>
      <c r="D16867" t="s">
        <v>1357</v>
      </c>
      <c r="E16867" t="s">
        <v>1359</v>
      </c>
      <c r="F16867" t="s">
        <v>1378</v>
      </c>
      <c r="G16867" s="4">
        <v>45149</v>
      </c>
    </row>
    <row r="16868" spans="1:7">
      <c r="A16868" s="1">
        <v>2000041389</v>
      </c>
      <c r="B16868" t="s">
        <v>80</v>
      </c>
      <c r="C16868" s="2" t="s">
        <v>667</v>
      </c>
      <c r="D16868" t="s">
        <v>1350</v>
      </c>
      <c r="E16868" t="s">
        <v>1359</v>
      </c>
      <c r="F16868" t="s">
        <v>1379</v>
      </c>
      <c r="G16868" s="4">
        <v>45050</v>
      </c>
    </row>
    <row r="16869" spans="1:7">
      <c r="A16869" s="1">
        <v>2000041390</v>
      </c>
      <c r="B16869" t="s">
        <v>80</v>
      </c>
      <c r="C16869" s="2" t="s">
        <v>667</v>
      </c>
      <c r="D16869" t="s">
        <v>1350</v>
      </c>
      <c r="E16869" t="s">
        <v>1359</v>
      </c>
      <c r="F16869" t="s">
        <v>1379</v>
      </c>
      <c r="G16869" s="4">
        <v>45065</v>
      </c>
    </row>
    <row r="16870" spans="1:7">
      <c r="A16870" s="1">
        <v>2000034092</v>
      </c>
      <c r="B16870" t="s">
        <v>131</v>
      </c>
      <c r="C16870" s="2" t="s">
        <v>538</v>
      </c>
      <c r="D16870" t="s">
        <v>1350</v>
      </c>
      <c r="E16870" t="s">
        <v>1359</v>
      </c>
      <c r="F16870" t="s">
        <v>1379</v>
      </c>
      <c r="G16870" s="4">
        <v>44874</v>
      </c>
    </row>
    <row r="16871" spans="1:7">
      <c r="A16871" s="1">
        <v>2000048168</v>
      </c>
      <c r="B16871" t="s">
        <v>76</v>
      </c>
      <c r="C16871" s="2" t="s">
        <v>756</v>
      </c>
      <c r="D16871" t="s">
        <v>1350</v>
      </c>
      <c r="E16871" t="s">
        <v>1359</v>
      </c>
      <c r="F16871" t="s">
        <v>1379</v>
      </c>
      <c r="G16871" s="4">
        <v>45205</v>
      </c>
    </row>
    <row r="16872" spans="1:7">
      <c r="A16872" s="1">
        <v>2000041387</v>
      </c>
      <c r="B16872" t="s">
        <v>80</v>
      </c>
      <c r="C16872" s="2" t="s">
        <v>667</v>
      </c>
      <c r="D16872" t="s">
        <v>1350</v>
      </c>
      <c r="E16872" t="s">
        <v>1359</v>
      </c>
      <c r="F16872" t="s">
        <v>1379</v>
      </c>
      <c r="G16872" s="4">
        <v>45050</v>
      </c>
    </row>
    <row r="16873" spans="1:7">
      <c r="A16873" s="1">
        <v>2000049603</v>
      </c>
      <c r="B16873" t="s">
        <v>37</v>
      </c>
      <c r="C16873" s="2" t="s">
        <v>667</v>
      </c>
      <c r="D16873" t="s">
        <v>1350</v>
      </c>
      <c r="E16873" t="s">
        <v>1359</v>
      </c>
      <c r="F16873" t="s">
        <v>1379</v>
      </c>
      <c r="G16873" s="4">
        <v>45282</v>
      </c>
    </row>
    <row r="16874" spans="1:7">
      <c r="A16874" s="1">
        <v>2000050458</v>
      </c>
      <c r="B16874" t="s">
        <v>85</v>
      </c>
      <c r="C16874" s="2" t="s">
        <v>376</v>
      </c>
      <c r="D16874" t="s">
        <v>1357</v>
      </c>
      <c r="F16874" t="s">
        <v>1378</v>
      </c>
    </row>
    <row r="16875" spans="1:7">
      <c r="A16875" s="1">
        <v>2000040985</v>
      </c>
      <c r="B16875" t="s">
        <v>22</v>
      </c>
      <c r="C16875" s="2" t="s">
        <v>756</v>
      </c>
      <c r="D16875" t="s">
        <v>1350</v>
      </c>
      <c r="E16875" t="s">
        <v>1359</v>
      </c>
      <c r="F16875" t="s">
        <v>1379</v>
      </c>
      <c r="G16875" s="4">
        <v>45035</v>
      </c>
    </row>
    <row r="16876" spans="1:7">
      <c r="A16876" s="1">
        <v>2000008236</v>
      </c>
      <c r="B16876" t="s">
        <v>107</v>
      </c>
      <c r="C16876" s="2" t="s">
        <v>647</v>
      </c>
      <c r="D16876" t="s">
        <v>1357</v>
      </c>
      <c r="F16876" t="s">
        <v>1378</v>
      </c>
    </row>
    <row r="16877" spans="1:7">
      <c r="A16877" s="1">
        <v>2000037347</v>
      </c>
      <c r="B16877" t="s">
        <v>22</v>
      </c>
      <c r="C16877" s="2" t="s">
        <v>794</v>
      </c>
      <c r="D16877" t="s">
        <v>1357</v>
      </c>
      <c r="E16877" t="s">
        <v>1359</v>
      </c>
      <c r="F16877" t="s">
        <v>1378</v>
      </c>
      <c r="G16877" s="4">
        <v>44910</v>
      </c>
    </row>
    <row r="16878" spans="1:7">
      <c r="A16878" s="1">
        <v>2000037343</v>
      </c>
      <c r="B16878" t="s">
        <v>22</v>
      </c>
      <c r="C16878" s="2" t="s">
        <v>794</v>
      </c>
      <c r="D16878" t="s">
        <v>1357</v>
      </c>
      <c r="E16878" t="s">
        <v>1359</v>
      </c>
      <c r="F16878" t="s">
        <v>1378</v>
      </c>
      <c r="G16878" s="4">
        <v>44910</v>
      </c>
    </row>
    <row r="16879" spans="1:7">
      <c r="A16879" s="1">
        <v>2000047895</v>
      </c>
      <c r="B16879" t="s">
        <v>90</v>
      </c>
      <c r="C16879" s="2" t="s">
        <v>915</v>
      </c>
      <c r="D16879" t="s">
        <v>1357</v>
      </c>
      <c r="E16879" t="s">
        <v>1359</v>
      </c>
      <c r="F16879" t="s">
        <v>1378</v>
      </c>
      <c r="G16879" s="4">
        <v>45223</v>
      </c>
    </row>
    <row r="16880" spans="1:7">
      <c r="A16880" s="1">
        <v>2000037349</v>
      </c>
      <c r="B16880" t="s">
        <v>22</v>
      </c>
      <c r="C16880" s="2" t="s">
        <v>794</v>
      </c>
      <c r="D16880" t="s">
        <v>1357</v>
      </c>
      <c r="E16880" t="s">
        <v>1359</v>
      </c>
      <c r="F16880" t="s">
        <v>1378</v>
      </c>
      <c r="G16880" s="4">
        <v>44910</v>
      </c>
    </row>
    <row r="16881" spans="1:7">
      <c r="A16881" s="1">
        <v>2000012985</v>
      </c>
      <c r="B16881" t="s">
        <v>281</v>
      </c>
      <c r="C16881" s="2" t="s">
        <v>402</v>
      </c>
      <c r="D16881" t="s">
        <v>1357</v>
      </c>
      <c r="F16881" t="s">
        <v>1378</v>
      </c>
    </row>
    <row r="16882" spans="1:7">
      <c r="A16882" s="1">
        <v>2000032008</v>
      </c>
      <c r="B16882" t="s">
        <v>22</v>
      </c>
      <c r="C16882" s="2" t="s">
        <v>667</v>
      </c>
      <c r="D16882" t="s">
        <v>1350</v>
      </c>
      <c r="E16882" t="s">
        <v>1359</v>
      </c>
      <c r="F16882" t="s">
        <v>1379</v>
      </c>
      <c r="G16882" s="4">
        <v>45013</v>
      </c>
    </row>
    <row r="16883" spans="1:7">
      <c r="A16883" s="1">
        <v>2000008123</v>
      </c>
      <c r="B16883" t="s">
        <v>141</v>
      </c>
      <c r="C16883" s="2" t="s">
        <v>973</v>
      </c>
      <c r="D16883" t="s">
        <v>1357</v>
      </c>
      <c r="F16883" t="s">
        <v>1378</v>
      </c>
    </row>
    <row r="16884" spans="1:7">
      <c r="A16884" s="1">
        <v>2000025071</v>
      </c>
      <c r="B16884" t="s">
        <v>53</v>
      </c>
      <c r="C16884" s="2" t="s">
        <v>1306</v>
      </c>
      <c r="D16884" t="s">
        <v>1357</v>
      </c>
      <c r="F16884" t="s">
        <v>1378</v>
      </c>
    </row>
    <row r="16885" spans="1:7">
      <c r="A16885" s="1">
        <v>2000005690</v>
      </c>
      <c r="B16885" t="s">
        <v>134</v>
      </c>
      <c r="C16885" s="2" t="s">
        <v>520</v>
      </c>
      <c r="D16885" t="s">
        <v>1357</v>
      </c>
      <c r="F16885" t="s">
        <v>1378</v>
      </c>
    </row>
    <row r="16886" spans="1:7">
      <c r="A16886" s="1">
        <v>2000040094</v>
      </c>
      <c r="B16886" t="s">
        <v>279</v>
      </c>
      <c r="C16886" s="2" t="s">
        <v>979</v>
      </c>
      <c r="D16886" t="s">
        <v>1357</v>
      </c>
      <c r="E16886" t="s">
        <v>1359</v>
      </c>
      <c r="F16886" t="s">
        <v>1378</v>
      </c>
      <c r="G16886" s="4">
        <v>45000</v>
      </c>
    </row>
    <row r="16887" spans="1:7">
      <c r="A16887" s="1">
        <v>2000039962</v>
      </c>
      <c r="B16887" t="s">
        <v>22</v>
      </c>
      <c r="C16887" s="2" t="s">
        <v>949</v>
      </c>
      <c r="D16887" t="s">
        <v>1350</v>
      </c>
      <c r="E16887" t="s">
        <v>1359</v>
      </c>
      <c r="F16887" t="s">
        <v>1379</v>
      </c>
      <c r="G16887" s="4">
        <v>45048</v>
      </c>
    </row>
    <row r="16888" spans="1:7">
      <c r="A16888" s="1">
        <v>2000037708</v>
      </c>
      <c r="B16888" t="s">
        <v>70</v>
      </c>
      <c r="C16888" s="2" t="s">
        <v>667</v>
      </c>
      <c r="D16888" t="s">
        <v>1350</v>
      </c>
      <c r="F16888" t="s">
        <v>1379</v>
      </c>
    </row>
    <row r="16889" spans="1:7">
      <c r="A16889" s="1">
        <v>2000024741</v>
      </c>
      <c r="B16889" t="s">
        <v>131</v>
      </c>
      <c r="C16889" s="2" t="s">
        <v>647</v>
      </c>
      <c r="D16889" t="s">
        <v>1357</v>
      </c>
      <c r="F16889" t="s">
        <v>1378</v>
      </c>
    </row>
    <row r="16890" spans="1:7">
      <c r="A16890" s="1">
        <v>2000008273</v>
      </c>
      <c r="B16890" t="s">
        <v>141</v>
      </c>
      <c r="C16890" s="2" t="s">
        <v>973</v>
      </c>
      <c r="D16890" t="s">
        <v>1357</v>
      </c>
      <c r="F16890" t="s">
        <v>1378</v>
      </c>
    </row>
    <row r="16891" spans="1:7">
      <c r="A16891" s="1">
        <v>2000029127</v>
      </c>
      <c r="B16891" t="s">
        <v>80</v>
      </c>
      <c r="C16891" s="2" t="s">
        <v>1275</v>
      </c>
      <c r="D16891" t="s">
        <v>1357</v>
      </c>
      <c r="F16891" t="s">
        <v>1378</v>
      </c>
    </row>
    <row r="16892" spans="1:7">
      <c r="A16892" s="1">
        <v>2000037552</v>
      </c>
      <c r="B16892" t="s">
        <v>22</v>
      </c>
      <c r="C16892" s="2" t="s">
        <v>1172</v>
      </c>
      <c r="D16892" t="s">
        <v>1351</v>
      </c>
      <c r="E16892" t="s">
        <v>1359</v>
      </c>
      <c r="F16892" t="s">
        <v>1377</v>
      </c>
      <c r="G16892" s="4">
        <v>45120</v>
      </c>
    </row>
    <row r="16893" spans="1:7">
      <c r="A16893" s="1">
        <v>2000048224</v>
      </c>
      <c r="B16893" t="s">
        <v>76</v>
      </c>
      <c r="C16893" s="2" t="s">
        <v>780</v>
      </c>
      <c r="D16893" t="s">
        <v>1350</v>
      </c>
      <c r="E16893" t="s">
        <v>1359</v>
      </c>
      <c r="F16893" t="s">
        <v>1379</v>
      </c>
      <c r="G16893" s="4">
        <v>45198</v>
      </c>
    </row>
    <row r="16894" spans="1:7">
      <c r="A16894" s="1">
        <v>2000042333</v>
      </c>
      <c r="B16894" t="s">
        <v>80</v>
      </c>
      <c r="C16894" s="2" t="s">
        <v>667</v>
      </c>
      <c r="D16894" t="s">
        <v>1357</v>
      </c>
      <c r="E16894" t="s">
        <v>1359</v>
      </c>
      <c r="F16894" t="s">
        <v>1378</v>
      </c>
      <c r="G16894" s="4">
        <v>45069</v>
      </c>
    </row>
    <row r="16895" spans="1:7">
      <c r="A16895" s="1">
        <v>2000040895</v>
      </c>
      <c r="B16895" t="s">
        <v>22</v>
      </c>
      <c r="C16895" s="2" t="s">
        <v>667</v>
      </c>
      <c r="D16895" t="s">
        <v>1350</v>
      </c>
      <c r="E16895" t="s">
        <v>1359</v>
      </c>
      <c r="F16895" t="s">
        <v>1379</v>
      </c>
      <c r="G16895" s="4">
        <v>45029</v>
      </c>
    </row>
    <row r="16896" spans="1:7">
      <c r="A16896" s="1">
        <v>2000036610</v>
      </c>
      <c r="B16896" t="s">
        <v>64</v>
      </c>
      <c r="C16896" s="2" t="s">
        <v>1226</v>
      </c>
      <c r="D16896" t="s">
        <v>1357</v>
      </c>
      <c r="E16896" t="s">
        <v>1359</v>
      </c>
      <c r="F16896" t="s">
        <v>1378</v>
      </c>
      <c r="G16896" s="4">
        <v>44860</v>
      </c>
    </row>
    <row r="16897" spans="1:7">
      <c r="A16897" s="1">
        <v>2000018092</v>
      </c>
      <c r="B16897" t="s">
        <v>225</v>
      </c>
      <c r="C16897" s="2" t="s">
        <v>391</v>
      </c>
      <c r="D16897" t="s">
        <v>1357</v>
      </c>
      <c r="F16897" t="s">
        <v>1378</v>
      </c>
    </row>
    <row r="16898" spans="1:7">
      <c r="A16898" s="1">
        <v>2000018093</v>
      </c>
      <c r="B16898" t="s">
        <v>225</v>
      </c>
      <c r="C16898" s="2" t="s">
        <v>1303</v>
      </c>
      <c r="D16898" t="s">
        <v>1357</v>
      </c>
      <c r="F16898" t="s">
        <v>1378</v>
      </c>
    </row>
    <row r="16899" spans="1:7">
      <c r="A16899" s="1">
        <v>2000012609</v>
      </c>
      <c r="B16899" t="s">
        <v>304</v>
      </c>
      <c r="C16899" s="2" t="s">
        <v>402</v>
      </c>
      <c r="D16899" t="s">
        <v>1357</v>
      </c>
      <c r="F16899" t="s">
        <v>1378</v>
      </c>
    </row>
    <row r="16900" spans="1:7">
      <c r="A16900" s="1">
        <v>2000008193</v>
      </c>
      <c r="B16900" t="s">
        <v>141</v>
      </c>
      <c r="C16900" s="2" t="s">
        <v>973</v>
      </c>
      <c r="D16900" t="s">
        <v>1357</v>
      </c>
      <c r="F16900" t="s">
        <v>1378</v>
      </c>
    </row>
    <row r="16901" spans="1:7">
      <c r="A16901" s="1">
        <v>2000021559</v>
      </c>
      <c r="B16901" t="s">
        <v>80</v>
      </c>
      <c r="C16901" s="2" t="s">
        <v>811</v>
      </c>
      <c r="D16901" t="s">
        <v>1357</v>
      </c>
      <c r="F16901" t="s">
        <v>1378</v>
      </c>
    </row>
    <row r="16902" spans="1:7">
      <c r="A16902" s="1">
        <v>2000044599</v>
      </c>
      <c r="B16902" t="s">
        <v>70</v>
      </c>
      <c r="C16902" s="2" t="s">
        <v>1227</v>
      </c>
      <c r="D16902" t="s">
        <v>1357</v>
      </c>
      <c r="E16902" t="s">
        <v>1359</v>
      </c>
      <c r="F16902" t="s">
        <v>1378</v>
      </c>
      <c r="G16902" s="4">
        <v>45175</v>
      </c>
    </row>
    <row r="16903" spans="1:7">
      <c r="A16903" s="1">
        <v>2000040414</v>
      </c>
      <c r="B16903" t="s">
        <v>141</v>
      </c>
      <c r="C16903" s="2" t="s">
        <v>391</v>
      </c>
      <c r="D16903" t="s">
        <v>1357</v>
      </c>
      <c r="E16903" t="s">
        <v>1359</v>
      </c>
      <c r="F16903" t="s">
        <v>1378</v>
      </c>
      <c r="G16903" s="4">
        <v>44972</v>
      </c>
    </row>
    <row r="16904" spans="1:7">
      <c r="A16904" s="1">
        <v>2000039715</v>
      </c>
      <c r="B16904" t="s">
        <v>141</v>
      </c>
      <c r="C16904" s="2" t="s">
        <v>391</v>
      </c>
      <c r="D16904" t="s">
        <v>1357</v>
      </c>
      <c r="E16904" t="s">
        <v>1359</v>
      </c>
      <c r="F16904" t="s">
        <v>1378</v>
      </c>
      <c r="G16904" s="4">
        <v>44972</v>
      </c>
    </row>
    <row r="16905" spans="1:7">
      <c r="A16905" s="1">
        <v>2000044251</v>
      </c>
      <c r="B16905" t="s">
        <v>85</v>
      </c>
      <c r="C16905" s="2" t="s">
        <v>317</v>
      </c>
      <c r="D16905" t="s">
        <v>1357</v>
      </c>
      <c r="E16905" t="s">
        <v>1359</v>
      </c>
      <c r="F16905" t="s">
        <v>1378</v>
      </c>
      <c r="G16905" s="4">
        <v>45135</v>
      </c>
    </row>
    <row r="16906" spans="1:7">
      <c r="A16906" s="1">
        <v>2000026077</v>
      </c>
      <c r="B16906" t="s">
        <v>70</v>
      </c>
      <c r="C16906" s="2" t="s">
        <v>520</v>
      </c>
      <c r="D16906" t="s">
        <v>1357</v>
      </c>
      <c r="F16906" t="s">
        <v>1378</v>
      </c>
    </row>
    <row r="16907" spans="1:7">
      <c r="A16907" s="1">
        <v>2000036536</v>
      </c>
      <c r="B16907" t="s">
        <v>22</v>
      </c>
      <c r="C16907" s="2" t="s">
        <v>949</v>
      </c>
      <c r="D16907" t="s">
        <v>1350</v>
      </c>
      <c r="E16907" t="s">
        <v>1359</v>
      </c>
      <c r="F16907" t="s">
        <v>1379</v>
      </c>
      <c r="G16907" s="4">
        <v>45013</v>
      </c>
    </row>
    <row r="16908" spans="1:7">
      <c r="A16908" s="1">
        <v>2000020591</v>
      </c>
      <c r="B16908" t="s">
        <v>80</v>
      </c>
      <c r="C16908" s="2" t="s">
        <v>1277</v>
      </c>
      <c r="D16908" t="s">
        <v>1357</v>
      </c>
      <c r="F16908" t="s">
        <v>1378</v>
      </c>
    </row>
    <row r="16909" spans="1:7">
      <c r="A16909" s="1">
        <v>2000018090</v>
      </c>
      <c r="B16909" t="s">
        <v>225</v>
      </c>
      <c r="C16909" s="2" t="s">
        <v>647</v>
      </c>
      <c r="D16909" t="s">
        <v>1357</v>
      </c>
      <c r="F16909" t="s">
        <v>1378</v>
      </c>
    </row>
    <row r="16910" spans="1:7">
      <c r="A16910" s="1">
        <v>2000038407</v>
      </c>
      <c r="B16910" t="s">
        <v>130</v>
      </c>
      <c r="C16910" s="2" t="s">
        <v>667</v>
      </c>
      <c r="D16910" t="s">
        <v>1350</v>
      </c>
      <c r="E16910" t="s">
        <v>1359</v>
      </c>
      <c r="F16910" t="s">
        <v>1379</v>
      </c>
      <c r="G16910" s="4">
        <v>45065</v>
      </c>
    </row>
    <row r="16911" spans="1:7">
      <c r="A16911" s="1">
        <v>2000043120</v>
      </c>
      <c r="B16911" t="s">
        <v>58</v>
      </c>
      <c r="C16911" s="2" t="s">
        <v>1224</v>
      </c>
      <c r="D16911" t="s">
        <v>1357</v>
      </c>
      <c r="E16911" t="s">
        <v>1359</v>
      </c>
      <c r="F16911" t="s">
        <v>1378</v>
      </c>
      <c r="G16911" s="4">
        <v>45175</v>
      </c>
    </row>
    <row r="16912" spans="1:7">
      <c r="A16912" s="1">
        <v>2000039170</v>
      </c>
      <c r="B16912" t="s">
        <v>22</v>
      </c>
      <c r="C16912" s="2" t="s">
        <v>959</v>
      </c>
      <c r="D16912" t="s">
        <v>1357</v>
      </c>
      <c r="E16912" t="s">
        <v>1359</v>
      </c>
      <c r="F16912" t="s">
        <v>1378</v>
      </c>
      <c r="G16912" s="4">
        <v>45030</v>
      </c>
    </row>
    <row r="16913" spans="1:7">
      <c r="A16913" s="1">
        <v>2000048889</v>
      </c>
      <c r="B16913" t="s">
        <v>64</v>
      </c>
      <c r="C16913" s="2" t="s">
        <v>586</v>
      </c>
      <c r="D16913" t="s">
        <v>1357</v>
      </c>
      <c r="E16913" t="s">
        <v>1359</v>
      </c>
      <c r="F16913" t="s">
        <v>1378</v>
      </c>
      <c r="G16913" s="4">
        <v>45261</v>
      </c>
    </row>
    <row r="16914" spans="1:7">
      <c r="A16914" s="1">
        <v>2000042560</v>
      </c>
      <c r="B16914" t="s">
        <v>85</v>
      </c>
      <c r="C16914" s="2" t="s">
        <v>505</v>
      </c>
      <c r="D16914" t="s">
        <v>1357</v>
      </c>
      <c r="E16914" t="s">
        <v>1359</v>
      </c>
      <c r="F16914" t="s">
        <v>1378</v>
      </c>
      <c r="G16914" s="4">
        <v>45021</v>
      </c>
    </row>
    <row r="16915" spans="1:7">
      <c r="A16915" s="1">
        <v>2000029073</v>
      </c>
      <c r="B16915" t="s">
        <v>80</v>
      </c>
      <c r="C16915" s="2" t="s">
        <v>1275</v>
      </c>
      <c r="D16915" t="s">
        <v>1357</v>
      </c>
      <c r="F16915" t="s">
        <v>1378</v>
      </c>
    </row>
    <row r="16916" spans="1:7">
      <c r="A16916" s="1">
        <v>2000029610</v>
      </c>
      <c r="B16916" t="s">
        <v>131</v>
      </c>
      <c r="C16916" s="2" t="s">
        <v>1076</v>
      </c>
      <c r="D16916" t="s">
        <v>1357</v>
      </c>
      <c r="F16916" t="s">
        <v>1378</v>
      </c>
    </row>
    <row r="16917" spans="1:7">
      <c r="A16917" s="1">
        <v>2000020448</v>
      </c>
      <c r="B16917" t="s">
        <v>90</v>
      </c>
      <c r="C16917" s="2" t="s">
        <v>582</v>
      </c>
      <c r="D16917" t="s">
        <v>1357</v>
      </c>
      <c r="F16917" t="s">
        <v>1378</v>
      </c>
    </row>
    <row r="16918" spans="1:7">
      <c r="A16918" s="1">
        <v>2000029085</v>
      </c>
      <c r="B16918" t="s">
        <v>80</v>
      </c>
      <c r="C16918" s="2" t="s">
        <v>376</v>
      </c>
      <c r="D16918" t="s">
        <v>1357</v>
      </c>
      <c r="F16918" t="s">
        <v>1378</v>
      </c>
    </row>
    <row r="16919" spans="1:7">
      <c r="A16919" s="1">
        <v>2000029086</v>
      </c>
      <c r="B16919" t="s">
        <v>80</v>
      </c>
      <c r="C16919" s="2" t="s">
        <v>376</v>
      </c>
      <c r="D16919" t="s">
        <v>1357</v>
      </c>
      <c r="F16919" t="s">
        <v>1378</v>
      </c>
    </row>
    <row r="16920" spans="1:7">
      <c r="A16920" s="1">
        <v>2000047397</v>
      </c>
      <c r="B16920" t="s">
        <v>76</v>
      </c>
      <c r="C16920" s="2" t="s">
        <v>376</v>
      </c>
      <c r="D16920" t="s">
        <v>1350</v>
      </c>
      <c r="F16920" t="s">
        <v>1379</v>
      </c>
    </row>
    <row r="16921" spans="1:7">
      <c r="A16921" s="1">
        <v>2000042275</v>
      </c>
      <c r="B16921" t="s">
        <v>206</v>
      </c>
      <c r="C16921" s="2" t="s">
        <v>811</v>
      </c>
      <c r="D16921" t="s">
        <v>1348</v>
      </c>
      <c r="E16921" t="s">
        <v>1359</v>
      </c>
      <c r="F16921" t="s">
        <v>1378</v>
      </c>
      <c r="G16921" s="4">
        <v>45090</v>
      </c>
    </row>
    <row r="16922" spans="1:7">
      <c r="A16922" s="1">
        <v>2000050553</v>
      </c>
      <c r="B16922" t="s">
        <v>80</v>
      </c>
      <c r="C16922" s="2" t="s">
        <v>1172</v>
      </c>
      <c r="D16922" t="s">
        <v>1348</v>
      </c>
      <c r="E16922" t="s">
        <v>1359</v>
      </c>
      <c r="F16922" t="s">
        <v>1378</v>
      </c>
      <c r="G16922" s="4">
        <v>45324</v>
      </c>
    </row>
    <row r="16923" spans="1:7">
      <c r="A16923" s="1">
        <v>2000050554</v>
      </c>
      <c r="B16923" t="s">
        <v>80</v>
      </c>
      <c r="C16923" s="2" t="s">
        <v>376</v>
      </c>
      <c r="D16923" t="s">
        <v>1357</v>
      </c>
      <c r="F16923" t="s">
        <v>1378</v>
      </c>
    </row>
    <row r="16924" spans="1:7">
      <c r="A16924" s="1">
        <v>2000040734</v>
      </c>
      <c r="B16924" t="s">
        <v>48</v>
      </c>
      <c r="C16924" s="2" t="s">
        <v>756</v>
      </c>
      <c r="D16924" t="s">
        <v>1350</v>
      </c>
      <c r="F16924" t="s">
        <v>1379</v>
      </c>
    </row>
    <row r="16925" spans="1:7">
      <c r="A16925" s="1">
        <v>2000037687</v>
      </c>
      <c r="B16925" t="s">
        <v>22</v>
      </c>
      <c r="C16925" s="2" t="s">
        <v>583</v>
      </c>
      <c r="D16925" t="s">
        <v>1357</v>
      </c>
      <c r="F16925" t="s">
        <v>1378</v>
      </c>
    </row>
    <row r="16926" spans="1:7">
      <c r="A16926" s="1">
        <v>2000048065</v>
      </c>
      <c r="B16926" t="s">
        <v>22</v>
      </c>
      <c r="C16926" s="2" t="s">
        <v>583</v>
      </c>
      <c r="D16926" t="s">
        <v>1357</v>
      </c>
      <c r="F16926" t="s">
        <v>1378</v>
      </c>
    </row>
    <row r="16927" spans="1:7">
      <c r="A16927" s="1">
        <v>2000048675</v>
      </c>
      <c r="B16927" t="s">
        <v>202</v>
      </c>
      <c r="C16927" s="2" t="s">
        <v>393</v>
      </c>
      <c r="D16927" t="s">
        <v>1350</v>
      </c>
      <c r="E16927" t="s">
        <v>1359</v>
      </c>
      <c r="F16927" t="s">
        <v>1379</v>
      </c>
      <c r="G16927" s="4">
        <v>45216</v>
      </c>
    </row>
    <row r="16928" spans="1:7">
      <c r="A16928" s="1">
        <v>2000043425</v>
      </c>
      <c r="B16928" t="s">
        <v>63</v>
      </c>
      <c r="C16928" s="2" t="s">
        <v>626</v>
      </c>
      <c r="D16928" t="s">
        <v>1350</v>
      </c>
      <c r="E16928" t="s">
        <v>1359</v>
      </c>
      <c r="F16928" t="s">
        <v>1379</v>
      </c>
      <c r="G16928" s="4">
        <v>45210</v>
      </c>
    </row>
    <row r="16929" spans="1:7">
      <c r="A16929" s="1">
        <v>2000013676</v>
      </c>
      <c r="B16929" t="s">
        <v>90</v>
      </c>
      <c r="C16929" s="2" t="s">
        <v>546</v>
      </c>
      <c r="D16929" t="s">
        <v>1350</v>
      </c>
      <c r="F16929" t="s">
        <v>1379</v>
      </c>
    </row>
    <row r="16930" spans="1:7">
      <c r="A16930" s="1">
        <v>2000013841</v>
      </c>
      <c r="B16930" t="s">
        <v>70</v>
      </c>
      <c r="C16930" s="2" t="s">
        <v>376</v>
      </c>
      <c r="D16930" t="s">
        <v>1357</v>
      </c>
      <c r="F16930" t="s">
        <v>1378</v>
      </c>
    </row>
    <row r="16931" spans="1:7">
      <c r="A16931" s="1">
        <v>2000016583</v>
      </c>
      <c r="B16931" t="s">
        <v>70</v>
      </c>
      <c r="C16931" s="2" t="s">
        <v>1076</v>
      </c>
      <c r="D16931" t="s">
        <v>1357</v>
      </c>
      <c r="F16931" t="s">
        <v>1378</v>
      </c>
    </row>
    <row r="16932" spans="1:7">
      <c r="A16932" s="1">
        <v>2000042666</v>
      </c>
      <c r="B16932" t="s">
        <v>206</v>
      </c>
      <c r="C16932" s="2" t="s">
        <v>546</v>
      </c>
      <c r="D16932" t="s">
        <v>1350</v>
      </c>
      <c r="E16932" t="s">
        <v>1359</v>
      </c>
      <c r="F16932" t="s">
        <v>1379</v>
      </c>
      <c r="G16932" s="4">
        <v>45124</v>
      </c>
    </row>
    <row r="16933" spans="1:7">
      <c r="A16933" s="1">
        <v>2000049177</v>
      </c>
      <c r="B16933" t="s">
        <v>206</v>
      </c>
      <c r="C16933" s="2" t="s">
        <v>667</v>
      </c>
      <c r="D16933" t="s">
        <v>1350</v>
      </c>
      <c r="E16933" t="s">
        <v>1359</v>
      </c>
      <c r="F16933" t="s">
        <v>1379</v>
      </c>
      <c r="G16933" s="4">
        <v>45218</v>
      </c>
    </row>
    <row r="16934" spans="1:7">
      <c r="A16934" s="1">
        <v>2000016719</v>
      </c>
      <c r="B16934" t="s">
        <v>70</v>
      </c>
      <c r="C16934" s="2" t="s">
        <v>1076</v>
      </c>
      <c r="D16934" t="s">
        <v>1357</v>
      </c>
      <c r="F16934" t="s">
        <v>1378</v>
      </c>
    </row>
    <row r="16935" spans="1:7">
      <c r="A16935" s="1">
        <v>2000043593</v>
      </c>
      <c r="B16935" t="s">
        <v>206</v>
      </c>
      <c r="C16935" s="2" t="s">
        <v>667</v>
      </c>
      <c r="D16935" t="s">
        <v>1350</v>
      </c>
      <c r="E16935" t="s">
        <v>1359</v>
      </c>
      <c r="F16935" t="s">
        <v>1379</v>
      </c>
      <c r="G16935" s="4">
        <v>45092</v>
      </c>
    </row>
    <row r="16936" spans="1:7">
      <c r="A16936" s="1">
        <v>2000047762</v>
      </c>
      <c r="B16936" t="s">
        <v>182</v>
      </c>
      <c r="C16936" s="2" t="s">
        <v>1231</v>
      </c>
      <c r="D16936" t="s">
        <v>1348</v>
      </c>
      <c r="E16936" t="s">
        <v>1359</v>
      </c>
      <c r="F16936" t="s">
        <v>1378</v>
      </c>
      <c r="G16936" s="4">
        <v>45271</v>
      </c>
    </row>
    <row r="16937" spans="1:7">
      <c r="A16937" s="1">
        <v>2000050555</v>
      </c>
      <c r="B16937" t="s">
        <v>206</v>
      </c>
      <c r="C16937" s="2" t="s">
        <v>667</v>
      </c>
      <c r="D16937" t="s">
        <v>1350</v>
      </c>
      <c r="E16937" t="s">
        <v>1359</v>
      </c>
      <c r="F16937" t="s">
        <v>1379</v>
      </c>
      <c r="G16937" s="4">
        <v>45264</v>
      </c>
    </row>
    <row r="16938" spans="1:7">
      <c r="A16938" s="1">
        <v>2000013275</v>
      </c>
      <c r="B16938" t="s">
        <v>70</v>
      </c>
      <c r="C16938" s="2" t="s">
        <v>909</v>
      </c>
      <c r="D16938" t="s">
        <v>1357</v>
      </c>
      <c r="F16938" t="s">
        <v>1378</v>
      </c>
    </row>
    <row r="16939" spans="1:7">
      <c r="A16939" s="1">
        <v>2000013831</v>
      </c>
      <c r="B16939" t="s">
        <v>134</v>
      </c>
      <c r="C16939" s="2" t="s">
        <v>1269</v>
      </c>
      <c r="D16939" t="s">
        <v>1357</v>
      </c>
      <c r="F16939" t="s">
        <v>1378</v>
      </c>
    </row>
    <row r="16940" spans="1:7">
      <c r="A16940" s="1">
        <v>2000013277</v>
      </c>
      <c r="B16940" t="s">
        <v>70</v>
      </c>
      <c r="C16940" s="2" t="s">
        <v>909</v>
      </c>
      <c r="D16940" t="s">
        <v>1357</v>
      </c>
      <c r="F16940" t="s">
        <v>1378</v>
      </c>
    </row>
    <row r="16941" spans="1:7">
      <c r="A16941" s="1">
        <v>2000046560</v>
      </c>
      <c r="B16941" t="s">
        <v>90</v>
      </c>
      <c r="C16941" s="2" t="s">
        <v>915</v>
      </c>
      <c r="D16941" t="s">
        <v>1350</v>
      </c>
      <c r="E16941" t="s">
        <v>1359</v>
      </c>
      <c r="F16941" t="s">
        <v>1379</v>
      </c>
      <c r="G16941" s="4">
        <v>45175</v>
      </c>
    </row>
    <row r="16942" spans="1:7">
      <c r="A16942" s="1">
        <v>2000047841</v>
      </c>
      <c r="B16942" t="s">
        <v>206</v>
      </c>
      <c r="C16942" s="2" t="s">
        <v>520</v>
      </c>
      <c r="D16942" t="s">
        <v>1350</v>
      </c>
      <c r="E16942" t="s">
        <v>1359</v>
      </c>
      <c r="F16942" t="s">
        <v>1379</v>
      </c>
      <c r="G16942" s="4">
        <v>45190</v>
      </c>
    </row>
    <row r="16943" spans="1:7">
      <c r="A16943" s="1">
        <v>2000035586</v>
      </c>
      <c r="B16943" t="s">
        <v>141</v>
      </c>
      <c r="C16943" s="2" t="s">
        <v>1090</v>
      </c>
      <c r="D16943" t="s">
        <v>1350</v>
      </c>
      <c r="E16943" t="s">
        <v>1359</v>
      </c>
      <c r="F16943" t="s">
        <v>1379</v>
      </c>
      <c r="G16943" s="4">
        <v>44964</v>
      </c>
    </row>
    <row r="16944" spans="1:7">
      <c r="A16944" s="1">
        <v>2000034482</v>
      </c>
      <c r="B16944" t="s">
        <v>76</v>
      </c>
      <c r="C16944" s="2" t="s">
        <v>1090</v>
      </c>
      <c r="D16944" t="s">
        <v>1350</v>
      </c>
      <c r="E16944" t="s">
        <v>1359</v>
      </c>
      <c r="F16944" t="s">
        <v>1379</v>
      </c>
      <c r="G16944" s="4">
        <v>44812</v>
      </c>
    </row>
    <row r="16945" spans="1:7">
      <c r="A16945" s="1">
        <v>2000034483</v>
      </c>
      <c r="B16945" t="s">
        <v>76</v>
      </c>
      <c r="C16945" s="2" t="s">
        <v>1090</v>
      </c>
      <c r="D16945" t="s">
        <v>1350</v>
      </c>
      <c r="E16945" t="s">
        <v>1359</v>
      </c>
      <c r="F16945" t="s">
        <v>1379</v>
      </c>
      <c r="G16945" s="4">
        <v>44812</v>
      </c>
    </row>
    <row r="16946" spans="1:7">
      <c r="A16946" s="1">
        <v>2000008822</v>
      </c>
      <c r="B16946" t="s">
        <v>225</v>
      </c>
      <c r="C16946" s="2" t="s">
        <v>1076</v>
      </c>
      <c r="D16946" t="s">
        <v>1357</v>
      </c>
      <c r="F16946" t="s">
        <v>1378</v>
      </c>
    </row>
    <row r="16947" spans="1:7">
      <c r="A16947" s="1">
        <v>2000047388</v>
      </c>
      <c r="B16947" t="s">
        <v>58</v>
      </c>
      <c r="C16947" s="2" t="s">
        <v>546</v>
      </c>
      <c r="D16947" t="s">
        <v>1350</v>
      </c>
      <c r="E16947" t="s">
        <v>1359</v>
      </c>
      <c r="F16947" t="s">
        <v>1379</v>
      </c>
      <c r="G16947" s="4">
        <v>45166</v>
      </c>
    </row>
    <row r="16948" spans="1:7">
      <c r="A16948" s="1">
        <v>2000046081</v>
      </c>
      <c r="B16948" t="s">
        <v>70</v>
      </c>
      <c r="C16948" s="2" t="s">
        <v>1186</v>
      </c>
      <c r="D16948" t="s">
        <v>1351</v>
      </c>
      <c r="E16948" t="s">
        <v>1359</v>
      </c>
      <c r="F16948" t="s">
        <v>1377</v>
      </c>
      <c r="G16948" s="4">
        <v>45183</v>
      </c>
    </row>
    <row r="16949" spans="1:7">
      <c r="A16949" s="1">
        <v>2000037188</v>
      </c>
      <c r="B16949" t="s">
        <v>141</v>
      </c>
      <c r="C16949" s="2" t="s">
        <v>736</v>
      </c>
      <c r="D16949" t="s">
        <v>1350</v>
      </c>
      <c r="E16949" t="s">
        <v>1359</v>
      </c>
      <c r="F16949" t="s">
        <v>1379</v>
      </c>
      <c r="G16949" s="4">
        <v>44992</v>
      </c>
    </row>
    <row r="16950" spans="1:7">
      <c r="A16950" s="1">
        <v>2000037303</v>
      </c>
      <c r="B16950" t="s">
        <v>141</v>
      </c>
      <c r="C16950" s="2" t="s">
        <v>474</v>
      </c>
      <c r="D16950" t="s">
        <v>1357</v>
      </c>
      <c r="E16950" t="s">
        <v>1359</v>
      </c>
      <c r="F16950" t="s">
        <v>1378</v>
      </c>
      <c r="G16950" s="4">
        <v>45126</v>
      </c>
    </row>
    <row r="16951" spans="1:7">
      <c r="A16951" s="1">
        <v>2000046242</v>
      </c>
      <c r="B16951" t="s">
        <v>22</v>
      </c>
      <c r="C16951" s="2" t="s">
        <v>623</v>
      </c>
      <c r="D16951" t="s">
        <v>1350</v>
      </c>
      <c r="F16951" t="s">
        <v>1379</v>
      </c>
    </row>
    <row r="16952" spans="1:7">
      <c r="A16952" s="1">
        <v>2000046373</v>
      </c>
      <c r="B16952" t="s">
        <v>53</v>
      </c>
      <c r="C16952" s="2" t="s">
        <v>915</v>
      </c>
      <c r="D16952" t="s">
        <v>1350</v>
      </c>
      <c r="E16952" t="s">
        <v>1359</v>
      </c>
      <c r="F16952" t="s">
        <v>1379</v>
      </c>
      <c r="G16952" s="4">
        <v>45215</v>
      </c>
    </row>
    <row r="16953" spans="1:7">
      <c r="A16953" s="1">
        <v>2000046361</v>
      </c>
      <c r="B16953" t="s">
        <v>76</v>
      </c>
      <c r="C16953" s="2" t="s">
        <v>915</v>
      </c>
      <c r="D16953" t="s">
        <v>1350</v>
      </c>
      <c r="E16953" t="s">
        <v>1359</v>
      </c>
      <c r="F16953" t="s">
        <v>1379</v>
      </c>
      <c r="G16953" s="4">
        <v>45215</v>
      </c>
    </row>
    <row r="16954" spans="1:7">
      <c r="A16954" s="1">
        <v>2000046372</v>
      </c>
      <c r="B16954" t="s">
        <v>76</v>
      </c>
      <c r="C16954" s="2" t="s">
        <v>915</v>
      </c>
      <c r="D16954" t="s">
        <v>1350</v>
      </c>
      <c r="E16954" t="s">
        <v>1359</v>
      </c>
      <c r="F16954" t="s">
        <v>1379</v>
      </c>
      <c r="G16954" s="4">
        <v>45201</v>
      </c>
    </row>
    <row r="16955" spans="1:7">
      <c r="A16955" s="1">
        <v>2000046375</v>
      </c>
      <c r="B16955" t="s">
        <v>53</v>
      </c>
      <c r="C16955" s="2" t="s">
        <v>915</v>
      </c>
      <c r="D16955" t="s">
        <v>1350</v>
      </c>
      <c r="E16955" t="s">
        <v>1359</v>
      </c>
      <c r="F16955" t="s">
        <v>1379</v>
      </c>
      <c r="G16955" s="4">
        <v>45201</v>
      </c>
    </row>
    <row r="16956" spans="1:7">
      <c r="A16956" s="1">
        <v>2000045782</v>
      </c>
      <c r="B16956" t="s">
        <v>85</v>
      </c>
      <c r="C16956" s="2" t="s">
        <v>1237</v>
      </c>
      <c r="D16956" t="s">
        <v>1351</v>
      </c>
      <c r="E16956" t="s">
        <v>1359</v>
      </c>
      <c r="F16956" t="s">
        <v>1377</v>
      </c>
      <c r="G16956" s="4">
        <v>45230</v>
      </c>
    </row>
    <row r="16957" spans="1:7">
      <c r="A16957" s="1">
        <v>2000018043</v>
      </c>
      <c r="B16957" t="s">
        <v>53</v>
      </c>
      <c r="C16957" s="2" t="s">
        <v>647</v>
      </c>
      <c r="D16957" t="s">
        <v>1357</v>
      </c>
      <c r="F16957" t="s">
        <v>1378</v>
      </c>
    </row>
    <row r="16958" spans="1:7">
      <c r="A16958" s="1">
        <v>2000035285</v>
      </c>
      <c r="B16958" t="s">
        <v>130</v>
      </c>
      <c r="C16958" s="2" t="s">
        <v>995</v>
      </c>
      <c r="D16958" t="s">
        <v>1357</v>
      </c>
      <c r="F16958" t="s">
        <v>1378</v>
      </c>
    </row>
    <row r="16959" spans="1:7">
      <c r="A16959" s="1">
        <v>2000019132</v>
      </c>
      <c r="B16959" t="s">
        <v>76</v>
      </c>
      <c r="C16959" s="2" t="s">
        <v>1237</v>
      </c>
      <c r="D16959" t="s">
        <v>1357</v>
      </c>
      <c r="F16959" t="s">
        <v>1378</v>
      </c>
    </row>
    <row r="16960" spans="1:7">
      <c r="A16960" s="1">
        <v>2000007755</v>
      </c>
      <c r="B16960" t="s">
        <v>130</v>
      </c>
      <c r="C16960" s="2" t="s">
        <v>729</v>
      </c>
      <c r="D16960" t="s">
        <v>1357</v>
      </c>
      <c r="F16960" t="s">
        <v>1378</v>
      </c>
    </row>
    <row r="16961" spans="1:7">
      <c r="A16961" s="1">
        <v>2000013997</v>
      </c>
      <c r="B16961" t="s">
        <v>130</v>
      </c>
      <c r="C16961" s="2" t="s">
        <v>973</v>
      </c>
      <c r="D16961" t="s">
        <v>1357</v>
      </c>
      <c r="F16961" t="s">
        <v>1378</v>
      </c>
    </row>
    <row r="16962" spans="1:7">
      <c r="A16962" s="1">
        <v>2000049761</v>
      </c>
      <c r="B16962" t="s">
        <v>80</v>
      </c>
      <c r="C16962" s="2" t="s">
        <v>915</v>
      </c>
      <c r="D16962" t="s">
        <v>1370</v>
      </c>
      <c r="F16962" t="s">
        <v>1381</v>
      </c>
    </row>
    <row r="16963" spans="1:7">
      <c r="A16963" s="1">
        <v>2000012727</v>
      </c>
      <c r="B16963" t="s">
        <v>76</v>
      </c>
      <c r="C16963" s="2" t="s">
        <v>1307</v>
      </c>
      <c r="D16963" t="s">
        <v>1357</v>
      </c>
      <c r="F16963" t="s">
        <v>1378</v>
      </c>
    </row>
    <row r="16964" spans="1:7">
      <c r="A16964" s="1">
        <v>2000012565</v>
      </c>
      <c r="B16964" t="s">
        <v>76</v>
      </c>
      <c r="C16964" s="2" t="s">
        <v>1307</v>
      </c>
      <c r="D16964" t="s">
        <v>1357</v>
      </c>
      <c r="F16964" t="s">
        <v>1378</v>
      </c>
    </row>
    <row r="16965" spans="1:7">
      <c r="A16965" s="1">
        <v>2000037588</v>
      </c>
      <c r="B16965" t="s">
        <v>22</v>
      </c>
      <c r="C16965" s="2" t="s">
        <v>1172</v>
      </c>
      <c r="D16965" t="s">
        <v>1351</v>
      </c>
      <c r="E16965" t="s">
        <v>1359</v>
      </c>
      <c r="F16965" t="s">
        <v>1377</v>
      </c>
      <c r="G16965" s="4">
        <v>45000</v>
      </c>
    </row>
    <row r="16966" spans="1:7">
      <c r="A16966" s="1">
        <v>2000008427</v>
      </c>
      <c r="B16966" t="s">
        <v>130</v>
      </c>
      <c r="C16966" s="2" t="s">
        <v>647</v>
      </c>
      <c r="D16966" t="s">
        <v>1357</v>
      </c>
      <c r="F16966" t="s">
        <v>1378</v>
      </c>
    </row>
    <row r="16967" spans="1:7">
      <c r="A16967" s="1">
        <v>2000050231</v>
      </c>
      <c r="B16967" t="s">
        <v>76</v>
      </c>
      <c r="C16967" s="2" t="s">
        <v>794</v>
      </c>
      <c r="D16967" t="s">
        <v>1350</v>
      </c>
      <c r="E16967" t="s">
        <v>1359</v>
      </c>
      <c r="F16967" t="s">
        <v>1379</v>
      </c>
      <c r="G16967" s="4">
        <v>45273</v>
      </c>
    </row>
    <row r="16968" spans="1:7">
      <c r="A16968" s="1">
        <v>2000039223</v>
      </c>
      <c r="B16968" t="s">
        <v>85</v>
      </c>
      <c r="C16968" s="2" t="s">
        <v>597</v>
      </c>
      <c r="D16968" t="s">
        <v>1351</v>
      </c>
      <c r="E16968" t="s">
        <v>1359</v>
      </c>
      <c r="F16968" t="s">
        <v>1377</v>
      </c>
      <c r="G16968" s="4">
        <v>45104</v>
      </c>
    </row>
    <row r="16969" spans="1:7">
      <c r="A16969" s="1">
        <v>2000049938</v>
      </c>
      <c r="B16969" t="s">
        <v>37</v>
      </c>
      <c r="C16969" s="2" t="s">
        <v>794</v>
      </c>
      <c r="D16969" t="s">
        <v>1350</v>
      </c>
      <c r="E16969" t="s">
        <v>1359</v>
      </c>
      <c r="F16969" t="s">
        <v>1379</v>
      </c>
      <c r="G16969" s="4">
        <v>45271</v>
      </c>
    </row>
    <row r="16970" spans="1:7">
      <c r="A16970" s="1">
        <v>2000042274</v>
      </c>
      <c r="B16970" t="s">
        <v>206</v>
      </c>
      <c r="C16970" s="2" t="s">
        <v>811</v>
      </c>
      <c r="D16970" t="s">
        <v>1357</v>
      </c>
      <c r="E16970" t="s">
        <v>1359</v>
      </c>
      <c r="F16970" t="s">
        <v>1378</v>
      </c>
      <c r="G16970" s="4">
        <v>45149</v>
      </c>
    </row>
    <row r="16971" spans="1:7">
      <c r="A16971" s="1">
        <v>2000036211</v>
      </c>
      <c r="B16971" t="s">
        <v>37</v>
      </c>
      <c r="C16971" s="2" t="s">
        <v>1226</v>
      </c>
      <c r="D16971" t="s">
        <v>1357</v>
      </c>
      <c r="F16971" t="s">
        <v>1378</v>
      </c>
    </row>
    <row r="16972" spans="1:7">
      <c r="A16972" s="1">
        <v>2000034538</v>
      </c>
      <c r="B16972" t="s">
        <v>32</v>
      </c>
      <c r="C16972" s="2" t="s">
        <v>744</v>
      </c>
      <c r="D16972" t="s">
        <v>1357</v>
      </c>
      <c r="E16972" t="s">
        <v>1359</v>
      </c>
      <c r="F16972" t="s">
        <v>1378</v>
      </c>
      <c r="G16972" s="4">
        <v>44785</v>
      </c>
    </row>
    <row r="16973" spans="1:7">
      <c r="A16973" s="1">
        <v>2000042227</v>
      </c>
      <c r="B16973" t="s">
        <v>85</v>
      </c>
      <c r="C16973" s="2" t="s">
        <v>505</v>
      </c>
      <c r="D16973" t="s">
        <v>1357</v>
      </c>
      <c r="E16973" t="s">
        <v>1359</v>
      </c>
      <c r="F16973" t="s">
        <v>1378</v>
      </c>
      <c r="G16973" s="4">
        <v>45014</v>
      </c>
    </row>
    <row r="16974" spans="1:7">
      <c r="A16974" s="1">
        <v>2000047643</v>
      </c>
      <c r="B16974" t="s">
        <v>37</v>
      </c>
      <c r="C16974" s="2" t="s">
        <v>386</v>
      </c>
      <c r="D16974" t="s">
        <v>1357</v>
      </c>
      <c r="F16974" t="s">
        <v>1378</v>
      </c>
    </row>
    <row r="16975" spans="1:7">
      <c r="A16975" s="1">
        <v>2000047483</v>
      </c>
      <c r="B16975" t="s">
        <v>202</v>
      </c>
      <c r="C16975" s="2" t="s">
        <v>915</v>
      </c>
      <c r="D16975" t="s">
        <v>1350</v>
      </c>
      <c r="E16975" t="s">
        <v>1359</v>
      </c>
      <c r="F16975" t="s">
        <v>1379</v>
      </c>
      <c r="G16975" s="4">
        <v>45229</v>
      </c>
    </row>
    <row r="16976" spans="1:7">
      <c r="A16976" s="1">
        <v>2000048649</v>
      </c>
      <c r="B16976" t="s">
        <v>22</v>
      </c>
      <c r="C16976" s="2" t="s">
        <v>521</v>
      </c>
      <c r="D16976" t="s">
        <v>1350</v>
      </c>
      <c r="E16976" t="s">
        <v>1359</v>
      </c>
      <c r="F16976" t="s">
        <v>1379</v>
      </c>
      <c r="G16976" s="4">
        <v>45238</v>
      </c>
    </row>
    <row r="16977" spans="1:7">
      <c r="A16977" s="1">
        <v>2000046424</v>
      </c>
      <c r="B16977" t="s">
        <v>64</v>
      </c>
      <c r="C16977" s="2" t="s">
        <v>909</v>
      </c>
      <c r="D16977" t="s">
        <v>1350</v>
      </c>
      <c r="E16977" t="s">
        <v>1359</v>
      </c>
      <c r="F16977" t="s">
        <v>1379</v>
      </c>
      <c r="G16977" s="4">
        <v>45159</v>
      </c>
    </row>
    <row r="16978" spans="1:7">
      <c r="A16978" s="1">
        <v>2000046685</v>
      </c>
      <c r="B16978" t="s">
        <v>202</v>
      </c>
      <c r="C16978" s="2" t="s">
        <v>915</v>
      </c>
      <c r="D16978" t="s">
        <v>1350</v>
      </c>
      <c r="E16978" t="s">
        <v>1359</v>
      </c>
      <c r="F16978" t="s">
        <v>1379</v>
      </c>
      <c r="G16978" s="4">
        <v>45223</v>
      </c>
    </row>
    <row r="16979" spans="1:7">
      <c r="A16979" s="1">
        <v>2000040654</v>
      </c>
      <c r="B16979" t="s">
        <v>22</v>
      </c>
      <c r="C16979" s="2" t="s">
        <v>1172</v>
      </c>
      <c r="D16979" t="s">
        <v>1369</v>
      </c>
      <c r="F16979" t="s">
        <v>1381</v>
      </c>
    </row>
    <row r="16980" spans="1:7">
      <c r="A16980" s="1">
        <v>2000047884</v>
      </c>
      <c r="B16980" t="s">
        <v>90</v>
      </c>
      <c r="C16980" s="2" t="s">
        <v>376</v>
      </c>
      <c r="D16980" t="s">
        <v>1350</v>
      </c>
      <c r="F16980" t="s">
        <v>1379</v>
      </c>
    </row>
    <row r="16981" spans="1:7">
      <c r="A16981" s="1">
        <v>2000041257</v>
      </c>
      <c r="B16981" t="s">
        <v>206</v>
      </c>
      <c r="C16981" s="2" t="s">
        <v>1241</v>
      </c>
      <c r="D16981" t="s">
        <v>1350</v>
      </c>
      <c r="E16981" t="s">
        <v>1359</v>
      </c>
      <c r="F16981" t="s">
        <v>1379</v>
      </c>
      <c r="G16981" s="4">
        <v>45029</v>
      </c>
    </row>
    <row r="16982" spans="1:7">
      <c r="A16982" s="1">
        <v>2000050043</v>
      </c>
      <c r="B16982" t="s">
        <v>70</v>
      </c>
      <c r="C16982" s="2" t="s">
        <v>376</v>
      </c>
      <c r="D16982" t="s">
        <v>1350</v>
      </c>
      <c r="F16982" t="s">
        <v>1379</v>
      </c>
    </row>
    <row r="16983" spans="1:7">
      <c r="A16983" s="1">
        <v>2000050043</v>
      </c>
      <c r="B16983" t="s">
        <v>70</v>
      </c>
      <c r="C16983" s="2" t="s">
        <v>376</v>
      </c>
      <c r="D16983" t="s">
        <v>1350</v>
      </c>
      <c r="F16983" t="s">
        <v>1379</v>
      </c>
    </row>
    <row r="16984" spans="1:7">
      <c r="A16984" s="1">
        <v>2000042316</v>
      </c>
      <c r="B16984" t="s">
        <v>206</v>
      </c>
      <c r="C16984" s="2" t="s">
        <v>1085</v>
      </c>
      <c r="D16984" t="s">
        <v>1350</v>
      </c>
      <c r="E16984" t="s">
        <v>1359</v>
      </c>
      <c r="F16984" t="s">
        <v>1379</v>
      </c>
      <c r="G16984" s="4">
        <v>45114</v>
      </c>
    </row>
    <row r="16985" spans="1:7">
      <c r="A16985" s="1">
        <v>2000047886</v>
      </c>
      <c r="B16985" t="s">
        <v>90</v>
      </c>
      <c r="C16985" s="2" t="s">
        <v>376</v>
      </c>
      <c r="D16985" t="s">
        <v>1350</v>
      </c>
      <c r="F16985" t="s">
        <v>1379</v>
      </c>
    </row>
    <row r="16986" spans="1:7">
      <c r="A16986" s="1">
        <v>2000045529</v>
      </c>
      <c r="B16986" t="s">
        <v>78</v>
      </c>
      <c r="C16986" s="2" t="s">
        <v>1243</v>
      </c>
      <c r="D16986" t="s">
        <v>1346</v>
      </c>
      <c r="E16986" t="s">
        <v>1359</v>
      </c>
      <c r="F16986" t="s">
        <v>1373</v>
      </c>
      <c r="G16986" s="4">
        <v>45307</v>
      </c>
    </row>
    <row r="16987" spans="1:7">
      <c r="A16987" s="1">
        <v>2000047365</v>
      </c>
      <c r="B16987" t="s">
        <v>37</v>
      </c>
      <c r="C16987" s="2" t="s">
        <v>376</v>
      </c>
      <c r="D16987" t="s">
        <v>1350</v>
      </c>
      <c r="E16987" t="s">
        <v>1359</v>
      </c>
      <c r="F16987" t="s">
        <v>1379</v>
      </c>
      <c r="G16987" s="4">
        <v>45162</v>
      </c>
    </row>
    <row r="16988" spans="1:7">
      <c r="A16988" s="1">
        <v>2000048129</v>
      </c>
      <c r="B16988" t="s">
        <v>202</v>
      </c>
      <c r="C16988" s="2" t="s">
        <v>626</v>
      </c>
      <c r="D16988" t="s">
        <v>1350</v>
      </c>
      <c r="E16988" t="s">
        <v>1359</v>
      </c>
      <c r="F16988" t="s">
        <v>1379</v>
      </c>
      <c r="G16988" s="4">
        <v>45240</v>
      </c>
    </row>
    <row r="16989" spans="1:7">
      <c r="A16989" s="1">
        <v>2000047951</v>
      </c>
      <c r="B16989" t="s">
        <v>76</v>
      </c>
      <c r="C16989" s="2" t="s">
        <v>376</v>
      </c>
      <c r="D16989" t="s">
        <v>1350</v>
      </c>
      <c r="F16989" t="s">
        <v>1379</v>
      </c>
    </row>
    <row r="16990" spans="1:7">
      <c r="A16990" s="1">
        <v>2000044708</v>
      </c>
      <c r="B16990" t="s">
        <v>64</v>
      </c>
      <c r="C16990" s="2" t="s">
        <v>1212</v>
      </c>
      <c r="D16990" t="s">
        <v>1351</v>
      </c>
      <c r="E16990" t="s">
        <v>1359</v>
      </c>
      <c r="F16990" t="s">
        <v>1377</v>
      </c>
      <c r="G16990" s="4">
        <v>45161</v>
      </c>
    </row>
    <row r="16991" spans="1:7">
      <c r="A16991" s="1">
        <v>2000047284</v>
      </c>
      <c r="B16991" t="s">
        <v>80</v>
      </c>
      <c r="C16991" s="2" t="s">
        <v>626</v>
      </c>
      <c r="D16991" t="s">
        <v>1350</v>
      </c>
      <c r="E16991" t="s">
        <v>1359</v>
      </c>
      <c r="F16991" t="s">
        <v>1379</v>
      </c>
      <c r="G16991" s="4">
        <v>45209</v>
      </c>
    </row>
    <row r="16992" spans="1:7">
      <c r="A16992" s="1">
        <v>2000048197</v>
      </c>
      <c r="B16992" t="s">
        <v>106</v>
      </c>
      <c r="C16992" s="2" t="s">
        <v>393</v>
      </c>
      <c r="D16992" t="s">
        <v>1350</v>
      </c>
      <c r="E16992" t="s">
        <v>1359</v>
      </c>
      <c r="F16992" t="s">
        <v>1379</v>
      </c>
      <c r="G16992" s="4">
        <v>45218</v>
      </c>
    </row>
    <row r="16993" spans="1:7">
      <c r="A16993" s="1">
        <v>2000047195</v>
      </c>
      <c r="B16993" t="s">
        <v>90</v>
      </c>
      <c r="C16993" s="2" t="s">
        <v>393</v>
      </c>
      <c r="D16993" t="s">
        <v>1350</v>
      </c>
      <c r="E16993" t="s">
        <v>1359</v>
      </c>
      <c r="F16993" t="s">
        <v>1379</v>
      </c>
      <c r="G16993" s="4">
        <v>45218</v>
      </c>
    </row>
    <row r="16994" spans="1:7">
      <c r="A16994" s="1">
        <v>2000047319</v>
      </c>
      <c r="B16994" t="s">
        <v>80</v>
      </c>
      <c r="C16994" s="2" t="s">
        <v>1172</v>
      </c>
      <c r="D16994" t="s">
        <v>1351</v>
      </c>
      <c r="E16994" t="s">
        <v>1359</v>
      </c>
      <c r="F16994" t="s">
        <v>1377</v>
      </c>
      <c r="G16994" s="4">
        <v>45198</v>
      </c>
    </row>
    <row r="16995" spans="1:7">
      <c r="A16995" s="1">
        <v>2000033695</v>
      </c>
      <c r="B16995" t="s">
        <v>130</v>
      </c>
      <c r="C16995" s="2" t="s">
        <v>474</v>
      </c>
      <c r="D16995" t="s">
        <v>1357</v>
      </c>
      <c r="F16995" t="s">
        <v>1378</v>
      </c>
    </row>
    <row r="16996" spans="1:7">
      <c r="A16996" s="1">
        <v>2000035528</v>
      </c>
      <c r="B16996" t="s">
        <v>281</v>
      </c>
      <c r="C16996" s="2" t="s">
        <v>402</v>
      </c>
      <c r="D16996" t="s">
        <v>1357</v>
      </c>
      <c r="E16996" t="s">
        <v>1359</v>
      </c>
      <c r="F16996" t="s">
        <v>1378</v>
      </c>
      <c r="G16996" s="4">
        <v>44817</v>
      </c>
    </row>
    <row r="16997" spans="1:7">
      <c r="A16997" s="1">
        <v>2000034037</v>
      </c>
      <c r="B16997" t="s">
        <v>225</v>
      </c>
      <c r="C16997" s="2" t="s">
        <v>1224</v>
      </c>
      <c r="D16997" t="s">
        <v>1357</v>
      </c>
      <c r="E16997" t="s">
        <v>1359</v>
      </c>
      <c r="F16997" t="s">
        <v>1378</v>
      </c>
      <c r="G16997" s="4">
        <v>44945</v>
      </c>
    </row>
    <row r="16998" spans="1:7">
      <c r="A16998" s="1">
        <v>2000045872</v>
      </c>
      <c r="B16998" t="s">
        <v>90</v>
      </c>
      <c r="C16998" s="2" t="s">
        <v>1237</v>
      </c>
      <c r="D16998" t="s">
        <v>1351</v>
      </c>
      <c r="E16998" t="s">
        <v>1359</v>
      </c>
      <c r="F16998" t="s">
        <v>1377</v>
      </c>
      <c r="G16998" s="4">
        <v>45174</v>
      </c>
    </row>
    <row r="16999" spans="1:7">
      <c r="A16999" s="1">
        <v>2000049588</v>
      </c>
      <c r="B16999" t="s">
        <v>76</v>
      </c>
      <c r="C16999" s="2" t="s">
        <v>794</v>
      </c>
      <c r="D16999" t="s">
        <v>1350</v>
      </c>
      <c r="E16999" t="s">
        <v>1359</v>
      </c>
      <c r="F16999" t="s">
        <v>1379</v>
      </c>
      <c r="G16999" s="4">
        <v>45254</v>
      </c>
    </row>
    <row r="17000" spans="1:7">
      <c r="A17000" s="1">
        <v>2000047501</v>
      </c>
      <c r="B17000" t="s">
        <v>53</v>
      </c>
      <c r="C17000" s="2" t="s">
        <v>393</v>
      </c>
      <c r="D17000" t="s">
        <v>1357</v>
      </c>
      <c r="F17000" t="s">
        <v>1378</v>
      </c>
    </row>
    <row r="17001" spans="1:7">
      <c r="A17001" s="1">
        <v>2000051330</v>
      </c>
      <c r="B17001" t="s">
        <v>53</v>
      </c>
      <c r="C17001" s="2" t="s">
        <v>393</v>
      </c>
      <c r="D17001" t="s">
        <v>1350</v>
      </c>
      <c r="E17001" t="s">
        <v>1359</v>
      </c>
      <c r="F17001" t="s">
        <v>1379</v>
      </c>
      <c r="G17001" s="4">
        <v>45289</v>
      </c>
    </row>
    <row r="17002" spans="1:7">
      <c r="A17002" s="1">
        <v>2000048125</v>
      </c>
      <c r="B17002" t="s">
        <v>202</v>
      </c>
      <c r="C17002" s="2" t="s">
        <v>626</v>
      </c>
      <c r="D17002" t="s">
        <v>1350</v>
      </c>
      <c r="E17002" t="s">
        <v>1359</v>
      </c>
      <c r="F17002" t="s">
        <v>1379</v>
      </c>
      <c r="G17002" s="4">
        <v>45239</v>
      </c>
    </row>
    <row r="17003" spans="1:7">
      <c r="A17003" s="1">
        <v>2000049050</v>
      </c>
      <c r="B17003" t="s">
        <v>111</v>
      </c>
      <c r="C17003" s="2" t="s">
        <v>623</v>
      </c>
      <c r="D17003" t="s">
        <v>1357</v>
      </c>
      <c r="E17003" t="s">
        <v>1359</v>
      </c>
      <c r="F17003" t="s">
        <v>1378</v>
      </c>
      <c r="G17003" s="4">
        <v>45272</v>
      </c>
    </row>
    <row r="17004" spans="1:7">
      <c r="A17004" s="1">
        <v>2000030656</v>
      </c>
      <c r="B17004" t="s">
        <v>80</v>
      </c>
      <c r="C17004" s="2" t="s">
        <v>1298</v>
      </c>
      <c r="D17004" t="s">
        <v>1357</v>
      </c>
      <c r="F17004" t="s">
        <v>1378</v>
      </c>
    </row>
    <row r="17005" spans="1:7">
      <c r="A17005" s="1">
        <v>2000030849</v>
      </c>
      <c r="B17005" t="s">
        <v>80</v>
      </c>
      <c r="C17005" s="2" t="s">
        <v>1226</v>
      </c>
      <c r="D17005" t="s">
        <v>1357</v>
      </c>
      <c r="F17005" t="s">
        <v>1378</v>
      </c>
    </row>
    <row r="17006" spans="1:7">
      <c r="A17006" s="1">
        <v>2000037621</v>
      </c>
      <c r="B17006" t="s">
        <v>22</v>
      </c>
      <c r="C17006" s="2" t="s">
        <v>376</v>
      </c>
      <c r="D17006" t="s">
        <v>1350</v>
      </c>
      <c r="E17006" t="s">
        <v>1359</v>
      </c>
      <c r="F17006" t="s">
        <v>1379</v>
      </c>
      <c r="G17006" s="4">
        <v>44915</v>
      </c>
    </row>
    <row r="17007" spans="1:7">
      <c r="A17007" s="1">
        <v>2000046796</v>
      </c>
      <c r="B17007" t="s">
        <v>80</v>
      </c>
      <c r="C17007" s="2" t="s">
        <v>1172</v>
      </c>
      <c r="D17007" t="s">
        <v>1350</v>
      </c>
      <c r="E17007" t="s">
        <v>1359</v>
      </c>
      <c r="F17007" t="s">
        <v>1379</v>
      </c>
      <c r="G17007" s="4">
        <v>45190</v>
      </c>
    </row>
    <row r="17008" spans="1:7">
      <c r="A17008" s="1">
        <v>2000037871</v>
      </c>
      <c r="B17008" t="s">
        <v>22</v>
      </c>
      <c r="C17008" s="2" t="s">
        <v>623</v>
      </c>
      <c r="D17008" t="s">
        <v>1350</v>
      </c>
      <c r="E17008" t="s">
        <v>1359</v>
      </c>
      <c r="F17008" t="s">
        <v>1379</v>
      </c>
      <c r="G17008" s="4">
        <v>44973</v>
      </c>
    </row>
    <row r="17009" spans="1:7">
      <c r="A17009" s="1">
        <v>2000044967</v>
      </c>
      <c r="B17009" t="s">
        <v>70</v>
      </c>
      <c r="C17009" s="2" t="s">
        <v>386</v>
      </c>
      <c r="D17009" t="s">
        <v>1350</v>
      </c>
      <c r="E17009" t="s">
        <v>1359</v>
      </c>
      <c r="F17009" t="s">
        <v>1379</v>
      </c>
      <c r="G17009" s="4">
        <v>45127</v>
      </c>
    </row>
    <row r="17010" spans="1:7">
      <c r="A17010" s="1">
        <v>2000037281</v>
      </c>
      <c r="B17010" t="s">
        <v>141</v>
      </c>
      <c r="C17010" s="2" t="s">
        <v>626</v>
      </c>
      <c r="D17010" t="s">
        <v>1350</v>
      </c>
      <c r="E17010" t="s">
        <v>1359</v>
      </c>
      <c r="F17010" t="s">
        <v>1379</v>
      </c>
      <c r="G17010" s="4">
        <v>44981</v>
      </c>
    </row>
    <row r="17011" spans="1:7">
      <c r="A17011" s="1">
        <v>2000046438</v>
      </c>
      <c r="B17011" t="s">
        <v>76</v>
      </c>
      <c r="C17011" s="2" t="s">
        <v>535</v>
      </c>
      <c r="D17011" t="s">
        <v>1350</v>
      </c>
      <c r="E17011" t="s">
        <v>1359</v>
      </c>
      <c r="F17011" t="s">
        <v>1379</v>
      </c>
      <c r="G17011" s="4">
        <v>45217</v>
      </c>
    </row>
    <row r="17012" spans="1:7">
      <c r="A17012" s="1">
        <v>2000047375</v>
      </c>
      <c r="B17012" t="s">
        <v>70</v>
      </c>
      <c r="C17012" s="2" t="s">
        <v>1172</v>
      </c>
      <c r="D17012" t="s">
        <v>1357</v>
      </c>
      <c r="F17012" t="s">
        <v>1378</v>
      </c>
    </row>
    <row r="17013" spans="1:7">
      <c r="A17013" s="1">
        <v>2000049194</v>
      </c>
      <c r="B17013" t="s">
        <v>80</v>
      </c>
      <c r="C17013" s="2" t="s">
        <v>1172</v>
      </c>
      <c r="D17013" t="s">
        <v>1357</v>
      </c>
      <c r="E17013" t="s">
        <v>1359</v>
      </c>
      <c r="F17013" t="s">
        <v>1378</v>
      </c>
      <c r="G17013" s="4">
        <v>45252</v>
      </c>
    </row>
    <row r="17014" spans="1:7">
      <c r="A17014" s="1">
        <v>2000047982</v>
      </c>
      <c r="B17014" t="s">
        <v>90</v>
      </c>
      <c r="C17014" s="2" t="s">
        <v>1172</v>
      </c>
      <c r="D17014" t="s">
        <v>1357</v>
      </c>
      <c r="E17014" t="s">
        <v>1359</v>
      </c>
      <c r="F17014" t="s">
        <v>1378</v>
      </c>
      <c r="G17014" s="4">
        <v>45236</v>
      </c>
    </row>
    <row r="17015" spans="1:7">
      <c r="A17015" s="1">
        <v>2000047376</v>
      </c>
      <c r="B17015" t="s">
        <v>70</v>
      </c>
      <c r="C17015" s="2" t="s">
        <v>1172</v>
      </c>
      <c r="D17015" t="s">
        <v>1357</v>
      </c>
      <c r="E17015" t="s">
        <v>1359</v>
      </c>
      <c r="F17015" t="s">
        <v>1378</v>
      </c>
      <c r="G17015" s="4">
        <v>45261</v>
      </c>
    </row>
    <row r="17016" spans="1:7">
      <c r="A17016" s="1">
        <v>2000014689</v>
      </c>
      <c r="B17016" t="s">
        <v>225</v>
      </c>
      <c r="C17016" s="2" t="s">
        <v>794</v>
      </c>
      <c r="D17016" t="s">
        <v>1369</v>
      </c>
      <c r="F17016" t="s">
        <v>1381</v>
      </c>
    </row>
    <row r="17017" spans="1:7">
      <c r="A17017" s="1">
        <v>2000034622</v>
      </c>
      <c r="B17017" t="s">
        <v>22</v>
      </c>
      <c r="C17017" s="2" t="s">
        <v>667</v>
      </c>
      <c r="D17017" t="s">
        <v>1350</v>
      </c>
      <c r="E17017" t="s">
        <v>1359</v>
      </c>
      <c r="F17017" t="s">
        <v>1379</v>
      </c>
      <c r="G17017" s="4">
        <v>44810</v>
      </c>
    </row>
    <row r="17018" spans="1:7">
      <c r="A17018" s="1">
        <v>2000031924</v>
      </c>
      <c r="B17018" t="s">
        <v>22</v>
      </c>
      <c r="C17018" s="2" t="s">
        <v>520</v>
      </c>
      <c r="D17018" t="s">
        <v>1350</v>
      </c>
      <c r="E17018" t="s">
        <v>1359</v>
      </c>
      <c r="F17018" t="s">
        <v>1379</v>
      </c>
      <c r="G17018" s="4">
        <v>44715</v>
      </c>
    </row>
    <row r="17019" spans="1:7">
      <c r="A17019" s="1">
        <v>2000034623</v>
      </c>
      <c r="B17019" t="s">
        <v>22</v>
      </c>
      <c r="C17019" s="2" t="s">
        <v>667</v>
      </c>
      <c r="D17019" t="s">
        <v>1350</v>
      </c>
      <c r="E17019" t="s">
        <v>1359</v>
      </c>
      <c r="F17019" t="s">
        <v>1379</v>
      </c>
      <c r="G17019" s="4">
        <v>44965</v>
      </c>
    </row>
    <row r="17020" spans="1:7">
      <c r="A17020" s="1">
        <v>2000037193</v>
      </c>
      <c r="B17020" t="s">
        <v>64</v>
      </c>
      <c r="C17020" s="2" t="s">
        <v>667</v>
      </c>
      <c r="D17020" t="s">
        <v>1350</v>
      </c>
      <c r="E17020" t="s">
        <v>1359</v>
      </c>
      <c r="F17020" t="s">
        <v>1379</v>
      </c>
      <c r="G17020" s="4">
        <v>44855</v>
      </c>
    </row>
    <row r="17021" spans="1:7">
      <c r="A17021" s="1">
        <v>2000033026</v>
      </c>
      <c r="B17021" t="s">
        <v>22</v>
      </c>
      <c r="C17021" s="2" t="s">
        <v>667</v>
      </c>
      <c r="D17021" t="s">
        <v>1350</v>
      </c>
      <c r="E17021" t="s">
        <v>1359</v>
      </c>
      <c r="F17021" t="s">
        <v>1379</v>
      </c>
      <c r="G17021" s="4">
        <v>44810</v>
      </c>
    </row>
    <row r="17022" spans="1:7">
      <c r="A17022" s="1">
        <v>2000049196</v>
      </c>
      <c r="B17022" t="s">
        <v>80</v>
      </c>
      <c r="C17022" s="2" t="s">
        <v>376</v>
      </c>
      <c r="D17022" t="s">
        <v>1350</v>
      </c>
      <c r="F17022" t="s">
        <v>1379</v>
      </c>
    </row>
    <row r="17023" spans="1:7">
      <c r="A17023" s="1">
        <v>2000038957</v>
      </c>
      <c r="B17023" t="s">
        <v>90</v>
      </c>
      <c r="C17023" s="2" t="s">
        <v>520</v>
      </c>
      <c r="D17023" t="s">
        <v>1350</v>
      </c>
      <c r="E17023" t="s">
        <v>1359</v>
      </c>
      <c r="F17023" t="s">
        <v>1379</v>
      </c>
      <c r="G17023" s="4">
        <v>45002</v>
      </c>
    </row>
    <row r="17024" spans="1:7">
      <c r="A17024" s="1">
        <v>2000036849</v>
      </c>
      <c r="B17024" t="s">
        <v>64</v>
      </c>
      <c r="C17024" s="2" t="s">
        <v>667</v>
      </c>
      <c r="D17024" t="s">
        <v>1350</v>
      </c>
      <c r="E17024" t="s">
        <v>1359</v>
      </c>
      <c r="F17024" t="s">
        <v>1379</v>
      </c>
      <c r="G17024" s="4">
        <v>44855</v>
      </c>
    </row>
    <row r="17025" spans="1:7">
      <c r="A17025" s="1">
        <v>2000032978</v>
      </c>
      <c r="B17025" t="s">
        <v>22</v>
      </c>
      <c r="C17025" s="2" t="s">
        <v>667</v>
      </c>
      <c r="D17025" t="s">
        <v>1350</v>
      </c>
      <c r="E17025" t="s">
        <v>1359</v>
      </c>
      <c r="F17025" t="s">
        <v>1379</v>
      </c>
      <c r="G17025" s="4">
        <v>44810</v>
      </c>
    </row>
    <row r="17026" spans="1:7">
      <c r="A17026" s="1">
        <v>2000041455</v>
      </c>
      <c r="B17026" t="s">
        <v>131</v>
      </c>
      <c r="C17026" s="2" t="s">
        <v>667</v>
      </c>
      <c r="D17026" t="s">
        <v>1350</v>
      </c>
      <c r="E17026" t="s">
        <v>1359</v>
      </c>
      <c r="F17026" t="s">
        <v>1379</v>
      </c>
      <c r="G17026" s="4">
        <v>45027</v>
      </c>
    </row>
    <row r="17027" spans="1:7">
      <c r="A17027" s="1">
        <v>2000032979</v>
      </c>
      <c r="B17027" t="s">
        <v>22</v>
      </c>
      <c r="C17027" s="2" t="s">
        <v>667</v>
      </c>
      <c r="D17027" t="s">
        <v>1350</v>
      </c>
      <c r="E17027" t="s">
        <v>1359</v>
      </c>
      <c r="F17027" t="s">
        <v>1379</v>
      </c>
      <c r="G17027" s="4">
        <v>44810</v>
      </c>
    </row>
    <row r="17028" spans="1:7">
      <c r="A17028" s="1">
        <v>2000033028</v>
      </c>
      <c r="B17028" t="s">
        <v>22</v>
      </c>
      <c r="C17028" s="2" t="s">
        <v>667</v>
      </c>
      <c r="D17028" t="s">
        <v>1350</v>
      </c>
      <c r="E17028" t="s">
        <v>1359</v>
      </c>
      <c r="F17028" t="s">
        <v>1379</v>
      </c>
      <c r="G17028" s="4">
        <v>44810</v>
      </c>
    </row>
    <row r="17029" spans="1:7">
      <c r="A17029" s="1">
        <v>2000044011</v>
      </c>
      <c r="B17029" t="s">
        <v>80</v>
      </c>
      <c r="C17029" s="2" t="s">
        <v>474</v>
      </c>
      <c r="D17029" t="s">
        <v>1357</v>
      </c>
      <c r="E17029" t="s">
        <v>1359</v>
      </c>
      <c r="F17029" t="s">
        <v>1378</v>
      </c>
      <c r="G17029" s="4">
        <v>45198</v>
      </c>
    </row>
    <row r="17030" spans="1:7">
      <c r="A17030" s="1">
        <v>2000047986</v>
      </c>
      <c r="B17030" t="s">
        <v>90</v>
      </c>
      <c r="C17030" s="2" t="s">
        <v>376</v>
      </c>
      <c r="D17030" t="s">
        <v>1350</v>
      </c>
      <c r="F17030" t="s">
        <v>1379</v>
      </c>
    </row>
    <row r="17031" spans="1:7">
      <c r="A17031" s="1">
        <v>2000047395</v>
      </c>
      <c r="B17031" t="s">
        <v>76</v>
      </c>
      <c r="C17031" s="2" t="s">
        <v>376</v>
      </c>
      <c r="D17031" t="s">
        <v>1350</v>
      </c>
      <c r="F17031" t="s">
        <v>1379</v>
      </c>
    </row>
    <row r="17032" spans="1:7">
      <c r="A17032" s="1">
        <v>2000047395</v>
      </c>
      <c r="B17032" t="s">
        <v>76</v>
      </c>
      <c r="C17032" s="2" t="s">
        <v>376</v>
      </c>
      <c r="D17032" t="s">
        <v>1350</v>
      </c>
      <c r="F17032" t="s">
        <v>1379</v>
      </c>
    </row>
    <row r="17033" spans="1:7">
      <c r="A17033" s="1">
        <v>2000047395</v>
      </c>
      <c r="B17033" t="s">
        <v>76</v>
      </c>
      <c r="C17033" s="2" t="s">
        <v>376</v>
      </c>
      <c r="D17033" t="s">
        <v>1350</v>
      </c>
      <c r="F17033" t="s">
        <v>1379</v>
      </c>
    </row>
    <row r="17034" spans="1:7">
      <c r="A17034" s="1">
        <v>2000047979</v>
      </c>
      <c r="B17034" t="s">
        <v>90</v>
      </c>
      <c r="C17034" s="2" t="s">
        <v>376</v>
      </c>
      <c r="D17034" t="s">
        <v>1350</v>
      </c>
      <c r="F17034" t="s">
        <v>1379</v>
      </c>
    </row>
    <row r="17035" spans="1:7">
      <c r="A17035" s="1">
        <v>2000045789</v>
      </c>
      <c r="B17035" t="s">
        <v>80</v>
      </c>
      <c r="C17035" s="2" t="s">
        <v>546</v>
      </c>
      <c r="D17035" t="s">
        <v>1350</v>
      </c>
      <c r="E17035" t="s">
        <v>1359</v>
      </c>
      <c r="F17035" t="s">
        <v>1379</v>
      </c>
      <c r="G17035" s="4">
        <v>45135</v>
      </c>
    </row>
    <row r="17036" spans="1:7">
      <c r="A17036" s="1">
        <v>2000047321</v>
      </c>
      <c r="B17036" t="s">
        <v>70</v>
      </c>
      <c r="C17036" s="2" t="s">
        <v>376</v>
      </c>
      <c r="D17036" t="s">
        <v>1350</v>
      </c>
      <c r="F17036" t="s">
        <v>1379</v>
      </c>
    </row>
    <row r="17037" spans="1:7">
      <c r="A17037" s="1">
        <v>2000048683</v>
      </c>
      <c r="B17037" t="s">
        <v>76</v>
      </c>
      <c r="C17037" s="2" t="s">
        <v>794</v>
      </c>
      <c r="D17037" t="s">
        <v>1369</v>
      </c>
      <c r="F17037" t="s">
        <v>1381</v>
      </c>
    </row>
    <row r="17038" spans="1:7">
      <c r="A17038" s="1">
        <v>2000047698</v>
      </c>
      <c r="B17038" t="s">
        <v>76</v>
      </c>
      <c r="C17038" s="2" t="s">
        <v>333</v>
      </c>
      <c r="D17038" t="s">
        <v>1350</v>
      </c>
      <c r="E17038" t="s">
        <v>1359</v>
      </c>
      <c r="F17038" t="s">
        <v>1379</v>
      </c>
      <c r="G17038" s="4">
        <v>45204</v>
      </c>
    </row>
    <row r="17039" spans="1:7">
      <c r="A17039" s="1">
        <v>2000047382</v>
      </c>
      <c r="B17039" t="s">
        <v>70</v>
      </c>
      <c r="C17039" s="2" t="s">
        <v>376</v>
      </c>
      <c r="D17039" t="s">
        <v>1350</v>
      </c>
      <c r="F17039" t="s">
        <v>1379</v>
      </c>
    </row>
    <row r="17040" spans="1:7">
      <c r="A17040" s="1">
        <v>2000047379</v>
      </c>
      <c r="B17040" t="s">
        <v>70</v>
      </c>
      <c r="C17040" s="2" t="s">
        <v>376</v>
      </c>
      <c r="D17040" t="s">
        <v>1350</v>
      </c>
      <c r="F17040" t="s">
        <v>1379</v>
      </c>
    </row>
    <row r="17041" spans="1:7">
      <c r="A17041" s="1">
        <v>2000048740</v>
      </c>
      <c r="B17041" t="s">
        <v>76</v>
      </c>
      <c r="C17041" s="2" t="s">
        <v>376</v>
      </c>
      <c r="D17041" t="s">
        <v>1350</v>
      </c>
      <c r="F17041" t="s">
        <v>1379</v>
      </c>
    </row>
    <row r="17042" spans="1:7">
      <c r="A17042" s="1">
        <v>2000031753</v>
      </c>
      <c r="B17042" t="s">
        <v>22</v>
      </c>
      <c r="C17042" s="2" t="s">
        <v>400</v>
      </c>
      <c r="D17042" t="s">
        <v>1350</v>
      </c>
      <c r="F17042" t="s">
        <v>1379</v>
      </c>
    </row>
    <row r="17043" spans="1:7">
      <c r="A17043" s="1">
        <v>2000033422</v>
      </c>
      <c r="B17043" t="s">
        <v>48</v>
      </c>
      <c r="C17043" s="2" t="s">
        <v>376</v>
      </c>
      <c r="D17043" t="s">
        <v>1350</v>
      </c>
      <c r="E17043" t="s">
        <v>1359</v>
      </c>
      <c r="F17043" t="s">
        <v>1379</v>
      </c>
      <c r="G17043" s="4">
        <v>44848</v>
      </c>
    </row>
    <row r="17044" spans="1:7">
      <c r="A17044" s="1">
        <v>2000046039</v>
      </c>
      <c r="B17044" t="s">
        <v>22</v>
      </c>
      <c r="C17044" s="2" t="s">
        <v>1085</v>
      </c>
      <c r="D17044" t="s">
        <v>1350</v>
      </c>
      <c r="E17044" t="s">
        <v>1359</v>
      </c>
      <c r="F17044" t="s">
        <v>1379</v>
      </c>
      <c r="G17044" s="4">
        <v>45118</v>
      </c>
    </row>
    <row r="17045" spans="1:7">
      <c r="A17045" s="1">
        <v>2000037549</v>
      </c>
      <c r="B17045" t="s">
        <v>22</v>
      </c>
      <c r="C17045" s="2" t="s">
        <v>1261</v>
      </c>
      <c r="D17045" t="s">
        <v>1350</v>
      </c>
      <c r="E17045" t="s">
        <v>1359</v>
      </c>
      <c r="F17045" t="s">
        <v>1379</v>
      </c>
      <c r="G17045" s="4">
        <v>44967</v>
      </c>
    </row>
    <row r="17046" spans="1:7">
      <c r="A17046" s="1">
        <v>2000021557</v>
      </c>
      <c r="B17046" t="s">
        <v>80</v>
      </c>
      <c r="C17046" s="2" t="s">
        <v>386</v>
      </c>
      <c r="D17046" t="s">
        <v>1357</v>
      </c>
      <c r="F17046" t="s">
        <v>1378</v>
      </c>
    </row>
    <row r="17047" spans="1:7">
      <c r="A17047" s="1">
        <v>2000039267</v>
      </c>
      <c r="B17047" t="s">
        <v>70</v>
      </c>
      <c r="C17047" s="2" t="s">
        <v>454</v>
      </c>
      <c r="D17047" t="s">
        <v>1350</v>
      </c>
      <c r="E17047" t="s">
        <v>1359</v>
      </c>
      <c r="F17047" t="s">
        <v>1379</v>
      </c>
      <c r="G17047" s="4">
        <v>45001</v>
      </c>
    </row>
    <row r="17048" spans="1:7">
      <c r="A17048" s="1">
        <v>2000040090</v>
      </c>
      <c r="B17048" t="s">
        <v>131</v>
      </c>
      <c r="C17048" s="2" t="s">
        <v>1261</v>
      </c>
      <c r="D17048" t="s">
        <v>1350</v>
      </c>
      <c r="E17048" t="s">
        <v>1359</v>
      </c>
      <c r="F17048" t="s">
        <v>1379</v>
      </c>
      <c r="G17048" s="4">
        <v>45042</v>
      </c>
    </row>
    <row r="17049" spans="1:7">
      <c r="A17049" s="1">
        <v>2000039690</v>
      </c>
      <c r="B17049" t="s">
        <v>80</v>
      </c>
      <c r="C17049" s="2" t="s">
        <v>915</v>
      </c>
      <c r="D17049" t="s">
        <v>1363</v>
      </c>
      <c r="E17049" t="s">
        <v>1359</v>
      </c>
      <c r="F17049" t="s">
        <v>1379</v>
      </c>
      <c r="G17049" s="4">
        <v>45113</v>
      </c>
    </row>
    <row r="17050" spans="1:7">
      <c r="A17050" s="1">
        <v>2000047421</v>
      </c>
      <c r="B17050" t="s">
        <v>22</v>
      </c>
      <c r="C17050" s="2" t="s">
        <v>1243</v>
      </c>
      <c r="D17050" t="s">
        <v>1348</v>
      </c>
      <c r="E17050" t="s">
        <v>1359</v>
      </c>
      <c r="F17050" t="s">
        <v>1378</v>
      </c>
      <c r="G17050" s="4">
        <v>45182</v>
      </c>
    </row>
    <row r="17051" spans="1:7">
      <c r="A17051" s="1">
        <v>2000037077</v>
      </c>
      <c r="B17051" t="s">
        <v>22</v>
      </c>
      <c r="C17051" s="2" t="s">
        <v>1262</v>
      </c>
      <c r="D17051" t="s">
        <v>1350</v>
      </c>
      <c r="E17051" t="s">
        <v>1359</v>
      </c>
      <c r="F17051" t="s">
        <v>1379</v>
      </c>
      <c r="G17051" s="4">
        <v>44835</v>
      </c>
    </row>
    <row r="17052" spans="1:7">
      <c r="A17052" s="1">
        <v>2000037078</v>
      </c>
      <c r="B17052" t="s">
        <v>22</v>
      </c>
      <c r="C17052" s="2" t="s">
        <v>1262</v>
      </c>
      <c r="D17052" t="s">
        <v>1350</v>
      </c>
      <c r="E17052" t="s">
        <v>1359</v>
      </c>
      <c r="F17052" t="s">
        <v>1379</v>
      </c>
      <c r="G17052" s="4">
        <v>44835</v>
      </c>
    </row>
    <row r="17053" spans="1:7">
      <c r="A17053" s="1">
        <v>2000044469</v>
      </c>
      <c r="B17053" t="s">
        <v>157</v>
      </c>
      <c r="C17053" s="2" t="s">
        <v>718</v>
      </c>
      <c r="D17053" t="s">
        <v>1350</v>
      </c>
      <c r="E17053" t="s">
        <v>1359</v>
      </c>
      <c r="F17053" t="s">
        <v>1379</v>
      </c>
      <c r="G17053" s="4">
        <v>45167</v>
      </c>
    </row>
    <row r="17054" spans="1:7">
      <c r="A17054" s="1">
        <v>2000045063</v>
      </c>
      <c r="B17054" t="s">
        <v>76</v>
      </c>
      <c r="C17054" s="2" t="s">
        <v>780</v>
      </c>
      <c r="D17054" t="s">
        <v>1357</v>
      </c>
      <c r="E17054" t="s">
        <v>1359</v>
      </c>
      <c r="F17054" t="s">
        <v>1378</v>
      </c>
      <c r="G17054" s="4">
        <v>45196</v>
      </c>
    </row>
    <row r="17055" spans="1:7">
      <c r="A17055" s="1">
        <v>2000018099</v>
      </c>
      <c r="B17055" t="s">
        <v>225</v>
      </c>
      <c r="C17055" s="2" t="s">
        <v>386</v>
      </c>
      <c r="D17055" t="s">
        <v>1357</v>
      </c>
      <c r="F17055" t="s">
        <v>1378</v>
      </c>
    </row>
    <row r="17056" spans="1:7">
      <c r="A17056" s="1">
        <v>2000028989</v>
      </c>
      <c r="B17056" t="s">
        <v>130</v>
      </c>
      <c r="C17056" s="2" t="s">
        <v>386</v>
      </c>
      <c r="D17056" t="s">
        <v>1357</v>
      </c>
      <c r="F17056" t="s">
        <v>1378</v>
      </c>
    </row>
    <row r="17057" spans="1:7">
      <c r="A17057" s="1">
        <v>2000036779</v>
      </c>
      <c r="B17057" t="s">
        <v>63</v>
      </c>
      <c r="C17057" s="2" t="s">
        <v>386</v>
      </c>
      <c r="D17057" t="s">
        <v>1357</v>
      </c>
      <c r="E17057" t="s">
        <v>1359</v>
      </c>
      <c r="F17057" t="s">
        <v>1378</v>
      </c>
      <c r="G17057" s="4">
        <v>44853</v>
      </c>
    </row>
    <row r="17058" spans="1:7">
      <c r="A17058" s="1">
        <v>2000018143</v>
      </c>
      <c r="B17058" t="s">
        <v>90</v>
      </c>
      <c r="C17058" s="2" t="s">
        <v>386</v>
      </c>
      <c r="D17058" t="s">
        <v>1357</v>
      </c>
      <c r="F17058" t="s">
        <v>1378</v>
      </c>
    </row>
    <row r="17059" spans="1:7">
      <c r="A17059" s="1">
        <v>2000018145</v>
      </c>
      <c r="B17059" t="s">
        <v>225</v>
      </c>
      <c r="C17059" s="2" t="s">
        <v>386</v>
      </c>
      <c r="D17059" t="s">
        <v>1357</v>
      </c>
      <c r="F17059" t="s">
        <v>1378</v>
      </c>
    </row>
    <row r="17060" spans="1:7">
      <c r="A17060" s="1">
        <v>2000018148</v>
      </c>
      <c r="B17060" t="s">
        <v>70</v>
      </c>
      <c r="C17060" s="2" t="s">
        <v>386</v>
      </c>
      <c r="D17060" t="s">
        <v>1357</v>
      </c>
      <c r="F17060" t="s">
        <v>1378</v>
      </c>
    </row>
    <row r="17061" spans="1:7">
      <c r="A17061" s="1">
        <v>2000028925</v>
      </c>
      <c r="B17061" t="s">
        <v>225</v>
      </c>
      <c r="C17061" s="2" t="s">
        <v>386</v>
      </c>
      <c r="D17061" t="s">
        <v>1357</v>
      </c>
      <c r="F17061" t="s">
        <v>1378</v>
      </c>
    </row>
    <row r="17062" spans="1:7">
      <c r="A17062" s="1">
        <v>2000033644</v>
      </c>
      <c r="B17062" t="s">
        <v>58</v>
      </c>
      <c r="C17062" s="2" t="s">
        <v>945</v>
      </c>
      <c r="D17062" t="s">
        <v>1350</v>
      </c>
      <c r="E17062" t="s">
        <v>1359</v>
      </c>
      <c r="F17062" t="s">
        <v>1379</v>
      </c>
      <c r="G17062" s="4">
        <v>44722</v>
      </c>
    </row>
    <row r="17063" spans="1:7">
      <c r="A17063" s="1">
        <v>2000032690</v>
      </c>
      <c r="B17063" t="s">
        <v>90</v>
      </c>
      <c r="C17063" s="2" t="s">
        <v>791</v>
      </c>
      <c r="D17063" t="s">
        <v>1369</v>
      </c>
      <c r="F17063" t="s">
        <v>1381</v>
      </c>
    </row>
    <row r="17064" spans="1:7">
      <c r="A17064" s="1">
        <v>2000040842</v>
      </c>
      <c r="B17064" t="s">
        <v>90</v>
      </c>
      <c r="C17064" s="2" t="s">
        <v>945</v>
      </c>
      <c r="D17064" t="s">
        <v>1350</v>
      </c>
      <c r="E17064" t="s">
        <v>1359</v>
      </c>
      <c r="F17064" t="s">
        <v>1379</v>
      </c>
      <c r="G17064" s="4">
        <v>45007</v>
      </c>
    </row>
    <row r="17065" spans="1:7">
      <c r="A17065" s="1">
        <v>2000041083</v>
      </c>
      <c r="B17065" t="s">
        <v>58</v>
      </c>
      <c r="C17065" s="2" t="s">
        <v>945</v>
      </c>
      <c r="D17065" t="s">
        <v>1350</v>
      </c>
      <c r="E17065" t="s">
        <v>1359</v>
      </c>
      <c r="F17065" t="s">
        <v>1379</v>
      </c>
      <c r="G17065" s="4">
        <v>45009</v>
      </c>
    </row>
    <row r="17066" spans="1:7">
      <c r="A17066" s="1">
        <v>2000037664</v>
      </c>
      <c r="B17066" t="s">
        <v>131</v>
      </c>
      <c r="C17066" s="2" t="s">
        <v>945</v>
      </c>
      <c r="D17066" t="s">
        <v>1350</v>
      </c>
      <c r="E17066" t="s">
        <v>1359</v>
      </c>
      <c r="F17066" t="s">
        <v>1379</v>
      </c>
      <c r="G17066" s="4">
        <v>44900</v>
      </c>
    </row>
    <row r="17067" spans="1:7">
      <c r="A17067" s="1">
        <v>2000032286</v>
      </c>
      <c r="B17067" t="s">
        <v>22</v>
      </c>
      <c r="C17067" s="2" t="s">
        <v>945</v>
      </c>
      <c r="D17067" t="s">
        <v>1350</v>
      </c>
      <c r="F17067" t="s">
        <v>1379</v>
      </c>
    </row>
    <row r="17068" spans="1:7">
      <c r="A17068" s="1">
        <v>2000037639</v>
      </c>
      <c r="B17068" t="s">
        <v>22</v>
      </c>
      <c r="C17068" s="2" t="s">
        <v>418</v>
      </c>
      <c r="D17068" t="s">
        <v>1350</v>
      </c>
      <c r="E17068" t="s">
        <v>1359</v>
      </c>
      <c r="F17068" t="s">
        <v>1379</v>
      </c>
      <c r="G17068" s="4">
        <v>44900</v>
      </c>
    </row>
    <row r="17069" spans="1:7">
      <c r="A17069" s="1">
        <v>2000037637</v>
      </c>
      <c r="B17069" t="s">
        <v>22</v>
      </c>
      <c r="C17069" s="2" t="s">
        <v>818</v>
      </c>
      <c r="D17069" t="s">
        <v>1350</v>
      </c>
      <c r="E17069" t="s">
        <v>1359</v>
      </c>
      <c r="F17069" t="s">
        <v>1379</v>
      </c>
      <c r="G17069" s="4">
        <v>44900</v>
      </c>
    </row>
    <row r="17070" spans="1:7">
      <c r="A17070" s="1">
        <v>2000037626</v>
      </c>
      <c r="B17070" t="s">
        <v>22</v>
      </c>
      <c r="C17070" s="2" t="s">
        <v>945</v>
      </c>
      <c r="D17070" t="s">
        <v>1350</v>
      </c>
      <c r="E17070" t="s">
        <v>1359</v>
      </c>
      <c r="F17070" t="s">
        <v>1379</v>
      </c>
      <c r="G17070" s="4">
        <v>44900</v>
      </c>
    </row>
    <row r="17071" spans="1:7">
      <c r="A17071" s="1">
        <v>2000037465</v>
      </c>
      <c r="B17071" t="s">
        <v>202</v>
      </c>
      <c r="C17071" s="2" t="s">
        <v>945</v>
      </c>
      <c r="D17071" t="s">
        <v>1350</v>
      </c>
      <c r="E17071" t="s">
        <v>1359</v>
      </c>
      <c r="F17071" t="s">
        <v>1379</v>
      </c>
      <c r="G17071" s="4">
        <v>44875</v>
      </c>
    </row>
    <row r="17072" spans="1:7">
      <c r="A17072" s="1">
        <v>2000037057</v>
      </c>
      <c r="B17072" t="s">
        <v>64</v>
      </c>
      <c r="C17072" s="2" t="s">
        <v>818</v>
      </c>
      <c r="D17072" t="s">
        <v>1350</v>
      </c>
      <c r="E17072" t="s">
        <v>1359</v>
      </c>
      <c r="F17072" t="s">
        <v>1379</v>
      </c>
      <c r="G17072" s="4">
        <v>44819</v>
      </c>
    </row>
    <row r="17073" spans="1:7">
      <c r="A17073" s="1">
        <v>2000039656</v>
      </c>
      <c r="B17073" t="s">
        <v>32</v>
      </c>
      <c r="C17073" s="2" t="s">
        <v>818</v>
      </c>
      <c r="D17073" t="s">
        <v>1350</v>
      </c>
      <c r="E17073" t="s">
        <v>1359</v>
      </c>
      <c r="F17073" t="s">
        <v>1379</v>
      </c>
      <c r="G17073" s="4">
        <v>45007</v>
      </c>
    </row>
    <row r="17074" spans="1:7">
      <c r="A17074" s="1">
        <v>2000039654</v>
      </c>
      <c r="B17074" t="s">
        <v>131</v>
      </c>
      <c r="C17074" s="2" t="s">
        <v>945</v>
      </c>
      <c r="D17074" t="s">
        <v>1350</v>
      </c>
      <c r="E17074" t="s">
        <v>1359</v>
      </c>
      <c r="F17074" t="s">
        <v>1379</v>
      </c>
      <c r="G17074" s="4">
        <v>45007</v>
      </c>
    </row>
    <row r="17075" spans="1:7">
      <c r="A17075" s="1">
        <v>2000039652</v>
      </c>
      <c r="B17075" t="s">
        <v>130</v>
      </c>
      <c r="C17075" s="2" t="s">
        <v>818</v>
      </c>
      <c r="D17075" t="s">
        <v>1350</v>
      </c>
      <c r="E17075" t="s">
        <v>1359</v>
      </c>
      <c r="F17075" t="s">
        <v>1379</v>
      </c>
      <c r="G17075" s="4">
        <v>45007</v>
      </c>
    </row>
    <row r="17076" spans="1:7">
      <c r="A17076" s="1">
        <v>2000041032</v>
      </c>
      <c r="B17076" t="s">
        <v>90</v>
      </c>
      <c r="C17076" s="2" t="s">
        <v>791</v>
      </c>
      <c r="D17076" t="s">
        <v>1350</v>
      </c>
      <c r="E17076" t="s">
        <v>1359</v>
      </c>
      <c r="F17076" t="s">
        <v>1379</v>
      </c>
      <c r="G17076" s="4">
        <v>45036</v>
      </c>
    </row>
    <row r="17077" spans="1:7">
      <c r="A17077" s="1">
        <v>2000038757</v>
      </c>
      <c r="B17077" t="s">
        <v>85</v>
      </c>
      <c r="C17077" s="2" t="s">
        <v>945</v>
      </c>
      <c r="D17077" t="s">
        <v>1350</v>
      </c>
      <c r="E17077" t="s">
        <v>1359</v>
      </c>
      <c r="F17077" t="s">
        <v>1379</v>
      </c>
      <c r="G17077" s="4">
        <v>44900</v>
      </c>
    </row>
    <row r="17078" spans="1:7">
      <c r="A17078" s="1">
        <v>2000033475</v>
      </c>
      <c r="B17078" t="s">
        <v>85</v>
      </c>
      <c r="C17078" s="2" t="s">
        <v>945</v>
      </c>
      <c r="D17078" t="s">
        <v>1350</v>
      </c>
      <c r="E17078" t="s">
        <v>1359</v>
      </c>
      <c r="F17078" t="s">
        <v>1379</v>
      </c>
      <c r="G17078" s="4">
        <v>44725</v>
      </c>
    </row>
    <row r="17079" spans="1:7">
      <c r="A17079" s="1">
        <v>2000039607</v>
      </c>
      <c r="B17079" t="s">
        <v>130</v>
      </c>
      <c r="C17079" s="2" t="s">
        <v>945</v>
      </c>
      <c r="D17079" t="s">
        <v>1350</v>
      </c>
      <c r="E17079" t="s">
        <v>1359</v>
      </c>
      <c r="F17079" t="s">
        <v>1379</v>
      </c>
      <c r="G17079" s="4">
        <v>45007</v>
      </c>
    </row>
    <row r="17080" spans="1:7">
      <c r="A17080" s="1">
        <v>2000033796</v>
      </c>
      <c r="B17080" t="s">
        <v>58</v>
      </c>
      <c r="C17080" s="2" t="s">
        <v>945</v>
      </c>
      <c r="D17080" t="s">
        <v>1350</v>
      </c>
      <c r="E17080" t="s">
        <v>1359</v>
      </c>
      <c r="F17080" t="s">
        <v>1379</v>
      </c>
      <c r="G17080" s="4">
        <v>45029</v>
      </c>
    </row>
    <row r="17081" spans="1:7">
      <c r="A17081" s="1">
        <v>2000033811</v>
      </c>
      <c r="B17081" t="s">
        <v>76</v>
      </c>
      <c r="C17081" s="2" t="s">
        <v>945</v>
      </c>
      <c r="D17081" t="s">
        <v>1350</v>
      </c>
      <c r="E17081" t="s">
        <v>1359</v>
      </c>
      <c r="F17081" t="s">
        <v>1379</v>
      </c>
      <c r="G17081" s="4">
        <v>44771</v>
      </c>
    </row>
    <row r="17082" spans="1:7">
      <c r="A17082" s="1">
        <v>2000037666</v>
      </c>
      <c r="B17082" t="s">
        <v>22</v>
      </c>
      <c r="C17082" s="2" t="s">
        <v>386</v>
      </c>
      <c r="D17082" t="s">
        <v>1357</v>
      </c>
      <c r="E17082" t="s">
        <v>1359</v>
      </c>
      <c r="F17082" t="s">
        <v>1378</v>
      </c>
      <c r="G17082" s="4">
        <v>44973</v>
      </c>
    </row>
    <row r="17083" spans="1:7">
      <c r="A17083" s="1">
        <v>2000044316</v>
      </c>
      <c r="B17083" t="s">
        <v>141</v>
      </c>
      <c r="C17083" s="2" t="s">
        <v>647</v>
      </c>
      <c r="D17083" t="s">
        <v>1350</v>
      </c>
      <c r="E17083" t="s">
        <v>1359</v>
      </c>
      <c r="F17083" t="s">
        <v>1379</v>
      </c>
      <c r="G17083" s="4">
        <v>45100</v>
      </c>
    </row>
    <row r="17084" spans="1:7">
      <c r="A17084" s="1">
        <v>2000043558</v>
      </c>
      <c r="B17084" t="s">
        <v>206</v>
      </c>
      <c r="C17084" s="2" t="s">
        <v>667</v>
      </c>
      <c r="D17084" t="s">
        <v>1357</v>
      </c>
      <c r="E17084" t="s">
        <v>1359</v>
      </c>
      <c r="F17084" t="s">
        <v>1378</v>
      </c>
      <c r="G17084" s="4">
        <v>45091</v>
      </c>
    </row>
    <row r="17085" spans="1:7">
      <c r="A17085" s="1">
        <v>2000048198</v>
      </c>
      <c r="B17085" t="s">
        <v>32</v>
      </c>
      <c r="C17085" s="2" t="s">
        <v>393</v>
      </c>
      <c r="D17085" t="s">
        <v>1350</v>
      </c>
      <c r="E17085" t="s">
        <v>1359</v>
      </c>
      <c r="F17085" t="s">
        <v>1379</v>
      </c>
      <c r="G17085" s="4">
        <v>45202</v>
      </c>
    </row>
    <row r="17086" spans="1:7">
      <c r="A17086" s="1">
        <v>2000047391</v>
      </c>
      <c r="B17086" t="s">
        <v>85</v>
      </c>
      <c r="C17086" s="2" t="s">
        <v>393</v>
      </c>
      <c r="D17086" t="s">
        <v>1350</v>
      </c>
      <c r="E17086" t="s">
        <v>1359</v>
      </c>
      <c r="F17086" t="s">
        <v>1379</v>
      </c>
      <c r="G17086" s="4">
        <v>45203</v>
      </c>
    </row>
    <row r="17087" spans="1:7">
      <c r="A17087" s="1">
        <v>2000044958</v>
      </c>
      <c r="B17087" t="s">
        <v>202</v>
      </c>
      <c r="C17087" s="2" t="s">
        <v>393</v>
      </c>
      <c r="D17087" t="s">
        <v>1350</v>
      </c>
      <c r="E17087" t="s">
        <v>1359</v>
      </c>
      <c r="F17087" t="s">
        <v>1379</v>
      </c>
      <c r="G17087" s="4">
        <v>45132</v>
      </c>
    </row>
    <row r="17088" spans="1:7">
      <c r="A17088" s="1">
        <v>2000037554</v>
      </c>
      <c r="B17088" t="s">
        <v>22</v>
      </c>
      <c r="C17088" s="2" t="s">
        <v>959</v>
      </c>
      <c r="D17088" t="s">
        <v>1348</v>
      </c>
      <c r="E17088" t="s">
        <v>1359</v>
      </c>
      <c r="F17088" t="s">
        <v>1378</v>
      </c>
      <c r="G17088" s="4">
        <v>45001</v>
      </c>
    </row>
    <row r="17089" spans="1:7">
      <c r="A17089" s="1">
        <v>2000037556</v>
      </c>
      <c r="B17089" t="s">
        <v>22</v>
      </c>
      <c r="C17089" s="2" t="s">
        <v>959</v>
      </c>
      <c r="D17089" t="s">
        <v>1348</v>
      </c>
      <c r="E17089" t="s">
        <v>1359</v>
      </c>
      <c r="F17089" t="s">
        <v>1378</v>
      </c>
      <c r="G17089" s="4">
        <v>45002</v>
      </c>
    </row>
    <row r="17090" spans="1:7">
      <c r="A17090" s="1">
        <v>2000037555</v>
      </c>
      <c r="B17090" t="s">
        <v>22</v>
      </c>
      <c r="C17090" s="2" t="s">
        <v>959</v>
      </c>
      <c r="D17090" t="s">
        <v>1348</v>
      </c>
      <c r="E17090" t="s">
        <v>1359</v>
      </c>
      <c r="F17090" t="s">
        <v>1378</v>
      </c>
      <c r="G17090" s="4">
        <v>45001</v>
      </c>
    </row>
    <row r="17091" spans="1:7">
      <c r="A17091" s="1">
        <v>2000037683</v>
      </c>
      <c r="B17091" t="s">
        <v>22</v>
      </c>
      <c r="C17091" s="2" t="s">
        <v>505</v>
      </c>
      <c r="D17091" t="s">
        <v>1357</v>
      </c>
      <c r="E17091" t="s">
        <v>1359</v>
      </c>
      <c r="F17091" t="s">
        <v>1378</v>
      </c>
      <c r="G17091" s="4">
        <v>44946</v>
      </c>
    </row>
    <row r="17092" spans="1:7">
      <c r="A17092" s="1">
        <v>2000037675</v>
      </c>
      <c r="B17092" t="s">
        <v>22</v>
      </c>
      <c r="C17092" s="2" t="s">
        <v>505</v>
      </c>
      <c r="D17092" t="s">
        <v>1357</v>
      </c>
      <c r="E17092" t="s">
        <v>1359</v>
      </c>
      <c r="F17092" t="s">
        <v>1378</v>
      </c>
      <c r="G17092" s="4">
        <v>44946</v>
      </c>
    </row>
    <row r="17093" spans="1:7">
      <c r="A17093" s="1">
        <v>2000048671</v>
      </c>
      <c r="B17093" t="s">
        <v>76</v>
      </c>
      <c r="C17093" s="2" t="s">
        <v>376</v>
      </c>
      <c r="D17093" t="s">
        <v>1350</v>
      </c>
      <c r="F17093" t="s">
        <v>1379</v>
      </c>
    </row>
    <row r="17094" spans="1:7">
      <c r="A17094" s="1">
        <v>2000040976</v>
      </c>
      <c r="B17094" t="s">
        <v>48</v>
      </c>
      <c r="C17094" s="2" t="s">
        <v>578</v>
      </c>
      <c r="D17094" t="s">
        <v>1348</v>
      </c>
      <c r="E17094" t="s">
        <v>1359</v>
      </c>
      <c r="F17094" t="s">
        <v>1378</v>
      </c>
      <c r="G17094" s="4">
        <v>44973</v>
      </c>
    </row>
    <row r="17095" spans="1:7">
      <c r="A17095" s="1">
        <v>2000041875</v>
      </c>
      <c r="B17095" t="s">
        <v>53</v>
      </c>
      <c r="C17095" s="2" t="s">
        <v>620</v>
      </c>
      <c r="D17095" t="s">
        <v>1351</v>
      </c>
      <c r="E17095" t="s">
        <v>1359</v>
      </c>
      <c r="F17095" t="s">
        <v>1377</v>
      </c>
      <c r="G17095" s="4">
        <v>45005</v>
      </c>
    </row>
    <row r="17096" spans="1:7">
      <c r="A17096" s="1">
        <v>2000042233</v>
      </c>
      <c r="B17096" t="s">
        <v>206</v>
      </c>
      <c r="C17096" s="2" t="s">
        <v>1243</v>
      </c>
      <c r="D17096" t="s">
        <v>1348</v>
      </c>
      <c r="E17096" t="s">
        <v>1359</v>
      </c>
      <c r="F17096" t="s">
        <v>1378</v>
      </c>
      <c r="G17096" s="4">
        <v>45126</v>
      </c>
    </row>
    <row r="17097" spans="1:7">
      <c r="A17097" s="1">
        <v>2000041439</v>
      </c>
      <c r="B17097" t="s">
        <v>130</v>
      </c>
      <c r="C17097" s="2" t="s">
        <v>620</v>
      </c>
      <c r="D17097" t="s">
        <v>1351</v>
      </c>
      <c r="E17097" t="s">
        <v>1359</v>
      </c>
      <c r="F17097" t="s">
        <v>1377</v>
      </c>
      <c r="G17097" s="4">
        <v>45005</v>
      </c>
    </row>
    <row r="17098" spans="1:7">
      <c r="A17098" s="1">
        <v>2000043466</v>
      </c>
      <c r="B17098" t="s">
        <v>22</v>
      </c>
      <c r="C17098" s="2" t="s">
        <v>1057</v>
      </c>
      <c r="D17098" t="s">
        <v>1351</v>
      </c>
      <c r="E17098" t="s">
        <v>1359</v>
      </c>
      <c r="F17098" t="s">
        <v>1377</v>
      </c>
      <c r="G17098" s="4">
        <v>45133</v>
      </c>
    </row>
    <row r="17099" spans="1:7">
      <c r="A17099" s="1">
        <v>2000043468</v>
      </c>
      <c r="B17099" t="s">
        <v>22</v>
      </c>
      <c r="C17099" s="2" t="s">
        <v>1057</v>
      </c>
      <c r="D17099" t="s">
        <v>1351</v>
      </c>
      <c r="E17099" t="s">
        <v>1359</v>
      </c>
      <c r="F17099" t="s">
        <v>1377</v>
      </c>
      <c r="G17099" s="4">
        <v>45133</v>
      </c>
    </row>
    <row r="17100" spans="1:7">
      <c r="A17100" s="1">
        <v>2000048345</v>
      </c>
      <c r="B17100" t="s">
        <v>85</v>
      </c>
      <c r="C17100" s="2" t="s">
        <v>376</v>
      </c>
      <c r="D17100" t="s">
        <v>1350</v>
      </c>
      <c r="F17100" t="s">
        <v>1379</v>
      </c>
    </row>
    <row r="17101" spans="1:7">
      <c r="A17101" s="1">
        <v>2000044104</v>
      </c>
      <c r="B17101" t="s">
        <v>63</v>
      </c>
      <c r="C17101" s="2" t="s">
        <v>915</v>
      </c>
      <c r="D17101" t="s">
        <v>1348</v>
      </c>
      <c r="E17101" t="s">
        <v>1359</v>
      </c>
      <c r="F17101" t="s">
        <v>1378</v>
      </c>
      <c r="G17101" s="4">
        <v>45124</v>
      </c>
    </row>
    <row r="17102" spans="1:7">
      <c r="A17102" s="1">
        <v>2000044302</v>
      </c>
      <c r="B17102" t="s">
        <v>85</v>
      </c>
      <c r="C17102" s="2" t="s">
        <v>474</v>
      </c>
      <c r="D17102" t="s">
        <v>1350</v>
      </c>
      <c r="E17102" t="s">
        <v>1359</v>
      </c>
      <c r="F17102" t="s">
        <v>1379</v>
      </c>
      <c r="G17102" s="4">
        <v>45128</v>
      </c>
    </row>
    <row r="17103" spans="1:7">
      <c r="A17103" s="1">
        <v>2000041895</v>
      </c>
      <c r="B17103" t="s">
        <v>157</v>
      </c>
      <c r="C17103" s="2" t="s">
        <v>1083</v>
      </c>
      <c r="D17103" t="s">
        <v>1351</v>
      </c>
      <c r="E17103" t="s">
        <v>1359</v>
      </c>
      <c r="F17103" t="s">
        <v>1377</v>
      </c>
      <c r="G17103" s="4">
        <v>45069</v>
      </c>
    </row>
    <row r="17104" spans="1:7">
      <c r="A17104" s="1">
        <v>2000039714</v>
      </c>
      <c r="B17104" t="s">
        <v>141</v>
      </c>
      <c r="C17104" s="2" t="s">
        <v>736</v>
      </c>
      <c r="D17104" t="s">
        <v>1350</v>
      </c>
      <c r="E17104" t="s">
        <v>1359</v>
      </c>
      <c r="F17104" t="s">
        <v>1379</v>
      </c>
      <c r="G17104" s="4">
        <v>44958</v>
      </c>
    </row>
    <row r="17105" spans="1:7">
      <c r="A17105" s="1">
        <v>2000037671</v>
      </c>
      <c r="B17105" t="s">
        <v>22</v>
      </c>
      <c r="C17105" s="2" t="s">
        <v>736</v>
      </c>
      <c r="D17105" t="s">
        <v>1350</v>
      </c>
      <c r="E17105" t="s">
        <v>1359</v>
      </c>
      <c r="F17105" t="s">
        <v>1379</v>
      </c>
      <c r="G17105" s="4">
        <v>45026</v>
      </c>
    </row>
    <row r="17106" spans="1:7">
      <c r="A17106" s="1">
        <v>2000042999</v>
      </c>
      <c r="B17106" t="s">
        <v>80</v>
      </c>
      <c r="C17106" s="2" t="s">
        <v>1172</v>
      </c>
      <c r="D17106" t="s">
        <v>1351</v>
      </c>
      <c r="E17106" t="s">
        <v>1359</v>
      </c>
      <c r="F17106" t="s">
        <v>1377</v>
      </c>
      <c r="G17106" s="4">
        <v>45078</v>
      </c>
    </row>
    <row r="17107" spans="1:7">
      <c r="A17107" s="1">
        <v>2000040656</v>
      </c>
      <c r="B17107" t="s">
        <v>22</v>
      </c>
      <c r="C17107" s="2" t="s">
        <v>1172</v>
      </c>
      <c r="D17107" t="s">
        <v>1351</v>
      </c>
      <c r="F17107" t="s">
        <v>1377</v>
      </c>
    </row>
    <row r="17108" spans="1:7">
      <c r="A17108" s="1">
        <v>2000010615</v>
      </c>
      <c r="B17108" t="s">
        <v>225</v>
      </c>
      <c r="C17108" s="2" t="s">
        <v>1057</v>
      </c>
      <c r="D17108" t="s">
        <v>1351</v>
      </c>
      <c r="F17108" t="s">
        <v>1377</v>
      </c>
    </row>
    <row r="17109" spans="1:7">
      <c r="A17109" s="1">
        <v>2000042993</v>
      </c>
      <c r="B17109" t="s">
        <v>80</v>
      </c>
      <c r="C17109" s="2" t="s">
        <v>1172</v>
      </c>
      <c r="D17109" t="s">
        <v>1351</v>
      </c>
      <c r="E17109" t="s">
        <v>1359</v>
      </c>
      <c r="F17109" t="s">
        <v>1377</v>
      </c>
      <c r="G17109" s="4">
        <v>45078</v>
      </c>
    </row>
    <row r="17110" spans="1:7">
      <c r="A17110" s="1">
        <v>2000043066</v>
      </c>
      <c r="B17110" t="s">
        <v>22</v>
      </c>
      <c r="C17110" s="2" t="s">
        <v>376</v>
      </c>
      <c r="D17110" t="s">
        <v>1350</v>
      </c>
      <c r="F17110" t="s">
        <v>1379</v>
      </c>
    </row>
    <row r="17111" spans="1:7">
      <c r="A17111" s="1">
        <v>2000040964</v>
      </c>
      <c r="B17111" t="s">
        <v>22</v>
      </c>
      <c r="C17111" s="2" t="s">
        <v>376</v>
      </c>
      <c r="D17111" t="s">
        <v>1350</v>
      </c>
      <c r="F17111" t="s">
        <v>1379</v>
      </c>
    </row>
    <row r="17112" spans="1:7">
      <c r="A17112" s="1">
        <v>2000043066</v>
      </c>
      <c r="B17112" t="s">
        <v>22</v>
      </c>
      <c r="C17112" s="2" t="s">
        <v>376</v>
      </c>
      <c r="D17112" t="s">
        <v>1350</v>
      </c>
      <c r="F17112" t="s">
        <v>1379</v>
      </c>
    </row>
    <row r="17113" spans="1:7">
      <c r="A17113" s="1">
        <v>2000043066</v>
      </c>
      <c r="B17113" t="s">
        <v>22</v>
      </c>
      <c r="C17113" s="2" t="s">
        <v>376</v>
      </c>
      <c r="D17113" t="s">
        <v>1350</v>
      </c>
      <c r="F17113" t="s">
        <v>1379</v>
      </c>
    </row>
    <row r="17114" spans="1:7">
      <c r="A17114" s="1">
        <v>2000043066</v>
      </c>
      <c r="B17114" t="s">
        <v>22</v>
      </c>
      <c r="C17114" s="2" t="s">
        <v>376</v>
      </c>
      <c r="D17114" t="s">
        <v>1350</v>
      </c>
      <c r="F17114" t="s">
        <v>1379</v>
      </c>
    </row>
    <row r="17115" spans="1:7">
      <c r="A17115" s="1">
        <v>2000041606</v>
      </c>
      <c r="B17115" t="s">
        <v>22</v>
      </c>
      <c r="C17115" s="2" t="s">
        <v>1085</v>
      </c>
      <c r="D17115" t="s">
        <v>1350</v>
      </c>
      <c r="E17115" t="s">
        <v>1359</v>
      </c>
      <c r="F17115" t="s">
        <v>1379</v>
      </c>
      <c r="G17115" s="4">
        <v>45056</v>
      </c>
    </row>
    <row r="17116" spans="1:7">
      <c r="A17116" s="1">
        <v>2000038875</v>
      </c>
      <c r="B17116" t="s">
        <v>80</v>
      </c>
      <c r="C17116" s="2" t="s">
        <v>915</v>
      </c>
      <c r="D17116" t="s">
        <v>1350</v>
      </c>
      <c r="E17116" t="s">
        <v>1359</v>
      </c>
      <c r="F17116" t="s">
        <v>1379</v>
      </c>
      <c r="G17116" s="4">
        <v>44992</v>
      </c>
    </row>
    <row r="17117" spans="1:7">
      <c r="A17117" s="1">
        <v>2000039366</v>
      </c>
      <c r="B17117" t="s">
        <v>22</v>
      </c>
      <c r="C17117" s="2" t="s">
        <v>521</v>
      </c>
      <c r="D17117" t="s">
        <v>1350</v>
      </c>
      <c r="E17117" t="s">
        <v>1359</v>
      </c>
      <c r="F17117" t="s">
        <v>1379</v>
      </c>
      <c r="G17117" s="4">
        <v>45026</v>
      </c>
    </row>
    <row r="17118" spans="1:7">
      <c r="A17118" s="1">
        <v>2000018147</v>
      </c>
      <c r="B17118" t="s">
        <v>63</v>
      </c>
      <c r="C17118" s="2" t="s">
        <v>386</v>
      </c>
      <c r="D17118" t="s">
        <v>1357</v>
      </c>
      <c r="F17118" t="s">
        <v>1378</v>
      </c>
    </row>
    <row r="17119" spans="1:7">
      <c r="A17119" s="1">
        <v>2000023769</v>
      </c>
      <c r="B17119" t="s">
        <v>141</v>
      </c>
      <c r="C17119" s="2" t="s">
        <v>386</v>
      </c>
      <c r="D17119" t="s">
        <v>1357</v>
      </c>
      <c r="F17119" t="s">
        <v>1378</v>
      </c>
    </row>
    <row r="17120" spans="1:7">
      <c r="A17120" s="1">
        <v>2000012229</v>
      </c>
      <c r="B17120" t="s">
        <v>302</v>
      </c>
      <c r="C17120" s="2" t="s">
        <v>393</v>
      </c>
      <c r="D17120" t="s">
        <v>1357</v>
      </c>
      <c r="F17120" t="s">
        <v>1378</v>
      </c>
    </row>
    <row r="17121" spans="1:7">
      <c r="A17121" s="1">
        <v>2000011766</v>
      </c>
      <c r="B17121" t="s">
        <v>130</v>
      </c>
      <c r="C17121" s="2" t="s">
        <v>1269</v>
      </c>
      <c r="D17121" t="s">
        <v>1357</v>
      </c>
      <c r="F17121" t="s">
        <v>1378</v>
      </c>
    </row>
    <row r="17122" spans="1:7">
      <c r="A17122" s="1">
        <v>2000008761</v>
      </c>
      <c r="B17122" t="s">
        <v>131</v>
      </c>
      <c r="C17122" s="2" t="s">
        <v>1308</v>
      </c>
      <c r="D17122" t="s">
        <v>1357</v>
      </c>
      <c r="F17122" t="s">
        <v>1378</v>
      </c>
    </row>
    <row r="17123" spans="1:7">
      <c r="A17123" s="1">
        <v>2000008328</v>
      </c>
      <c r="B17123" t="s">
        <v>225</v>
      </c>
      <c r="C17123" s="2" t="s">
        <v>647</v>
      </c>
      <c r="D17123" t="s">
        <v>1357</v>
      </c>
      <c r="F17123" t="s">
        <v>1378</v>
      </c>
    </row>
    <row r="17124" spans="1:7">
      <c r="A17124" s="1">
        <v>2000014160</v>
      </c>
      <c r="B17124" t="s">
        <v>134</v>
      </c>
      <c r="C17124" s="2" t="s">
        <v>1302</v>
      </c>
      <c r="D17124" t="s">
        <v>1357</v>
      </c>
      <c r="F17124" t="s">
        <v>1378</v>
      </c>
    </row>
    <row r="17125" spans="1:7">
      <c r="A17125" s="1">
        <v>2000008762</v>
      </c>
      <c r="B17125" t="s">
        <v>134</v>
      </c>
      <c r="C17125" s="2" t="s">
        <v>1308</v>
      </c>
      <c r="D17125" t="s">
        <v>1357</v>
      </c>
      <c r="F17125" t="s">
        <v>1378</v>
      </c>
    </row>
    <row r="17126" spans="1:7">
      <c r="A17126" s="1">
        <v>2000037201</v>
      </c>
      <c r="B17126" t="s">
        <v>141</v>
      </c>
      <c r="C17126" s="2" t="s">
        <v>386</v>
      </c>
      <c r="D17126" t="s">
        <v>1350</v>
      </c>
      <c r="E17126" t="s">
        <v>1359</v>
      </c>
      <c r="F17126" t="s">
        <v>1379</v>
      </c>
      <c r="G17126" s="4">
        <v>44942</v>
      </c>
    </row>
    <row r="17127" spans="1:7">
      <c r="A17127" s="1">
        <v>2000008327</v>
      </c>
      <c r="B17127" t="s">
        <v>225</v>
      </c>
      <c r="C17127" s="2" t="s">
        <v>647</v>
      </c>
      <c r="D17127" t="s">
        <v>1357</v>
      </c>
      <c r="F17127" t="s">
        <v>1378</v>
      </c>
    </row>
    <row r="17128" spans="1:7">
      <c r="A17128" s="1">
        <v>2000029730</v>
      </c>
      <c r="B17128" t="s">
        <v>58</v>
      </c>
      <c r="C17128" s="2" t="s">
        <v>818</v>
      </c>
      <c r="D17128" t="s">
        <v>1357</v>
      </c>
      <c r="F17128" t="s">
        <v>1378</v>
      </c>
    </row>
    <row r="17129" spans="1:7">
      <c r="A17129" s="1">
        <v>2000023770</v>
      </c>
      <c r="B17129" t="s">
        <v>141</v>
      </c>
      <c r="C17129" s="2" t="s">
        <v>386</v>
      </c>
      <c r="D17129" t="s">
        <v>1357</v>
      </c>
      <c r="F17129" t="s">
        <v>1378</v>
      </c>
    </row>
    <row r="17130" spans="1:7">
      <c r="A17130" s="1">
        <v>2000008326</v>
      </c>
      <c r="B17130" t="s">
        <v>134</v>
      </c>
      <c r="C17130" s="2" t="s">
        <v>647</v>
      </c>
      <c r="D17130" t="s">
        <v>1357</v>
      </c>
      <c r="F17130" t="s">
        <v>1378</v>
      </c>
    </row>
    <row r="17131" spans="1:7">
      <c r="A17131" s="1">
        <v>2000007575</v>
      </c>
      <c r="B17131" t="s">
        <v>225</v>
      </c>
      <c r="C17131" s="2" t="s">
        <v>620</v>
      </c>
      <c r="D17131" t="s">
        <v>1357</v>
      </c>
      <c r="F17131" t="s">
        <v>1378</v>
      </c>
    </row>
    <row r="17132" spans="1:7">
      <c r="A17132" s="1">
        <v>2000036186</v>
      </c>
      <c r="B17132" t="s">
        <v>53</v>
      </c>
      <c r="C17132" s="2" t="s">
        <v>474</v>
      </c>
      <c r="D17132" t="s">
        <v>1357</v>
      </c>
      <c r="E17132" t="s">
        <v>1359</v>
      </c>
      <c r="F17132" t="s">
        <v>1378</v>
      </c>
      <c r="G17132" s="4">
        <v>44992</v>
      </c>
    </row>
    <row r="17133" spans="1:7">
      <c r="A17133" s="1">
        <v>2000028417</v>
      </c>
      <c r="B17133" t="s">
        <v>141</v>
      </c>
      <c r="C17133" s="2" t="s">
        <v>1301</v>
      </c>
      <c r="D17133" t="s">
        <v>1357</v>
      </c>
      <c r="F17133" t="s">
        <v>1378</v>
      </c>
    </row>
    <row r="17134" spans="1:7">
      <c r="A17134" s="1">
        <v>2000012182</v>
      </c>
      <c r="B17134" t="s">
        <v>63</v>
      </c>
      <c r="C17134" s="2" t="s">
        <v>620</v>
      </c>
      <c r="D17134" t="s">
        <v>1357</v>
      </c>
      <c r="F17134" t="s">
        <v>1378</v>
      </c>
    </row>
    <row r="17135" spans="1:7">
      <c r="A17135" s="1">
        <v>2000046561</v>
      </c>
      <c r="B17135" t="s">
        <v>22</v>
      </c>
      <c r="C17135" s="2" t="s">
        <v>386</v>
      </c>
      <c r="D17135" t="s">
        <v>1350</v>
      </c>
      <c r="E17135" t="s">
        <v>1359</v>
      </c>
      <c r="F17135" t="s">
        <v>1379</v>
      </c>
      <c r="G17135" s="4">
        <v>45131</v>
      </c>
    </row>
    <row r="17136" spans="1:7">
      <c r="A17136" s="1">
        <v>2000008324</v>
      </c>
      <c r="B17136" t="s">
        <v>134</v>
      </c>
      <c r="C17136" s="2" t="s">
        <v>647</v>
      </c>
      <c r="D17136" t="s">
        <v>1357</v>
      </c>
      <c r="F17136" t="s">
        <v>1378</v>
      </c>
    </row>
    <row r="17137" spans="1:7">
      <c r="A17137" s="1">
        <v>2000016671</v>
      </c>
      <c r="B17137" t="s">
        <v>303</v>
      </c>
      <c r="C17137" s="2" t="s">
        <v>386</v>
      </c>
      <c r="D17137" t="s">
        <v>1357</v>
      </c>
      <c r="F17137" t="s">
        <v>1378</v>
      </c>
    </row>
    <row r="17138" spans="1:7">
      <c r="A17138" s="1">
        <v>2000037215</v>
      </c>
      <c r="B17138" t="s">
        <v>182</v>
      </c>
      <c r="C17138" s="2" t="s">
        <v>386</v>
      </c>
      <c r="D17138" t="s">
        <v>1350</v>
      </c>
      <c r="E17138" t="s">
        <v>1359</v>
      </c>
      <c r="F17138" t="s">
        <v>1379</v>
      </c>
      <c r="G17138" s="4">
        <v>45005</v>
      </c>
    </row>
    <row r="17139" spans="1:7">
      <c r="A17139" s="1">
        <v>2000016954</v>
      </c>
      <c r="B17139" t="s">
        <v>63</v>
      </c>
      <c r="C17139" s="2" t="s">
        <v>1302</v>
      </c>
      <c r="D17139" t="s">
        <v>1357</v>
      </c>
      <c r="F17139" t="s">
        <v>1378</v>
      </c>
    </row>
    <row r="17140" spans="1:7">
      <c r="A17140" s="1">
        <v>2000008325</v>
      </c>
      <c r="B17140" t="s">
        <v>134</v>
      </c>
      <c r="C17140" s="2" t="s">
        <v>647</v>
      </c>
      <c r="D17140" t="s">
        <v>1357</v>
      </c>
      <c r="F17140" t="s">
        <v>1378</v>
      </c>
    </row>
    <row r="17141" spans="1:7">
      <c r="A17141" s="1">
        <v>2000037972</v>
      </c>
      <c r="B17141" t="s">
        <v>90</v>
      </c>
      <c r="C17141" s="2" t="s">
        <v>1216</v>
      </c>
      <c r="D17141" t="s">
        <v>1357</v>
      </c>
      <c r="E17141" t="s">
        <v>1359</v>
      </c>
      <c r="F17141" t="s">
        <v>1378</v>
      </c>
      <c r="G17141" s="4">
        <v>44985</v>
      </c>
    </row>
    <row r="17142" spans="1:7">
      <c r="A17142" s="1">
        <v>2000037353</v>
      </c>
      <c r="B17142" t="s">
        <v>22</v>
      </c>
      <c r="C17142" s="2" t="s">
        <v>393</v>
      </c>
      <c r="D17142" t="s">
        <v>1350</v>
      </c>
      <c r="E17142" t="s">
        <v>1359</v>
      </c>
      <c r="F17142" t="s">
        <v>1379</v>
      </c>
      <c r="G17142" s="4">
        <v>44938</v>
      </c>
    </row>
    <row r="17143" spans="1:7">
      <c r="A17143" s="1">
        <v>2000040731</v>
      </c>
      <c r="B17143" t="s">
        <v>48</v>
      </c>
      <c r="C17143" s="2" t="s">
        <v>756</v>
      </c>
      <c r="D17143" t="s">
        <v>1350</v>
      </c>
      <c r="E17143" t="s">
        <v>1359</v>
      </c>
      <c r="F17143" t="s">
        <v>1379</v>
      </c>
      <c r="G17143" s="4">
        <v>45001</v>
      </c>
    </row>
    <row r="17144" spans="1:7">
      <c r="A17144" s="1">
        <v>2000041308</v>
      </c>
      <c r="B17144" t="s">
        <v>141</v>
      </c>
      <c r="C17144" s="2" t="s">
        <v>376</v>
      </c>
      <c r="D17144" t="s">
        <v>1350</v>
      </c>
      <c r="E17144" t="s">
        <v>1359</v>
      </c>
      <c r="F17144" t="s">
        <v>1379</v>
      </c>
      <c r="G17144" s="4">
        <v>45007</v>
      </c>
    </row>
    <row r="17145" spans="1:7">
      <c r="A17145" s="1">
        <v>2000043592</v>
      </c>
      <c r="B17145" t="s">
        <v>206</v>
      </c>
      <c r="C17145" s="2" t="s">
        <v>667</v>
      </c>
      <c r="D17145" t="s">
        <v>1348</v>
      </c>
      <c r="E17145" t="s">
        <v>1359</v>
      </c>
      <c r="F17145" t="s">
        <v>1378</v>
      </c>
      <c r="G17145" s="4">
        <v>45091</v>
      </c>
    </row>
    <row r="17146" spans="1:7">
      <c r="A17146" s="1">
        <v>2000043440</v>
      </c>
      <c r="B17146" t="s">
        <v>53</v>
      </c>
      <c r="C17146" s="2" t="s">
        <v>1241</v>
      </c>
      <c r="D17146" t="s">
        <v>1357</v>
      </c>
      <c r="E17146" t="s">
        <v>1359</v>
      </c>
      <c r="F17146" t="s">
        <v>1378</v>
      </c>
      <c r="G17146" s="4">
        <v>45082</v>
      </c>
    </row>
    <row r="17147" spans="1:7">
      <c r="A17147" s="1">
        <v>2000037551</v>
      </c>
      <c r="B17147" t="s">
        <v>22</v>
      </c>
      <c r="C17147" s="2" t="s">
        <v>794</v>
      </c>
      <c r="D17147" t="s">
        <v>1350</v>
      </c>
      <c r="E17147" t="s">
        <v>1359</v>
      </c>
      <c r="F17147" t="s">
        <v>1379</v>
      </c>
      <c r="G17147" s="4">
        <v>44901</v>
      </c>
    </row>
    <row r="17148" spans="1:7">
      <c r="A17148" s="1">
        <v>2000048958</v>
      </c>
      <c r="B17148" t="s">
        <v>106</v>
      </c>
      <c r="C17148" s="2" t="s">
        <v>1057</v>
      </c>
      <c r="D17148" t="s">
        <v>1351</v>
      </c>
      <c r="E17148" t="s">
        <v>1359</v>
      </c>
      <c r="F17148" t="s">
        <v>1377</v>
      </c>
      <c r="G17148" s="4">
        <v>45208</v>
      </c>
    </row>
    <row r="17149" spans="1:7">
      <c r="A17149" s="1">
        <v>2000039326</v>
      </c>
      <c r="B17149" t="s">
        <v>206</v>
      </c>
      <c r="C17149" s="2" t="s">
        <v>811</v>
      </c>
      <c r="D17149" t="s">
        <v>1350</v>
      </c>
      <c r="E17149" t="s">
        <v>1359</v>
      </c>
      <c r="F17149" t="s">
        <v>1379</v>
      </c>
      <c r="G17149" s="4">
        <v>45058</v>
      </c>
    </row>
    <row r="17150" spans="1:7">
      <c r="A17150" s="1">
        <v>2000040041</v>
      </c>
      <c r="B17150" t="s">
        <v>206</v>
      </c>
      <c r="C17150" s="2" t="s">
        <v>583</v>
      </c>
      <c r="D17150" t="s">
        <v>1348</v>
      </c>
      <c r="F17150" t="s">
        <v>1378</v>
      </c>
    </row>
    <row r="17151" spans="1:7">
      <c r="A17151" s="1">
        <v>2000042423</v>
      </c>
      <c r="B17151" t="s">
        <v>206</v>
      </c>
      <c r="C17151" s="2" t="s">
        <v>583</v>
      </c>
      <c r="D17151" t="s">
        <v>1348</v>
      </c>
      <c r="F17151" t="s">
        <v>1378</v>
      </c>
    </row>
    <row r="17152" spans="1:7">
      <c r="A17152" s="1">
        <v>2000039964</v>
      </c>
      <c r="B17152" t="s">
        <v>22</v>
      </c>
      <c r="C17152" s="2" t="s">
        <v>915</v>
      </c>
      <c r="D17152" t="s">
        <v>1364</v>
      </c>
      <c r="E17152" t="s">
        <v>1359</v>
      </c>
      <c r="F17152" t="s">
        <v>1377</v>
      </c>
      <c r="G17152" s="4">
        <v>45000</v>
      </c>
    </row>
    <row r="17153" spans="1:7">
      <c r="A17153" s="1">
        <v>2000040938</v>
      </c>
      <c r="B17153" t="s">
        <v>22</v>
      </c>
      <c r="C17153" s="2" t="s">
        <v>915</v>
      </c>
      <c r="D17153" t="s">
        <v>1351</v>
      </c>
      <c r="E17153" t="s">
        <v>1359</v>
      </c>
      <c r="F17153" t="s">
        <v>1377</v>
      </c>
      <c r="G17153" s="4">
        <v>45000</v>
      </c>
    </row>
    <row r="17154" spans="1:7">
      <c r="A17154" s="1">
        <v>2000042809</v>
      </c>
      <c r="B17154" t="s">
        <v>106</v>
      </c>
      <c r="C17154" s="2" t="s">
        <v>1237</v>
      </c>
      <c r="D17154" t="s">
        <v>1348</v>
      </c>
      <c r="E17154" t="s">
        <v>1359</v>
      </c>
      <c r="F17154" t="s">
        <v>1378</v>
      </c>
      <c r="G17154" s="4">
        <v>45049</v>
      </c>
    </row>
    <row r="17155" spans="1:7">
      <c r="A17155" s="1">
        <v>2000038068</v>
      </c>
      <c r="B17155" t="s">
        <v>22</v>
      </c>
      <c r="C17155" s="2" t="s">
        <v>386</v>
      </c>
      <c r="D17155" t="s">
        <v>1350</v>
      </c>
      <c r="E17155" t="s">
        <v>1359</v>
      </c>
      <c r="F17155" t="s">
        <v>1379</v>
      </c>
      <c r="G17155" s="4">
        <v>45127</v>
      </c>
    </row>
    <row r="17156" spans="1:7">
      <c r="A17156" s="1">
        <v>2000042084</v>
      </c>
      <c r="B17156" t="s">
        <v>130</v>
      </c>
      <c r="C17156" s="2" t="s">
        <v>1172</v>
      </c>
      <c r="D17156" t="s">
        <v>1350</v>
      </c>
      <c r="E17156" t="s">
        <v>1359</v>
      </c>
      <c r="F17156" t="s">
        <v>1379</v>
      </c>
      <c r="G17156" s="4">
        <v>45035</v>
      </c>
    </row>
    <row r="17157" spans="1:7">
      <c r="A17157" s="1">
        <v>2000028653</v>
      </c>
      <c r="B17157" t="s">
        <v>70</v>
      </c>
      <c r="C17157" s="2" t="s">
        <v>1226</v>
      </c>
      <c r="D17157" t="s">
        <v>1369</v>
      </c>
      <c r="F17157" t="s">
        <v>1381</v>
      </c>
    </row>
    <row r="17158" spans="1:7">
      <c r="A17158" s="1">
        <v>2000039414</v>
      </c>
      <c r="B17158" t="s">
        <v>22</v>
      </c>
      <c r="C17158" s="2" t="s">
        <v>386</v>
      </c>
      <c r="D17158" t="s">
        <v>1350</v>
      </c>
      <c r="E17158" t="s">
        <v>1359</v>
      </c>
      <c r="F17158" t="s">
        <v>1379</v>
      </c>
      <c r="G17158" s="4">
        <v>44970</v>
      </c>
    </row>
    <row r="17159" spans="1:7">
      <c r="A17159" s="1">
        <v>2000033960</v>
      </c>
      <c r="B17159" t="s">
        <v>48</v>
      </c>
      <c r="C17159" s="2" t="s">
        <v>1083</v>
      </c>
      <c r="D17159" t="s">
        <v>1351</v>
      </c>
      <c r="E17159" t="s">
        <v>1359</v>
      </c>
      <c r="F17159" t="s">
        <v>1377</v>
      </c>
      <c r="G17159" s="4">
        <v>44861</v>
      </c>
    </row>
    <row r="17160" spans="1:7">
      <c r="A17160" s="1">
        <v>2000032356</v>
      </c>
      <c r="B17160" t="s">
        <v>22</v>
      </c>
      <c r="C17160" s="2" t="s">
        <v>386</v>
      </c>
      <c r="D17160" t="s">
        <v>1350</v>
      </c>
      <c r="E17160" t="s">
        <v>1359</v>
      </c>
      <c r="F17160" t="s">
        <v>1379</v>
      </c>
      <c r="G17160" s="4">
        <v>44970</v>
      </c>
    </row>
    <row r="17161" spans="1:7">
      <c r="A17161" s="1">
        <v>2000036955</v>
      </c>
      <c r="B17161" t="s">
        <v>85</v>
      </c>
      <c r="C17161" s="2" t="s">
        <v>1172</v>
      </c>
      <c r="D17161" t="s">
        <v>1350</v>
      </c>
      <c r="E17161" t="s">
        <v>1359</v>
      </c>
      <c r="F17161" t="s">
        <v>1379</v>
      </c>
      <c r="G17161" s="4">
        <v>44896</v>
      </c>
    </row>
    <row r="17162" spans="1:7">
      <c r="A17162" s="1">
        <v>2000036974</v>
      </c>
      <c r="B17162" t="s">
        <v>37</v>
      </c>
      <c r="C17162" s="2" t="s">
        <v>1226</v>
      </c>
      <c r="D17162" t="s">
        <v>1350</v>
      </c>
      <c r="E17162" t="s">
        <v>1359</v>
      </c>
      <c r="F17162" t="s">
        <v>1379</v>
      </c>
      <c r="G17162" s="4">
        <v>44896</v>
      </c>
    </row>
    <row r="17163" spans="1:7">
      <c r="A17163" s="1">
        <v>2000036957</v>
      </c>
      <c r="B17163" t="s">
        <v>85</v>
      </c>
      <c r="C17163" s="2" t="s">
        <v>1172</v>
      </c>
      <c r="D17163" t="s">
        <v>1350</v>
      </c>
      <c r="E17163" t="s">
        <v>1359</v>
      </c>
      <c r="F17163" t="s">
        <v>1379</v>
      </c>
      <c r="G17163" s="4">
        <v>44896</v>
      </c>
    </row>
    <row r="17164" spans="1:7">
      <c r="A17164" s="1">
        <v>2000045032</v>
      </c>
      <c r="B17164" t="s">
        <v>85</v>
      </c>
      <c r="C17164" s="2" t="s">
        <v>393</v>
      </c>
      <c r="D17164" t="s">
        <v>1350</v>
      </c>
      <c r="E17164" t="s">
        <v>1359</v>
      </c>
      <c r="F17164" t="s">
        <v>1379</v>
      </c>
      <c r="G17164" s="4">
        <v>45132</v>
      </c>
    </row>
    <row r="17165" spans="1:7">
      <c r="A17165" s="1">
        <v>2000040570</v>
      </c>
      <c r="B17165" t="s">
        <v>22</v>
      </c>
      <c r="C17165" s="2" t="s">
        <v>1172</v>
      </c>
      <c r="D17165" t="s">
        <v>1350</v>
      </c>
      <c r="F17165" t="s">
        <v>1379</v>
      </c>
    </row>
    <row r="17166" spans="1:7">
      <c r="A17166" s="1">
        <v>2000045854</v>
      </c>
      <c r="B17166" t="s">
        <v>85</v>
      </c>
      <c r="C17166" s="2" t="s">
        <v>376</v>
      </c>
      <c r="D17166" t="s">
        <v>1350</v>
      </c>
      <c r="F17166" t="s">
        <v>1379</v>
      </c>
    </row>
    <row r="17167" spans="1:7">
      <c r="A17167" s="1">
        <v>2000043407</v>
      </c>
      <c r="B17167" t="s">
        <v>141</v>
      </c>
      <c r="C17167" s="2" t="s">
        <v>474</v>
      </c>
      <c r="D17167" t="s">
        <v>1350</v>
      </c>
      <c r="E17167" t="s">
        <v>1359</v>
      </c>
      <c r="F17167" t="s">
        <v>1379</v>
      </c>
      <c r="G17167" s="4">
        <v>45090</v>
      </c>
    </row>
    <row r="17168" spans="1:7">
      <c r="A17168" s="1">
        <v>2000038166</v>
      </c>
      <c r="B17168" t="s">
        <v>48</v>
      </c>
      <c r="C17168" s="2" t="s">
        <v>979</v>
      </c>
      <c r="D17168" t="s">
        <v>1369</v>
      </c>
      <c r="F17168" t="s">
        <v>1381</v>
      </c>
    </row>
    <row r="17169" spans="1:7">
      <c r="A17169" s="1">
        <v>2000039230</v>
      </c>
      <c r="B17169" t="s">
        <v>22</v>
      </c>
      <c r="C17169" s="2" t="s">
        <v>520</v>
      </c>
      <c r="D17169" t="s">
        <v>1357</v>
      </c>
      <c r="E17169" t="s">
        <v>1359</v>
      </c>
      <c r="F17169" t="s">
        <v>1378</v>
      </c>
      <c r="G17169" s="4">
        <v>44999</v>
      </c>
    </row>
    <row r="17170" spans="1:7">
      <c r="A17170" s="1">
        <v>2000031455</v>
      </c>
      <c r="B17170" t="s">
        <v>22</v>
      </c>
      <c r="C17170" s="2" t="s">
        <v>520</v>
      </c>
      <c r="D17170" t="s">
        <v>1350</v>
      </c>
      <c r="F17170" t="s">
        <v>1379</v>
      </c>
    </row>
    <row r="17171" spans="1:7">
      <c r="A17171" s="1">
        <v>2000037298</v>
      </c>
      <c r="B17171" t="s">
        <v>141</v>
      </c>
      <c r="C17171" s="2" t="s">
        <v>402</v>
      </c>
      <c r="D17171" t="s">
        <v>1350</v>
      </c>
      <c r="E17171" t="s">
        <v>1359</v>
      </c>
      <c r="F17171" t="s">
        <v>1379</v>
      </c>
      <c r="G17171" s="4">
        <v>44970</v>
      </c>
    </row>
    <row r="17172" spans="1:7">
      <c r="A17172" s="1">
        <v>2000037090</v>
      </c>
      <c r="B17172" t="s">
        <v>80</v>
      </c>
      <c r="C17172" s="2" t="s">
        <v>393</v>
      </c>
      <c r="D17172" t="s">
        <v>1350</v>
      </c>
      <c r="E17172" t="s">
        <v>1359</v>
      </c>
      <c r="F17172" t="s">
        <v>1379</v>
      </c>
      <c r="G17172" s="4">
        <v>45006</v>
      </c>
    </row>
    <row r="17173" spans="1:7">
      <c r="A17173" s="1">
        <v>2000038175</v>
      </c>
      <c r="B17173" t="s">
        <v>80</v>
      </c>
      <c r="C17173" s="2" t="s">
        <v>393</v>
      </c>
      <c r="D17173" t="s">
        <v>1350</v>
      </c>
      <c r="E17173" t="s">
        <v>1359</v>
      </c>
      <c r="F17173" t="s">
        <v>1379</v>
      </c>
      <c r="G17173" s="4">
        <v>45058</v>
      </c>
    </row>
    <row r="17174" spans="1:7">
      <c r="A17174" s="1">
        <v>2000039288</v>
      </c>
      <c r="B17174" t="s">
        <v>63</v>
      </c>
      <c r="C17174" s="2" t="s">
        <v>1216</v>
      </c>
      <c r="D17174" t="s">
        <v>1351</v>
      </c>
      <c r="E17174" t="s">
        <v>1359</v>
      </c>
      <c r="F17174" t="s">
        <v>1377</v>
      </c>
      <c r="G17174" s="4">
        <v>45090</v>
      </c>
    </row>
    <row r="17175" spans="1:7">
      <c r="A17175" s="1">
        <v>2000037434</v>
      </c>
      <c r="B17175" t="s">
        <v>22</v>
      </c>
      <c r="C17175" s="2" t="s">
        <v>583</v>
      </c>
      <c r="D17175" t="s">
        <v>1357</v>
      </c>
      <c r="F17175" t="s">
        <v>1378</v>
      </c>
    </row>
    <row r="17176" spans="1:7">
      <c r="A17176" s="1">
        <v>2000039698</v>
      </c>
      <c r="B17176" t="s">
        <v>141</v>
      </c>
      <c r="C17176" s="2" t="s">
        <v>915</v>
      </c>
      <c r="D17176" t="s">
        <v>1363</v>
      </c>
      <c r="E17176" t="s">
        <v>1359</v>
      </c>
      <c r="F17176" t="s">
        <v>1379</v>
      </c>
      <c r="G17176" s="4">
        <v>44972</v>
      </c>
    </row>
    <row r="17177" spans="1:7">
      <c r="A17177" s="1">
        <v>2000037834</v>
      </c>
      <c r="B17177" t="s">
        <v>131</v>
      </c>
      <c r="C17177" s="2" t="s">
        <v>915</v>
      </c>
      <c r="D17177" t="s">
        <v>1363</v>
      </c>
      <c r="E17177" t="s">
        <v>1359</v>
      </c>
      <c r="F17177" t="s">
        <v>1379</v>
      </c>
      <c r="G17177" s="4">
        <v>44966</v>
      </c>
    </row>
    <row r="17178" spans="1:7">
      <c r="A17178" s="1">
        <v>2000045235</v>
      </c>
      <c r="B17178" t="s">
        <v>22</v>
      </c>
      <c r="C17178" s="2" t="s">
        <v>1261</v>
      </c>
      <c r="D17178" t="s">
        <v>1350</v>
      </c>
      <c r="E17178" t="s">
        <v>1359</v>
      </c>
      <c r="F17178" t="s">
        <v>1379</v>
      </c>
      <c r="G17178" s="4">
        <v>45098</v>
      </c>
    </row>
    <row r="17179" spans="1:7">
      <c r="A17179" s="1">
        <v>2000037195</v>
      </c>
      <c r="B17179" t="s">
        <v>141</v>
      </c>
      <c r="C17179" s="2" t="s">
        <v>915</v>
      </c>
      <c r="D17179" t="s">
        <v>1363</v>
      </c>
      <c r="E17179" t="s">
        <v>1359</v>
      </c>
      <c r="F17179" t="s">
        <v>1379</v>
      </c>
      <c r="G17179" s="4">
        <v>44992</v>
      </c>
    </row>
    <row r="17180" spans="1:7">
      <c r="A17180" s="1">
        <v>2000043763</v>
      </c>
      <c r="B17180" t="s">
        <v>48</v>
      </c>
      <c r="C17180" s="2" t="s">
        <v>756</v>
      </c>
      <c r="D17180" t="s">
        <v>1350</v>
      </c>
      <c r="F17180" t="s">
        <v>1379</v>
      </c>
    </row>
    <row r="17181" spans="1:7">
      <c r="A17181" s="1">
        <v>2000034416</v>
      </c>
      <c r="B17181" t="s">
        <v>22</v>
      </c>
      <c r="C17181" s="2" t="s">
        <v>1057</v>
      </c>
      <c r="D17181" t="s">
        <v>1351</v>
      </c>
      <c r="E17181" t="s">
        <v>1359</v>
      </c>
      <c r="F17181" t="s">
        <v>1377</v>
      </c>
      <c r="G17181" s="4">
        <v>44757</v>
      </c>
    </row>
    <row r="17182" spans="1:7">
      <c r="A17182" s="1">
        <v>2000031496</v>
      </c>
      <c r="B17182" t="s">
        <v>22</v>
      </c>
      <c r="C17182" s="2" t="s">
        <v>818</v>
      </c>
      <c r="D17182" t="s">
        <v>1357</v>
      </c>
      <c r="F17182" t="s">
        <v>1378</v>
      </c>
    </row>
    <row r="17183" spans="1:7">
      <c r="A17183" s="1">
        <v>2000047011</v>
      </c>
      <c r="B17183" t="s">
        <v>22</v>
      </c>
      <c r="C17183" s="2" t="s">
        <v>620</v>
      </c>
      <c r="D17183" t="s">
        <v>1351</v>
      </c>
      <c r="E17183" t="s">
        <v>1359</v>
      </c>
      <c r="F17183" t="s">
        <v>1377</v>
      </c>
      <c r="G17183" s="4">
        <v>45142</v>
      </c>
    </row>
    <row r="17184" spans="1:7">
      <c r="A17184" s="1">
        <v>2000045165</v>
      </c>
      <c r="B17184" t="s">
        <v>32</v>
      </c>
      <c r="C17184" s="2" t="s">
        <v>1226</v>
      </c>
      <c r="D17184" t="s">
        <v>1351</v>
      </c>
      <c r="E17184" t="s">
        <v>1359</v>
      </c>
      <c r="F17184" t="s">
        <v>1377</v>
      </c>
      <c r="G17184" s="4">
        <v>45132</v>
      </c>
    </row>
    <row r="17185" spans="1:7">
      <c r="A17185" s="1">
        <v>2000042236</v>
      </c>
      <c r="B17185" t="s">
        <v>63</v>
      </c>
      <c r="C17185" s="2" t="s">
        <v>1241</v>
      </c>
      <c r="D17185" t="s">
        <v>1351</v>
      </c>
      <c r="E17185" t="s">
        <v>1359</v>
      </c>
      <c r="F17185" t="s">
        <v>1377</v>
      </c>
      <c r="G17185" s="4">
        <v>45159</v>
      </c>
    </row>
    <row r="17186" spans="1:7">
      <c r="A17186" s="1">
        <v>2000037548</v>
      </c>
      <c r="B17186" t="s">
        <v>141</v>
      </c>
      <c r="C17186" s="2" t="s">
        <v>474</v>
      </c>
      <c r="D17186" t="s">
        <v>1350</v>
      </c>
      <c r="E17186" t="s">
        <v>1359</v>
      </c>
      <c r="F17186" t="s">
        <v>1379</v>
      </c>
      <c r="G17186" s="4">
        <v>44980</v>
      </c>
    </row>
    <row r="17187" spans="1:7">
      <c r="A17187" s="1">
        <v>2000037304</v>
      </c>
      <c r="B17187" t="s">
        <v>141</v>
      </c>
      <c r="C17187" s="2" t="s">
        <v>386</v>
      </c>
      <c r="D17187" t="s">
        <v>1350</v>
      </c>
      <c r="E17187" t="s">
        <v>1359</v>
      </c>
      <c r="F17187" t="s">
        <v>1379</v>
      </c>
      <c r="G17187" s="4">
        <v>44966</v>
      </c>
    </row>
    <row r="17188" spans="1:7">
      <c r="A17188" s="1">
        <v>2000038868</v>
      </c>
      <c r="B17188" t="s">
        <v>80</v>
      </c>
      <c r="C17188" s="2" t="s">
        <v>915</v>
      </c>
      <c r="D17188" t="s">
        <v>1363</v>
      </c>
      <c r="E17188" t="s">
        <v>1359</v>
      </c>
      <c r="F17188" t="s">
        <v>1379</v>
      </c>
      <c r="G17188" s="4">
        <v>44992</v>
      </c>
    </row>
    <row r="17189" spans="1:7">
      <c r="A17189" s="1">
        <v>2000038874</v>
      </c>
      <c r="B17189" t="s">
        <v>80</v>
      </c>
      <c r="C17189" s="2" t="s">
        <v>915</v>
      </c>
      <c r="D17189" t="s">
        <v>1350</v>
      </c>
      <c r="E17189" t="s">
        <v>1359</v>
      </c>
      <c r="F17189" t="s">
        <v>1379</v>
      </c>
      <c r="G17189" s="4">
        <v>44992</v>
      </c>
    </row>
    <row r="17190" spans="1:7">
      <c r="A17190" s="1">
        <v>2000044214</v>
      </c>
      <c r="B17190" t="s">
        <v>157</v>
      </c>
      <c r="C17190" s="2" t="s">
        <v>979</v>
      </c>
      <c r="D17190" t="s">
        <v>1369</v>
      </c>
      <c r="F17190" t="s">
        <v>1381</v>
      </c>
    </row>
    <row r="17191" spans="1:7">
      <c r="A17191" s="1">
        <v>2000040390</v>
      </c>
      <c r="B17191" t="s">
        <v>80</v>
      </c>
      <c r="C17191" s="2" t="s">
        <v>915</v>
      </c>
      <c r="D17191" t="s">
        <v>1363</v>
      </c>
      <c r="E17191" t="s">
        <v>1359</v>
      </c>
      <c r="F17191" t="s">
        <v>1379</v>
      </c>
      <c r="G17191" s="4">
        <v>44981</v>
      </c>
    </row>
    <row r="17192" spans="1:7">
      <c r="A17192" s="1">
        <v>2000039688</v>
      </c>
      <c r="B17192" t="s">
        <v>80</v>
      </c>
      <c r="C17192" s="2" t="s">
        <v>915</v>
      </c>
      <c r="D17192" t="s">
        <v>1363</v>
      </c>
      <c r="E17192" t="s">
        <v>1359</v>
      </c>
      <c r="F17192" t="s">
        <v>1379</v>
      </c>
      <c r="G17192" s="4">
        <v>45013</v>
      </c>
    </row>
    <row r="17193" spans="1:7">
      <c r="A17193" s="1">
        <v>2000043007</v>
      </c>
      <c r="B17193" t="s">
        <v>76</v>
      </c>
      <c r="C17193" s="2" t="s">
        <v>1172</v>
      </c>
      <c r="D17193" t="s">
        <v>1350</v>
      </c>
      <c r="E17193" t="s">
        <v>1359</v>
      </c>
      <c r="F17193" t="s">
        <v>1379</v>
      </c>
      <c r="G17193" s="4">
        <v>45079</v>
      </c>
    </row>
    <row r="17194" spans="1:7">
      <c r="A17194" s="1">
        <v>2000037868</v>
      </c>
      <c r="B17194" t="s">
        <v>22</v>
      </c>
      <c r="C17194" s="2" t="s">
        <v>1243</v>
      </c>
      <c r="D17194" t="s">
        <v>1348</v>
      </c>
      <c r="E17194" t="s">
        <v>1359</v>
      </c>
      <c r="F17194" t="s">
        <v>1378</v>
      </c>
      <c r="G17194" s="4">
        <v>45126</v>
      </c>
    </row>
    <row r="17195" spans="1:7">
      <c r="A17195" s="1">
        <v>2000034400</v>
      </c>
      <c r="B17195" t="s">
        <v>32</v>
      </c>
      <c r="C17195" s="2" t="s">
        <v>980</v>
      </c>
      <c r="D17195" t="s">
        <v>1350</v>
      </c>
      <c r="E17195" t="s">
        <v>1359</v>
      </c>
      <c r="F17195" t="s">
        <v>1379</v>
      </c>
      <c r="G17195" s="4">
        <v>44891</v>
      </c>
    </row>
    <row r="17196" spans="1:7">
      <c r="A17196" s="1">
        <v>2000036380</v>
      </c>
      <c r="B17196" t="s">
        <v>80</v>
      </c>
      <c r="C17196" s="2" t="s">
        <v>995</v>
      </c>
      <c r="D17196" t="s">
        <v>1350</v>
      </c>
      <c r="E17196" t="s">
        <v>1359</v>
      </c>
      <c r="F17196" t="s">
        <v>1379</v>
      </c>
      <c r="G17196" s="4">
        <v>44865</v>
      </c>
    </row>
    <row r="17197" spans="1:7">
      <c r="A17197" s="1">
        <v>2000036381</v>
      </c>
      <c r="B17197" t="s">
        <v>111</v>
      </c>
      <c r="C17197" s="2" t="s">
        <v>1269</v>
      </c>
      <c r="D17197" t="s">
        <v>1350</v>
      </c>
      <c r="E17197" t="s">
        <v>1359</v>
      </c>
      <c r="F17197" t="s">
        <v>1379</v>
      </c>
      <c r="G17197" s="4">
        <v>44865</v>
      </c>
    </row>
    <row r="17198" spans="1:7">
      <c r="A17198" s="1">
        <v>2000036382</v>
      </c>
      <c r="B17198" t="s">
        <v>90</v>
      </c>
      <c r="C17198" s="2" t="s">
        <v>1269</v>
      </c>
      <c r="D17198" t="s">
        <v>1350</v>
      </c>
      <c r="E17198" t="s">
        <v>1359</v>
      </c>
      <c r="F17198" t="s">
        <v>1379</v>
      </c>
      <c r="G17198" s="4">
        <v>44865</v>
      </c>
    </row>
    <row r="17199" spans="1:7">
      <c r="A17199" s="1">
        <v>2000037392</v>
      </c>
      <c r="B17199" t="s">
        <v>64</v>
      </c>
      <c r="C17199" s="2" t="s">
        <v>980</v>
      </c>
      <c r="D17199" t="s">
        <v>1350</v>
      </c>
      <c r="E17199" t="s">
        <v>1359</v>
      </c>
      <c r="F17199" t="s">
        <v>1379</v>
      </c>
      <c r="G17199" s="4">
        <v>44876</v>
      </c>
    </row>
    <row r="17200" spans="1:7">
      <c r="A17200" s="1">
        <v>2000036383</v>
      </c>
      <c r="B17200" t="s">
        <v>63</v>
      </c>
      <c r="C17200" s="2" t="s">
        <v>1269</v>
      </c>
      <c r="D17200" t="s">
        <v>1350</v>
      </c>
      <c r="E17200" t="s">
        <v>1359</v>
      </c>
      <c r="F17200" t="s">
        <v>1379</v>
      </c>
      <c r="G17200" s="4">
        <v>44865</v>
      </c>
    </row>
    <row r="17201" spans="1:7">
      <c r="A17201" s="1">
        <v>2000036384</v>
      </c>
      <c r="B17201" t="s">
        <v>70</v>
      </c>
      <c r="C17201" s="2" t="s">
        <v>1269</v>
      </c>
      <c r="D17201" t="s">
        <v>1350</v>
      </c>
      <c r="E17201" t="s">
        <v>1359</v>
      </c>
      <c r="F17201" t="s">
        <v>1379</v>
      </c>
      <c r="G17201" s="4">
        <v>44865</v>
      </c>
    </row>
    <row r="17202" spans="1:7">
      <c r="A17202" s="1">
        <v>2000035719</v>
      </c>
      <c r="B17202" t="s">
        <v>85</v>
      </c>
      <c r="C17202" s="2" t="s">
        <v>980</v>
      </c>
      <c r="D17202" t="s">
        <v>1350</v>
      </c>
      <c r="E17202" t="s">
        <v>1359</v>
      </c>
      <c r="F17202" t="s">
        <v>1379</v>
      </c>
      <c r="G17202" s="4">
        <v>44891</v>
      </c>
    </row>
    <row r="17203" spans="1:7">
      <c r="A17203" s="1">
        <v>2000036490</v>
      </c>
      <c r="B17203" t="s">
        <v>85</v>
      </c>
      <c r="C17203" s="2" t="s">
        <v>597</v>
      </c>
      <c r="D17203" t="s">
        <v>1351</v>
      </c>
      <c r="E17203" t="s">
        <v>1359</v>
      </c>
      <c r="F17203" t="s">
        <v>1377</v>
      </c>
      <c r="G17203" s="4">
        <v>44841</v>
      </c>
    </row>
    <row r="17204" spans="1:7">
      <c r="A17204" s="1">
        <v>2000042188</v>
      </c>
      <c r="B17204" t="s">
        <v>76</v>
      </c>
      <c r="C17204" s="2" t="s">
        <v>1269</v>
      </c>
      <c r="D17204" t="s">
        <v>1350</v>
      </c>
      <c r="E17204" t="s">
        <v>1359</v>
      </c>
      <c r="F17204" t="s">
        <v>1379</v>
      </c>
      <c r="G17204" s="4">
        <v>45033</v>
      </c>
    </row>
    <row r="17205" spans="1:7">
      <c r="A17205" s="1">
        <v>2000037629</v>
      </c>
      <c r="B17205" t="s">
        <v>22</v>
      </c>
      <c r="C17205" s="2" t="s">
        <v>1269</v>
      </c>
      <c r="D17205" t="s">
        <v>1350</v>
      </c>
      <c r="E17205" t="s">
        <v>1359</v>
      </c>
      <c r="F17205" t="s">
        <v>1379</v>
      </c>
      <c r="G17205" s="4">
        <v>44911</v>
      </c>
    </row>
    <row r="17206" spans="1:7">
      <c r="A17206" s="1">
        <v>2000037960</v>
      </c>
      <c r="B17206" t="s">
        <v>141</v>
      </c>
      <c r="C17206" s="2" t="s">
        <v>667</v>
      </c>
      <c r="D17206" t="s">
        <v>1357</v>
      </c>
      <c r="E17206" t="s">
        <v>1359</v>
      </c>
      <c r="F17206" t="s">
        <v>1378</v>
      </c>
      <c r="G17206" s="4">
        <v>45029</v>
      </c>
    </row>
    <row r="17207" spans="1:7">
      <c r="A17207" s="1">
        <v>2000046319</v>
      </c>
      <c r="B17207" t="s">
        <v>32</v>
      </c>
      <c r="C17207" s="2" t="s">
        <v>1270</v>
      </c>
      <c r="D17207" t="s">
        <v>1350</v>
      </c>
      <c r="E17207" t="s">
        <v>1359</v>
      </c>
      <c r="F17207" t="s">
        <v>1379</v>
      </c>
      <c r="G17207" s="4">
        <v>45138</v>
      </c>
    </row>
    <row r="17208" spans="1:7">
      <c r="A17208" s="1">
        <v>2000042762</v>
      </c>
      <c r="B17208" t="s">
        <v>157</v>
      </c>
      <c r="C17208" s="2" t="s">
        <v>1083</v>
      </c>
      <c r="D17208" t="s">
        <v>1351</v>
      </c>
      <c r="E17208" t="s">
        <v>1359</v>
      </c>
      <c r="F17208" t="s">
        <v>1377</v>
      </c>
      <c r="G17208" s="4">
        <v>45056</v>
      </c>
    </row>
    <row r="17209" spans="1:7">
      <c r="A17209" s="1">
        <v>2000037200</v>
      </c>
      <c r="B17209" t="s">
        <v>141</v>
      </c>
      <c r="C17209" s="2" t="s">
        <v>402</v>
      </c>
      <c r="D17209" t="s">
        <v>1350</v>
      </c>
      <c r="E17209" t="s">
        <v>1359</v>
      </c>
      <c r="F17209" t="s">
        <v>1379</v>
      </c>
      <c r="G17209" s="4">
        <v>45021</v>
      </c>
    </row>
    <row r="17210" spans="1:7">
      <c r="A17210" s="1">
        <v>2000041392</v>
      </c>
      <c r="B17210" t="s">
        <v>80</v>
      </c>
      <c r="C17210" s="2" t="s">
        <v>1226</v>
      </c>
      <c r="D17210" t="s">
        <v>1350</v>
      </c>
      <c r="E17210" t="s">
        <v>1359</v>
      </c>
      <c r="F17210" t="s">
        <v>1379</v>
      </c>
      <c r="G17210" s="4">
        <v>45078</v>
      </c>
    </row>
    <row r="17211" spans="1:7">
      <c r="A17211" s="1">
        <v>2000037401</v>
      </c>
      <c r="B17211" t="s">
        <v>64</v>
      </c>
      <c r="C17211" s="2" t="s">
        <v>546</v>
      </c>
      <c r="D17211" t="s">
        <v>1350</v>
      </c>
      <c r="E17211" t="s">
        <v>1359</v>
      </c>
      <c r="F17211" t="s">
        <v>1379</v>
      </c>
      <c r="G17211" s="4">
        <v>44888</v>
      </c>
    </row>
    <row r="17212" spans="1:7">
      <c r="A17212" s="1">
        <v>2000037477</v>
      </c>
      <c r="B17212" t="s">
        <v>58</v>
      </c>
      <c r="C17212" s="2" t="s">
        <v>756</v>
      </c>
      <c r="D17212" t="s">
        <v>1350</v>
      </c>
      <c r="E17212" t="s">
        <v>1359</v>
      </c>
      <c r="F17212" t="s">
        <v>1379</v>
      </c>
      <c r="G17212" s="4">
        <v>44897</v>
      </c>
    </row>
    <row r="17213" spans="1:7">
      <c r="A17213" s="1">
        <v>2000043545</v>
      </c>
      <c r="B17213" t="s">
        <v>58</v>
      </c>
      <c r="C17213" s="2" t="s">
        <v>386</v>
      </c>
      <c r="D17213" t="s">
        <v>1350</v>
      </c>
      <c r="E17213" t="s">
        <v>1359</v>
      </c>
      <c r="F17213" t="s">
        <v>1379</v>
      </c>
      <c r="G17213" s="4">
        <v>45100</v>
      </c>
    </row>
    <row r="17214" spans="1:7">
      <c r="A17214" s="1">
        <v>2000033974</v>
      </c>
      <c r="B17214" t="s">
        <v>22</v>
      </c>
      <c r="C17214" s="2" t="s">
        <v>620</v>
      </c>
      <c r="D17214" t="s">
        <v>1357</v>
      </c>
      <c r="E17214" t="s">
        <v>1359</v>
      </c>
      <c r="F17214" t="s">
        <v>1378</v>
      </c>
      <c r="G17214" s="4">
        <v>44767</v>
      </c>
    </row>
    <row r="17215" spans="1:7">
      <c r="A17215" s="1">
        <v>2000037093</v>
      </c>
      <c r="B17215" t="s">
        <v>80</v>
      </c>
      <c r="C17215" s="2" t="s">
        <v>402</v>
      </c>
      <c r="D17215" t="s">
        <v>1350</v>
      </c>
      <c r="E17215" t="s">
        <v>1359</v>
      </c>
      <c r="F17215" t="s">
        <v>1379</v>
      </c>
      <c r="G17215" s="4">
        <v>45040</v>
      </c>
    </row>
    <row r="17216" spans="1:7">
      <c r="A17216" s="1">
        <v>2000032498</v>
      </c>
      <c r="B17216" t="s">
        <v>131</v>
      </c>
      <c r="C17216" s="2" t="s">
        <v>386</v>
      </c>
      <c r="D17216" t="s">
        <v>1350</v>
      </c>
      <c r="E17216" t="s">
        <v>1359</v>
      </c>
      <c r="F17216" t="s">
        <v>1379</v>
      </c>
      <c r="G17216" s="4">
        <v>44686</v>
      </c>
    </row>
    <row r="17217" spans="1:7">
      <c r="A17217" s="1">
        <v>2000034347</v>
      </c>
      <c r="B17217" t="s">
        <v>85</v>
      </c>
      <c r="C17217" s="2" t="s">
        <v>386</v>
      </c>
      <c r="D17217" t="s">
        <v>1350</v>
      </c>
      <c r="E17217" t="s">
        <v>1359</v>
      </c>
      <c r="F17217" t="s">
        <v>1379</v>
      </c>
      <c r="G17217" s="4">
        <v>44851</v>
      </c>
    </row>
    <row r="17218" spans="1:7">
      <c r="A17218" s="1">
        <v>2000036708</v>
      </c>
      <c r="B17218" t="s">
        <v>63</v>
      </c>
      <c r="C17218" s="2" t="s">
        <v>474</v>
      </c>
      <c r="D17218" t="s">
        <v>1350</v>
      </c>
      <c r="E17218" t="s">
        <v>1359</v>
      </c>
      <c r="F17218" t="s">
        <v>1379</v>
      </c>
      <c r="G17218" s="4">
        <v>44908</v>
      </c>
    </row>
    <row r="17219" spans="1:7">
      <c r="A17219" s="1">
        <v>2000033313</v>
      </c>
      <c r="B17219" t="s">
        <v>63</v>
      </c>
      <c r="C17219" s="2" t="s">
        <v>386</v>
      </c>
      <c r="D17219" t="s">
        <v>1350</v>
      </c>
      <c r="E17219" t="s">
        <v>1359</v>
      </c>
      <c r="F17219" t="s">
        <v>1379</v>
      </c>
      <c r="G17219" s="4">
        <v>44721</v>
      </c>
    </row>
    <row r="17220" spans="1:7">
      <c r="A17220" s="1">
        <v>2000035205</v>
      </c>
      <c r="B17220" t="s">
        <v>63</v>
      </c>
      <c r="C17220" s="2" t="s">
        <v>386</v>
      </c>
      <c r="D17220" t="s">
        <v>1350</v>
      </c>
      <c r="E17220" t="s">
        <v>1359</v>
      </c>
      <c r="F17220" t="s">
        <v>1379</v>
      </c>
      <c r="G17220" s="4">
        <v>44809</v>
      </c>
    </row>
    <row r="17221" spans="1:7">
      <c r="A17221" s="1">
        <v>2000041195</v>
      </c>
      <c r="B17221" t="s">
        <v>37</v>
      </c>
      <c r="C17221" s="2" t="s">
        <v>474</v>
      </c>
      <c r="D17221" t="s">
        <v>1350</v>
      </c>
      <c r="E17221" t="s">
        <v>1359</v>
      </c>
      <c r="F17221" t="s">
        <v>1379</v>
      </c>
      <c r="G17221" s="4">
        <v>44993</v>
      </c>
    </row>
    <row r="17222" spans="1:7">
      <c r="A17222" s="1">
        <v>2000044041</v>
      </c>
      <c r="B17222" t="s">
        <v>80</v>
      </c>
      <c r="C17222" s="2" t="s">
        <v>386</v>
      </c>
      <c r="D17222" t="s">
        <v>1350</v>
      </c>
      <c r="E17222" t="s">
        <v>1359</v>
      </c>
      <c r="F17222" t="s">
        <v>1379</v>
      </c>
      <c r="G17222" s="4">
        <v>45064</v>
      </c>
    </row>
    <row r="17223" spans="1:7">
      <c r="A17223" s="1">
        <v>2000035587</v>
      </c>
      <c r="B17223" t="s">
        <v>141</v>
      </c>
      <c r="C17223" s="2" t="s">
        <v>474</v>
      </c>
      <c r="D17223" t="s">
        <v>1350</v>
      </c>
      <c r="E17223" t="s">
        <v>1359</v>
      </c>
      <c r="F17223" t="s">
        <v>1379</v>
      </c>
      <c r="G17223" s="4">
        <v>44914</v>
      </c>
    </row>
    <row r="17224" spans="1:7">
      <c r="A17224" s="1">
        <v>2000038368</v>
      </c>
      <c r="B17224" t="s">
        <v>131</v>
      </c>
      <c r="C17224" s="2" t="s">
        <v>474</v>
      </c>
      <c r="D17224" t="s">
        <v>1350</v>
      </c>
      <c r="E17224" t="s">
        <v>1359</v>
      </c>
      <c r="F17224" t="s">
        <v>1379</v>
      </c>
      <c r="G17224" s="4">
        <v>44952</v>
      </c>
    </row>
    <row r="17225" spans="1:7">
      <c r="A17225" s="1">
        <v>2000031962</v>
      </c>
      <c r="B17225" t="s">
        <v>58</v>
      </c>
      <c r="C17225" s="2" t="s">
        <v>386</v>
      </c>
      <c r="D17225" t="s">
        <v>1350</v>
      </c>
      <c r="F17225" t="s">
        <v>1379</v>
      </c>
    </row>
    <row r="17226" spans="1:7">
      <c r="A17226" s="1">
        <v>2000036737</v>
      </c>
      <c r="B17226" t="s">
        <v>37</v>
      </c>
      <c r="C17226" s="2" t="s">
        <v>386</v>
      </c>
      <c r="D17226" t="s">
        <v>1350</v>
      </c>
      <c r="E17226" t="s">
        <v>1359</v>
      </c>
      <c r="F17226" t="s">
        <v>1379</v>
      </c>
      <c r="G17226" s="4">
        <v>44825</v>
      </c>
    </row>
    <row r="17227" spans="1:7">
      <c r="A17227" s="1">
        <v>2000038059</v>
      </c>
      <c r="B17227" t="s">
        <v>48</v>
      </c>
      <c r="C17227" s="2" t="s">
        <v>474</v>
      </c>
      <c r="D17227" t="s">
        <v>1350</v>
      </c>
      <c r="E17227" t="s">
        <v>1359</v>
      </c>
      <c r="F17227" t="s">
        <v>1379</v>
      </c>
      <c r="G17227" s="4">
        <v>44872</v>
      </c>
    </row>
    <row r="17228" spans="1:7">
      <c r="A17228" s="1">
        <v>2000038060</v>
      </c>
      <c r="B17228" t="s">
        <v>48</v>
      </c>
      <c r="C17228" s="2" t="s">
        <v>474</v>
      </c>
      <c r="D17228" t="s">
        <v>1350</v>
      </c>
      <c r="E17228" t="s">
        <v>1359</v>
      </c>
      <c r="F17228" t="s">
        <v>1379</v>
      </c>
      <c r="G17228" s="4">
        <v>44881</v>
      </c>
    </row>
    <row r="17229" spans="1:7">
      <c r="A17229" s="1">
        <v>2000039882</v>
      </c>
      <c r="B17229" t="s">
        <v>90</v>
      </c>
      <c r="C17229" s="2" t="s">
        <v>811</v>
      </c>
      <c r="D17229" t="s">
        <v>1350</v>
      </c>
      <c r="F17229" t="s">
        <v>1379</v>
      </c>
    </row>
    <row r="17230" spans="1:7">
      <c r="A17230" s="1">
        <v>2000042229</v>
      </c>
      <c r="B17230" t="s">
        <v>131</v>
      </c>
      <c r="C17230" s="2" t="s">
        <v>386</v>
      </c>
      <c r="D17230" t="s">
        <v>1350</v>
      </c>
      <c r="E17230" t="s">
        <v>1359</v>
      </c>
      <c r="F17230" t="s">
        <v>1379</v>
      </c>
      <c r="G17230" s="4">
        <v>45020</v>
      </c>
    </row>
    <row r="17231" spans="1:7">
      <c r="A17231" s="1">
        <v>2000035537</v>
      </c>
      <c r="B17231" t="s">
        <v>53</v>
      </c>
      <c r="C17231" s="2" t="s">
        <v>386</v>
      </c>
      <c r="D17231" t="s">
        <v>1350</v>
      </c>
      <c r="E17231" t="s">
        <v>1359</v>
      </c>
      <c r="F17231" t="s">
        <v>1379</v>
      </c>
      <c r="G17231" s="4">
        <v>44826</v>
      </c>
    </row>
    <row r="17232" spans="1:7">
      <c r="A17232" s="1">
        <v>2000033147</v>
      </c>
      <c r="B17232" t="s">
        <v>37</v>
      </c>
      <c r="C17232" s="2" t="s">
        <v>386</v>
      </c>
      <c r="D17232" t="s">
        <v>1350</v>
      </c>
      <c r="E17232" t="s">
        <v>1359</v>
      </c>
      <c r="F17232" t="s">
        <v>1379</v>
      </c>
      <c r="G17232" s="4">
        <v>44693</v>
      </c>
    </row>
    <row r="17233" spans="1:7">
      <c r="A17233" s="1">
        <v>2000039402</v>
      </c>
      <c r="B17233" t="s">
        <v>58</v>
      </c>
      <c r="C17233" s="2" t="s">
        <v>386</v>
      </c>
      <c r="D17233" t="s">
        <v>1350</v>
      </c>
      <c r="E17233" t="s">
        <v>1359</v>
      </c>
      <c r="F17233" t="s">
        <v>1379</v>
      </c>
      <c r="G17233" s="4">
        <v>44914</v>
      </c>
    </row>
    <row r="17234" spans="1:7">
      <c r="A17234" s="1">
        <v>2000033514</v>
      </c>
      <c r="B17234" t="s">
        <v>130</v>
      </c>
      <c r="C17234" s="2" t="s">
        <v>386</v>
      </c>
      <c r="D17234" t="s">
        <v>1350</v>
      </c>
      <c r="F17234" t="s">
        <v>1379</v>
      </c>
    </row>
    <row r="17235" spans="1:7">
      <c r="A17235" s="1">
        <v>2000033506</v>
      </c>
      <c r="B17235" t="s">
        <v>130</v>
      </c>
      <c r="C17235" s="2" t="s">
        <v>386</v>
      </c>
      <c r="D17235" t="s">
        <v>1350</v>
      </c>
      <c r="F17235" t="s">
        <v>1379</v>
      </c>
    </row>
    <row r="17236" spans="1:7">
      <c r="A17236" s="1">
        <v>2000032265</v>
      </c>
      <c r="B17236" t="s">
        <v>90</v>
      </c>
      <c r="C17236" s="2" t="s">
        <v>386</v>
      </c>
      <c r="D17236" t="s">
        <v>1350</v>
      </c>
      <c r="E17236" t="s">
        <v>1359</v>
      </c>
      <c r="F17236" t="s">
        <v>1379</v>
      </c>
      <c r="G17236" s="4">
        <v>44718</v>
      </c>
    </row>
    <row r="17237" spans="1:7">
      <c r="A17237" s="1">
        <v>2000038873</v>
      </c>
      <c r="B17237" t="s">
        <v>80</v>
      </c>
      <c r="C17237" s="2" t="s">
        <v>386</v>
      </c>
      <c r="D17237" t="s">
        <v>1350</v>
      </c>
      <c r="E17237" t="s">
        <v>1359</v>
      </c>
      <c r="F17237" t="s">
        <v>1379</v>
      </c>
      <c r="G17237" s="4">
        <v>44902</v>
      </c>
    </row>
    <row r="17238" spans="1:7">
      <c r="A17238" s="1">
        <v>2000038594</v>
      </c>
      <c r="B17238" t="s">
        <v>58</v>
      </c>
      <c r="C17238" s="2" t="s">
        <v>386</v>
      </c>
      <c r="D17238" t="s">
        <v>1350</v>
      </c>
      <c r="E17238" t="s">
        <v>1359</v>
      </c>
      <c r="F17238" t="s">
        <v>1379</v>
      </c>
      <c r="G17238" s="4">
        <v>44958</v>
      </c>
    </row>
    <row r="17239" spans="1:7">
      <c r="A17239" s="1">
        <v>2000038867</v>
      </c>
      <c r="B17239" t="s">
        <v>80</v>
      </c>
      <c r="C17239" s="2" t="s">
        <v>386</v>
      </c>
      <c r="D17239" t="s">
        <v>1350</v>
      </c>
      <c r="E17239" t="s">
        <v>1359</v>
      </c>
      <c r="F17239" t="s">
        <v>1379</v>
      </c>
      <c r="G17239" s="4">
        <v>44902</v>
      </c>
    </row>
    <row r="17240" spans="1:7">
      <c r="A17240" s="1">
        <v>2000039552</v>
      </c>
      <c r="B17240" t="s">
        <v>22</v>
      </c>
      <c r="C17240" s="2" t="s">
        <v>474</v>
      </c>
      <c r="D17240" t="s">
        <v>1350</v>
      </c>
      <c r="E17240" t="s">
        <v>1359</v>
      </c>
      <c r="F17240" t="s">
        <v>1379</v>
      </c>
      <c r="G17240" s="4">
        <v>44972</v>
      </c>
    </row>
    <row r="17241" spans="1:7">
      <c r="A17241" s="1">
        <v>2000037241</v>
      </c>
      <c r="B17241" t="s">
        <v>182</v>
      </c>
      <c r="C17241" s="2" t="s">
        <v>521</v>
      </c>
      <c r="D17241" t="s">
        <v>1350</v>
      </c>
      <c r="E17241" t="s">
        <v>1359</v>
      </c>
      <c r="F17241" t="s">
        <v>1379</v>
      </c>
      <c r="G17241" s="4">
        <v>44981</v>
      </c>
    </row>
    <row r="17242" spans="1:7">
      <c r="A17242" s="1">
        <v>2000038961</v>
      </c>
      <c r="B17242" t="s">
        <v>22</v>
      </c>
      <c r="C17242" s="2" t="s">
        <v>520</v>
      </c>
      <c r="D17242" t="s">
        <v>1350</v>
      </c>
      <c r="E17242" t="s">
        <v>1359</v>
      </c>
      <c r="F17242" t="s">
        <v>1379</v>
      </c>
      <c r="G17242" s="4">
        <v>44972</v>
      </c>
    </row>
    <row r="17243" spans="1:7">
      <c r="A17243" s="1">
        <v>2000038122</v>
      </c>
      <c r="B17243" t="s">
        <v>131</v>
      </c>
      <c r="C17243" s="2" t="s">
        <v>915</v>
      </c>
      <c r="D17243" t="s">
        <v>1350</v>
      </c>
      <c r="E17243" t="s">
        <v>1359</v>
      </c>
      <c r="F17243" t="s">
        <v>1379</v>
      </c>
      <c r="G17243" s="4">
        <v>44958</v>
      </c>
    </row>
    <row r="17244" spans="1:7">
      <c r="A17244" s="1">
        <v>2000037970</v>
      </c>
      <c r="B17244" t="s">
        <v>131</v>
      </c>
      <c r="C17244" s="2" t="s">
        <v>520</v>
      </c>
      <c r="D17244" t="s">
        <v>1350</v>
      </c>
      <c r="E17244" t="s">
        <v>1359</v>
      </c>
      <c r="F17244" t="s">
        <v>1379</v>
      </c>
      <c r="G17244" s="4">
        <v>44981</v>
      </c>
    </row>
    <row r="17245" spans="1:7">
      <c r="A17245" s="1">
        <v>2000038222</v>
      </c>
      <c r="B17245" t="s">
        <v>32</v>
      </c>
      <c r="C17245" s="2" t="s">
        <v>520</v>
      </c>
      <c r="D17245" t="s">
        <v>1350</v>
      </c>
      <c r="E17245" t="s">
        <v>1359</v>
      </c>
      <c r="F17245" t="s">
        <v>1379</v>
      </c>
      <c r="G17245" s="4">
        <v>44908</v>
      </c>
    </row>
    <row r="17246" spans="1:7">
      <c r="A17246" s="1">
        <v>2000037858</v>
      </c>
      <c r="B17246" t="s">
        <v>131</v>
      </c>
      <c r="C17246" s="2" t="s">
        <v>520</v>
      </c>
      <c r="D17246" t="s">
        <v>1350</v>
      </c>
      <c r="E17246" t="s">
        <v>1359</v>
      </c>
      <c r="F17246" t="s">
        <v>1379</v>
      </c>
      <c r="G17246" s="4">
        <v>44981</v>
      </c>
    </row>
    <row r="17247" spans="1:7">
      <c r="A17247" s="1">
        <v>2000043002</v>
      </c>
      <c r="B17247" t="s">
        <v>76</v>
      </c>
      <c r="C17247" s="2" t="s">
        <v>520</v>
      </c>
      <c r="D17247" t="s">
        <v>1350</v>
      </c>
      <c r="E17247" t="s">
        <v>1359</v>
      </c>
      <c r="F17247" t="s">
        <v>1379</v>
      </c>
      <c r="G17247" s="4">
        <v>45055</v>
      </c>
    </row>
    <row r="17248" spans="1:7">
      <c r="A17248" s="1">
        <v>2000036709</v>
      </c>
      <c r="B17248" t="s">
        <v>80</v>
      </c>
      <c r="C17248" s="2" t="s">
        <v>915</v>
      </c>
      <c r="D17248" t="s">
        <v>1350</v>
      </c>
      <c r="E17248" t="s">
        <v>1359</v>
      </c>
      <c r="F17248" t="s">
        <v>1379</v>
      </c>
      <c r="G17248" s="4">
        <v>44883</v>
      </c>
    </row>
    <row r="17249" spans="1:7">
      <c r="A17249" s="1">
        <v>2000037031</v>
      </c>
      <c r="B17249" t="s">
        <v>22</v>
      </c>
      <c r="C17249" s="2" t="s">
        <v>520</v>
      </c>
      <c r="D17249" t="s">
        <v>1350</v>
      </c>
      <c r="E17249" t="s">
        <v>1359</v>
      </c>
      <c r="F17249" t="s">
        <v>1379</v>
      </c>
      <c r="G17249" s="4">
        <v>44862</v>
      </c>
    </row>
    <row r="17250" spans="1:7">
      <c r="A17250" s="1">
        <v>2000028577</v>
      </c>
      <c r="B17250" t="s">
        <v>70</v>
      </c>
      <c r="C17250" s="2" t="s">
        <v>915</v>
      </c>
      <c r="D17250" t="s">
        <v>1350</v>
      </c>
      <c r="F17250" t="s">
        <v>1379</v>
      </c>
    </row>
    <row r="17251" spans="1:7">
      <c r="A17251" s="1">
        <v>2000039475</v>
      </c>
      <c r="B17251" t="s">
        <v>76</v>
      </c>
      <c r="C17251" s="2" t="s">
        <v>915</v>
      </c>
      <c r="D17251" t="s">
        <v>1350</v>
      </c>
      <c r="E17251" t="s">
        <v>1359</v>
      </c>
      <c r="F17251" t="s">
        <v>1379</v>
      </c>
      <c r="G17251" s="4">
        <v>44987</v>
      </c>
    </row>
    <row r="17252" spans="1:7">
      <c r="A17252" s="1">
        <v>2000041584</v>
      </c>
      <c r="B17252" t="s">
        <v>80</v>
      </c>
      <c r="C17252" s="2" t="s">
        <v>915</v>
      </c>
      <c r="D17252" t="s">
        <v>1350</v>
      </c>
      <c r="E17252" t="s">
        <v>1359</v>
      </c>
      <c r="F17252" t="s">
        <v>1379</v>
      </c>
      <c r="G17252" s="4">
        <v>45013</v>
      </c>
    </row>
    <row r="17253" spans="1:7">
      <c r="A17253" s="1">
        <v>2000041585</v>
      </c>
      <c r="B17253" t="s">
        <v>80</v>
      </c>
      <c r="C17253" s="2" t="s">
        <v>915</v>
      </c>
      <c r="D17253" t="s">
        <v>1350</v>
      </c>
      <c r="E17253" t="s">
        <v>1359</v>
      </c>
      <c r="F17253" t="s">
        <v>1379</v>
      </c>
      <c r="G17253" s="4">
        <v>45013</v>
      </c>
    </row>
    <row r="17254" spans="1:7">
      <c r="A17254" s="1">
        <v>2000035801</v>
      </c>
      <c r="B17254" t="s">
        <v>141</v>
      </c>
      <c r="C17254" s="2" t="s">
        <v>793</v>
      </c>
      <c r="D17254" t="s">
        <v>1350</v>
      </c>
      <c r="E17254" t="s">
        <v>1359</v>
      </c>
      <c r="F17254" t="s">
        <v>1379</v>
      </c>
      <c r="G17254" s="4">
        <v>44827</v>
      </c>
    </row>
    <row r="17255" spans="1:7">
      <c r="A17255" s="1">
        <v>2000037177</v>
      </c>
      <c r="B17255" t="s">
        <v>37</v>
      </c>
      <c r="C17255" s="2" t="s">
        <v>401</v>
      </c>
      <c r="D17255" t="s">
        <v>1350</v>
      </c>
      <c r="E17255" t="s">
        <v>1359</v>
      </c>
      <c r="F17255" t="s">
        <v>1379</v>
      </c>
      <c r="G17255" s="4">
        <v>44844</v>
      </c>
    </row>
    <row r="17256" spans="1:7">
      <c r="A17256" s="1">
        <v>2000036633</v>
      </c>
      <c r="B17256" t="s">
        <v>80</v>
      </c>
      <c r="C17256" s="2" t="s">
        <v>915</v>
      </c>
      <c r="D17256" t="s">
        <v>1350</v>
      </c>
      <c r="E17256" t="s">
        <v>1359</v>
      </c>
      <c r="F17256" t="s">
        <v>1379</v>
      </c>
      <c r="G17256" s="4">
        <v>44883</v>
      </c>
    </row>
    <row r="17257" spans="1:7">
      <c r="A17257" s="1">
        <v>2000040029</v>
      </c>
      <c r="B17257" t="s">
        <v>22</v>
      </c>
      <c r="C17257" s="2" t="s">
        <v>915</v>
      </c>
      <c r="D17257" t="s">
        <v>1357</v>
      </c>
      <c r="E17257" t="s">
        <v>1359</v>
      </c>
      <c r="F17257" t="s">
        <v>1378</v>
      </c>
      <c r="G17257" s="4">
        <v>45000</v>
      </c>
    </row>
    <row r="17258" spans="1:7">
      <c r="A17258" s="1">
        <v>2000041841</v>
      </c>
      <c r="B17258" t="s">
        <v>58</v>
      </c>
      <c r="C17258" s="2" t="s">
        <v>546</v>
      </c>
      <c r="D17258" t="s">
        <v>1350</v>
      </c>
      <c r="E17258" t="s">
        <v>1359</v>
      </c>
      <c r="F17258" t="s">
        <v>1379</v>
      </c>
      <c r="G17258" s="4">
        <v>45029</v>
      </c>
    </row>
    <row r="17259" spans="1:7">
      <c r="A17259" s="1">
        <v>2000038177</v>
      </c>
      <c r="B17259" t="s">
        <v>22</v>
      </c>
      <c r="C17259" s="2" t="s">
        <v>756</v>
      </c>
      <c r="D17259" t="s">
        <v>1348</v>
      </c>
      <c r="E17259" t="s">
        <v>1359</v>
      </c>
      <c r="F17259" t="s">
        <v>1378</v>
      </c>
      <c r="G17259" s="4">
        <v>44980</v>
      </c>
    </row>
    <row r="17260" spans="1:7">
      <c r="A17260" s="1">
        <v>2000038988</v>
      </c>
      <c r="B17260" t="s">
        <v>90</v>
      </c>
      <c r="C17260" s="2" t="s">
        <v>623</v>
      </c>
      <c r="D17260" t="s">
        <v>1350</v>
      </c>
      <c r="E17260" t="s">
        <v>1359</v>
      </c>
      <c r="F17260" t="s">
        <v>1379</v>
      </c>
      <c r="G17260" s="4">
        <v>45099</v>
      </c>
    </row>
    <row r="17261" spans="1:7">
      <c r="A17261" s="1">
        <v>2000038987</v>
      </c>
      <c r="B17261" t="s">
        <v>90</v>
      </c>
      <c r="C17261" s="2" t="s">
        <v>623</v>
      </c>
      <c r="D17261" t="s">
        <v>1350</v>
      </c>
      <c r="E17261" t="s">
        <v>1359</v>
      </c>
      <c r="F17261" t="s">
        <v>1379</v>
      </c>
      <c r="G17261" s="4">
        <v>45099</v>
      </c>
    </row>
    <row r="17262" spans="1:7">
      <c r="A17262" s="1">
        <v>2000042276</v>
      </c>
      <c r="B17262" t="s">
        <v>206</v>
      </c>
      <c r="C17262" s="2" t="s">
        <v>520</v>
      </c>
      <c r="D17262" t="s">
        <v>1348</v>
      </c>
      <c r="E17262" t="s">
        <v>1359</v>
      </c>
      <c r="F17262" t="s">
        <v>1378</v>
      </c>
      <c r="G17262" s="4">
        <v>45106</v>
      </c>
    </row>
    <row r="17263" spans="1:7">
      <c r="A17263" s="1">
        <v>2000042277</v>
      </c>
      <c r="B17263" t="s">
        <v>206</v>
      </c>
      <c r="C17263" s="2" t="s">
        <v>520</v>
      </c>
      <c r="D17263" t="s">
        <v>1348</v>
      </c>
      <c r="E17263" t="s">
        <v>1359</v>
      </c>
      <c r="F17263" t="s">
        <v>1378</v>
      </c>
      <c r="G17263" s="4">
        <v>45106</v>
      </c>
    </row>
    <row r="17264" spans="1:7">
      <c r="A17264" s="1">
        <v>2000037622</v>
      </c>
      <c r="B17264" t="s">
        <v>80</v>
      </c>
      <c r="C17264" s="2" t="s">
        <v>793</v>
      </c>
      <c r="D17264" t="s">
        <v>1351</v>
      </c>
      <c r="E17264" t="s">
        <v>1359</v>
      </c>
      <c r="F17264" t="s">
        <v>1377</v>
      </c>
      <c r="G17264" s="4">
        <v>44998</v>
      </c>
    </row>
    <row r="17265" spans="1:7">
      <c r="A17265" s="1">
        <v>2000037033</v>
      </c>
      <c r="B17265" t="s">
        <v>76</v>
      </c>
      <c r="C17265" s="2" t="s">
        <v>521</v>
      </c>
      <c r="D17265" t="s">
        <v>1350</v>
      </c>
      <c r="E17265" t="s">
        <v>1359</v>
      </c>
      <c r="F17265" t="s">
        <v>1379</v>
      </c>
      <c r="G17265" s="4">
        <v>44887</v>
      </c>
    </row>
    <row r="17266" spans="1:7">
      <c r="A17266" s="1">
        <v>2000036698</v>
      </c>
      <c r="B17266" t="s">
        <v>22</v>
      </c>
      <c r="C17266" s="2" t="s">
        <v>521</v>
      </c>
      <c r="D17266" t="s">
        <v>1350</v>
      </c>
      <c r="E17266" t="s">
        <v>1359</v>
      </c>
      <c r="F17266" t="s">
        <v>1379</v>
      </c>
      <c r="G17266" s="4">
        <v>44895</v>
      </c>
    </row>
    <row r="17267" spans="1:7">
      <c r="A17267" s="1">
        <v>2000038913</v>
      </c>
      <c r="B17267" t="s">
        <v>290</v>
      </c>
      <c r="C17267" s="2" t="s">
        <v>521</v>
      </c>
      <c r="D17267" t="s">
        <v>1350</v>
      </c>
      <c r="E17267" t="s">
        <v>1359</v>
      </c>
      <c r="F17267" t="s">
        <v>1379</v>
      </c>
      <c r="G17267" s="4">
        <v>44952</v>
      </c>
    </row>
    <row r="17268" spans="1:7">
      <c r="A17268" s="1">
        <v>2000043186</v>
      </c>
      <c r="B17268" t="s">
        <v>106</v>
      </c>
      <c r="C17268" s="2" t="s">
        <v>1212</v>
      </c>
      <c r="D17268" t="s">
        <v>1350</v>
      </c>
      <c r="E17268" t="s">
        <v>1359</v>
      </c>
      <c r="F17268" t="s">
        <v>1379</v>
      </c>
      <c r="G17268" s="4">
        <v>45079</v>
      </c>
    </row>
    <row r="17269" spans="1:7">
      <c r="A17269" s="1">
        <v>2000041221</v>
      </c>
      <c r="B17269" t="s">
        <v>90</v>
      </c>
      <c r="C17269" s="2" t="s">
        <v>1085</v>
      </c>
      <c r="D17269" t="s">
        <v>1350</v>
      </c>
      <c r="E17269" t="s">
        <v>1359</v>
      </c>
      <c r="F17269" t="s">
        <v>1379</v>
      </c>
      <c r="G17269" s="4">
        <v>45058</v>
      </c>
    </row>
    <row r="17270" spans="1:7">
      <c r="A17270" s="1">
        <v>2000041216</v>
      </c>
      <c r="B17270" t="s">
        <v>131</v>
      </c>
      <c r="C17270" s="2" t="s">
        <v>1085</v>
      </c>
      <c r="D17270" t="s">
        <v>1350</v>
      </c>
      <c r="E17270" t="s">
        <v>1359</v>
      </c>
      <c r="F17270" t="s">
        <v>1379</v>
      </c>
      <c r="G17270" s="4">
        <v>45051</v>
      </c>
    </row>
    <row r="17271" spans="1:7">
      <c r="A17271" s="1">
        <v>2000039665</v>
      </c>
      <c r="B17271" t="s">
        <v>22</v>
      </c>
      <c r="C17271" s="2" t="s">
        <v>973</v>
      </c>
      <c r="D17271" t="s">
        <v>1350</v>
      </c>
      <c r="E17271" t="s">
        <v>1359</v>
      </c>
      <c r="F17271" t="s">
        <v>1379</v>
      </c>
      <c r="G17271" s="4">
        <v>44967</v>
      </c>
    </row>
    <row r="17272" spans="1:7">
      <c r="A17272" s="1">
        <v>2000045030</v>
      </c>
      <c r="B17272" t="s">
        <v>130</v>
      </c>
      <c r="C17272" s="2" t="s">
        <v>794</v>
      </c>
      <c r="D17272" t="s">
        <v>1357</v>
      </c>
      <c r="F17272" t="s">
        <v>1378</v>
      </c>
    </row>
    <row r="17273" spans="1:7">
      <c r="A17273" s="1">
        <v>2000040577</v>
      </c>
      <c r="B17273" t="s">
        <v>22</v>
      </c>
      <c r="C17273" s="2" t="s">
        <v>794</v>
      </c>
      <c r="D17273" t="s">
        <v>1369</v>
      </c>
      <c r="F17273" t="s">
        <v>1381</v>
      </c>
    </row>
    <row r="17274" spans="1:7">
      <c r="A17274" s="1">
        <v>2000041515</v>
      </c>
      <c r="B17274" t="s">
        <v>32</v>
      </c>
      <c r="C17274" s="2" t="s">
        <v>393</v>
      </c>
      <c r="D17274" t="s">
        <v>1350</v>
      </c>
      <c r="E17274" t="s">
        <v>1359</v>
      </c>
      <c r="F17274" t="s">
        <v>1379</v>
      </c>
      <c r="G17274" s="4">
        <v>45058</v>
      </c>
    </row>
    <row r="17275" spans="1:7">
      <c r="A17275" s="1">
        <v>2000042539</v>
      </c>
      <c r="B17275" t="s">
        <v>76</v>
      </c>
      <c r="C17275" s="2" t="s">
        <v>393</v>
      </c>
      <c r="D17275" t="s">
        <v>1350</v>
      </c>
      <c r="E17275" t="s">
        <v>1359</v>
      </c>
      <c r="F17275" t="s">
        <v>1379</v>
      </c>
      <c r="G17275" s="4">
        <v>45065</v>
      </c>
    </row>
    <row r="17276" spans="1:7">
      <c r="A17276" s="1">
        <v>2000043254</v>
      </c>
      <c r="B17276" t="s">
        <v>32</v>
      </c>
      <c r="C17276" s="2" t="s">
        <v>376</v>
      </c>
      <c r="D17276" t="s">
        <v>1350</v>
      </c>
      <c r="F17276" t="s">
        <v>1379</v>
      </c>
    </row>
    <row r="17277" spans="1:7">
      <c r="A17277" s="1">
        <v>2000046467</v>
      </c>
      <c r="B17277" t="s">
        <v>64</v>
      </c>
      <c r="C17277" s="2" t="s">
        <v>376</v>
      </c>
      <c r="D17277" t="s">
        <v>1350</v>
      </c>
      <c r="F17277" t="s">
        <v>1379</v>
      </c>
    </row>
    <row r="17278" spans="1:7">
      <c r="A17278" s="1">
        <v>2000043000</v>
      </c>
      <c r="B17278" t="s">
        <v>80</v>
      </c>
      <c r="C17278" s="2" t="s">
        <v>1226</v>
      </c>
      <c r="D17278" t="s">
        <v>1369</v>
      </c>
      <c r="F17278" t="s">
        <v>1381</v>
      </c>
    </row>
    <row r="17279" spans="1:7">
      <c r="A17279" s="1">
        <v>2000042997</v>
      </c>
      <c r="B17279" t="s">
        <v>80</v>
      </c>
      <c r="C17279" s="2" t="s">
        <v>1226</v>
      </c>
      <c r="D17279" t="s">
        <v>1369</v>
      </c>
      <c r="F17279" t="s">
        <v>1381</v>
      </c>
    </row>
    <row r="17280" spans="1:7">
      <c r="A17280" s="1">
        <v>2000038408</v>
      </c>
      <c r="B17280" t="s">
        <v>22</v>
      </c>
      <c r="C17280" s="2" t="s">
        <v>1057</v>
      </c>
      <c r="D17280" t="s">
        <v>1351</v>
      </c>
      <c r="E17280" t="s">
        <v>1359</v>
      </c>
      <c r="F17280" t="s">
        <v>1377</v>
      </c>
      <c r="G17280" s="4">
        <v>45126</v>
      </c>
    </row>
    <row r="17281" spans="1:7">
      <c r="A17281" s="1">
        <v>2000038409</v>
      </c>
      <c r="B17281" t="s">
        <v>22</v>
      </c>
      <c r="C17281" s="2" t="s">
        <v>1057</v>
      </c>
      <c r="D17281" t="s">
        <v>1351</v>
      </c>
      <c r="E17281" t="s">
        <v>1359</v>
      </c>
      <c r="F17281" t="s">
        <v>1377</v>
      </c>
      <c r="G17281" s="4">
        <v>45125</v>
      </c>
    </row>
    <row r="17282" spans="1:7">
      <c r="A17282" s="1">
        <v>2000041898</v>
      </c>
      <c r="B17282" t="s">
        <v>32</v>
      </c>
      <c r="C17282" s="2" t="s">
        <v>1270</v>
      </c>
      <c r="D17282" t="s">
        <v>1350</v>
      </c>
      <c r="E17282" t="s">
        <v>1359</v>
      </c>
      <c r="F17282" t="s">
        <v>1379</v>
      </c>
      <c r="G17282" s="4">
        <v>45048</v>
      </c>
    </row>
    <row r="17283" spans="1:7">
      <c r="A17283" s="1">
        <v>2000007705</v>
      </c>
      <c r="B17283" t="s">
        <v>130</v>
      </c>
      <c r="C17283" s="2" t="s">
        <v>1269</v>
      </c>
      <c r="D17283" t="s">
        <v>1369</v>
      </c>
      <c r="F17283" t="s">
        <v>1381</v>
      </c>
    </row>
    <row r="17284" spans="1:7">
      <c r="A17284" s="1">
        <v>2000042978</v>
      </c>
      <c r="B17284" t="s">
        <v>58</v>
      </c>
      <c r="C17284" s="2" t="s">
        <v>546</v>
      </c>
      <c r="D17284" t="s">
        <v>1357</v>
      </c>
      <c r="E17284" t="s">
        <v>1359</v>
      </c>
      <c r="F17284" t="s">
        <v>1378</v>
      </c>
      <c r="G17284" s="4">
        <v>45072</v>
      </c>
    </row>
    <row r="17285" spans="1:7">
      <c r="A17285" s="1">
        <v>2000038904</v>
      </c>
      <c r="B17285" t="s">
        <v>80</v>
      </c>
      <c r="C17285" s="2" t="s">
        <v>1085</v>
      </c>
      <c r="D17285" t="s">
        <v>1350</v>
      </c>
      <c r="E17285" t="s">
        <v>1359</v>
      </c>
      <c r="F17285" t="s">
        <v>1379</v>
      </c>
      <c r="G17285" s="4">
        <v>45028</v>
      </c>
    </row>
    <row r="17286" spans="1:7">
      <c r="A17286" s="1">
        <v>2000037277</v>
      </c>
      <c r="B17286" t="s">
        <v>141</v>
      </c>
      <c r="C17286" s="2" t="s">
        <v>736</v>
      </c>
      <c r="D17286" t="s">
        <v>1350</v>
      </c>
      <c r="E17286" t="s">
        <v>1359</v>
      </c>
      <c r="F17286" t="s">
        <v>1379</v>
      </c>
      <c r="G17286" s="4">
        <v>44986</v>
      </c>
    </row>
    <row r="17287" spans="1:7">
      <c r="A17287" s="1">
        <v>2000039622</v>
      </c>
      <c r="B17287" t="s">
        <v>80</v>
      </c>
      <c r="C17287" s="2" t="s">
        <v>402</v>
      </c>
      <c r="D17287" t="s">
        <v>1350</v>
      </c>
      <c r="E17287" t="s">
        <v>1359</v>
      </c>
      <c r="F17287" t="s">
        <v>1379</v>
      </c>
      <c r="G17287" s="4">
        <v>45027</v>
      </c>
    </row>
    <row r="17288" spans="1:7">
      <c r="A17288" s="1">
        <v>2000038188</v>
      </c>
      <c r="B17288" t="s">
        <v>80</v>
      </c>
      <c r="C17288" s="2" t="s">
        <v>402</v>
      </c>
      <c r="D17288" t="s">
        <v>1350</v>
      </c>
      <c r="E17288" t="s">
        <v>1359</v>
      </c>
      <c r="F17288" t="s">
        <v>1379</v>
      </c>
      <c r="G17288" s="4">
        <v>44970</v>
      </c>
    </row>
    <row r="17289" spans="1:7">
      <c r="A17289" s="1">
        <v>2000038173</v>
      </c>
      <c r="B17289" t="s">
        <v>48</v>
      </c>
      <c r="C17289" s="2" t="s">
        <v>756</v>
      </c>
      <c r="D17289" t="s">
        <v>1350</v>
      </c>
      <c r="F17289" t="s">
        <v>1379</v>
      </c>
    </row>
    <row r="17290" spans="1:7">
      <c r="A17290" s="1">
        <v>2000039985</v>
      </c>
      <c r="B17290" t="s">
        <v>202</v>
      </c>
      <c r="C17290" s="2" t="s">
        <v>1085</v>
      </c>
      <c r="D17290" t="s">
        <v>1350</v>
      </c>
      <c r="E17290" t="s">
        <v>1359</v>
      </c>
      <c r="F17290" t="s">
        <v>1379</v>
      </c>
      <c r="G17290" s="4">
        <v>44980</v>
      </c>
    </row>
    <row r="17291" spans="1:7">
      <c r="A17291" s="1">
        <v>2000036628</v>
      </c>
      <c r="B17291" t="s">
        <v>85</v>
      </c>
      <c r="C17291" s="2" t="s">
        <v>546</v>
      </c>
      <c r="D17291" t="s">
        <v>1350</v>
      </c>
      <c r="E17291" t="s">
        <v>1359</v>
      </c>
      <c r="F17291" t="s">
        <v>1379</v>
      </c>
      <c r="G17291" s="4">
        <v>44888</v>
      </c>
    </row>
    <row r="17292" spans="1:7">
      <c r="A17292" s="1">
        <v>2000037819</v>
      </c>
      <c r="B17292" t="s">
        <v>37</v>
      </c>
      <c r="C17292" s="2" t="s">
        <v>546</v>
      </c>
      <c r="D17292" t="s">
        <v>1350</v>
      </c>
      <c r="E17292" t="s">
        <v>1359</v>
      </c>
      <c r="F17292" t="s">
        <v>1379</v>
      </c>
      <c r="G17292" s="4">
        <v>44883</v>
      </c>
    </row>
    <row r="17293" spans="1:7">
      <c r="A17293" s="1">
        <v>2000037802</v>
      </c>
      <c r="B17293" t="s">
        <v>85</v>
      </c>
      <c r="C17293" s="2" t="s">
        <v>546</v>
      </c>
      <c r="D17293" t="s">
        <v>1350</v>
      </c>
      <c r="E17293" t="s">
        <v>1359</v>
      </c>
      <c r="F17293" t="s">
        <v>1379</v>
      </c>
      <c r="G17293" s="4">
        <v>44883</v>
      </c>
    </row>
    <row r="17294" spans="1:7">
      <c r="A17294" s="1">
        <v>2000036560</v>
      </c>
      <c r="B17294" t="s">
        <v>53</v>
      </c>
      <c r="C17294" s="2" t="s">
        <v>546</v>
      </c>
      <c r="D17294" t="s">
        <v>1350</v>
      </c>
      <c r="F17294" t="s">
        <v>1379</v>
      </c>
    </row>
    <row r="17295" spans="1:7">
      <c r="A17295" s="1">
        <v>2000035117</v>
      </c>
      <c r="B17295" t="s">
        <v>64</v>
      </c>
      <c r="C17295" s="2" t="s">
        <v>546</v>
      </c>
      <c r="D17295" t="s">
        <v>1350</v>
      </c>
      <c r="E17295" t="s">
        <v>1359</v>
      </c>
      <c r="F17295" t="s">
        <v>1379</v>
      </c>
      <c r="G17295" s="4">
        <v>44770</v>
      </c>
    </row>
    <row r="17296" spans="1:7">
      <c r="A17296" s="1">
        <v>2000036560</v>
      </c>
      <c r="B17296" t="s">
        <v>53</v>
      </c>
      <c r="C17296" s="2" t="s">
        <v>546</v>
      </c>
      <c r="D17296" t="s">
        <v>1350</v>
      </c>
      <c r="F17296" t="s">
        <v>1379</v>
      </c>
    </row>
    <row r="17297" spans="1:7">
      <c r="A17297" s="1">
        <v>2000032235</v>
      </c>
      <c r="B17297" t="s">
        <v>22</v>
      </c>
      <c r="C17297" s="2" t="s">
        <v>546</v>
      </c>
      <c r="D17297" t="s">
        <v>1350</v>
      </c>
      <c r="E17297" t="s">
        <v>1359</v>
      </c>
      <c r="F17297" t="s">
        <v>1379</v>
      </c>
      <c r="G17297" s="4">
        <v>44706</v>
      </c>
    </row>
    <row r="17298" spans="1:7">
      <c r="A17298" s="1">
        <v>2000037377</v>
      </c>
      <c r="B17298" t="s">
        <v>22</v>
      </c>
      <c r="C17298" s="2" t="s">
        <v>718</v>
      </c>
      <c r="D17298" t="s">
        <v>1350</v>
      </c>
      <c r="E17298" t="s">
        <v>1359</v>
      </c>
      <c r="F17298" t="s">
        <v>1379</v>
      </c>
      <c r="G17298" s="4">
        <v>44915</v>
      </c>
    </row>
    <row r="17299" spans="1:7">
      <c r="A17299" s="1">
        <v>2000036280</v>
      </c>
      <c r="B17299" t="s">
        <v>85</v>
      </c>
      <c r="C17299" s="2" t="s">
        <v>546</v>
      </c>
      <c r="D17299" t="s">
        <v>1350</v>
      </c>
      <c r="E17299" t="s">
        <v>1359</v>
      </c>
      <c r="F17299" t="s">
        <v>1379</v>
      </c>
      <c r="G17299" s="4">
        <v>44777</v>
      </c>
    </row>
    <row r="17300" spans="1:7">
      <c r="A17300" s="1">
        <v>2000042981</v>
      </c>
      <c r="B17300" t="s">
        <v>141</v>
      </c>
      <c r="C17300" s="2" t="s">
        <v>402</v>
      </c>
      <c r="D17300" t="s">
        <v>1350</v>
      </c>
      <c r="E17300" t="s">
        <v>1359</v>
      </c>
      <c r="F17300" t="s">
        <v>1379</v>
      </c>
      <c r="G17300" s="4">
        <v>45016</v>
      </c>
    </row>
    <row r="17301" spans="1:7">
      <c r="A17301" s="1">
        <v>2000033324</v>
      </c>
      <c r="B17301" t="s">
        <v>70</v>
      </c>
      <c r="C17301" s="2" t="s">
        <v>546</v>
      </c>
      <c r="D17301" t="s">
        <v>1350</v>
      </c>
      <c r="E17301" t="s">
        <v>1359</v>
      </c>
      <c r="F17301" t="s">
        <v>1379</v>
      </c>
      <c r="G17301" s="4">
        <v>44733</v>
      </c>
    </row>
    <row r="17302" spans="1:7">
      <c r="A17302" s="1">
        <v>2000035977</v>
      </c>
      <c r="B17302" t="s">
        <v>63</v>
      </c>
      <c r="C17302" s="2" t="s">
        <v>546</v>
      </c>
      <c r="D17302" t="s">
        <v>1350</v>
      </c>
      <c r="E17302" t="s">
        <v>1359</v>
      </c>
      <c r="F17302" t="s">
        <v>1379</v>
      </c>
      <c r="G17302" s="4">
        <v>44798</v>
      </c>
    </row>
    <row r="17303" spans="1:7">
      <c r="A17303" s="1">
        <v>2000041595</v>
      </c>
      <c r="B17303" t="s">
        <v>70</v>
      </c>
      <c r="C17303" s="2" t="s">
        <v>546</v>
      </c>
      <c r="D17303" t="s">
        <v>1350</v>
      </c>
      <c r="E17303" t="s">
        <v>1359</v>
      </c>
      <c r="F17303" t="s">
        <v>1379</v>
      </c>
      <c r="G17303" s="4">
        <v>45012</v>
      </c>
    </row>
    <row r="17304" spans="1:7">
      <c r="A17304" s="1">
        <v>2000035976</v>
      </c>
      <c r="B17304" t="s">
        <v>63</v>
      </c>
      <c r="C17304" s="2" t="s">
        <v>546</v>
      </c>
      <c r="D17304" t="s">
        <v>1350</v>
      </c>
      <c r="E17304" t="s">
        <v>1359</v>
      </c>
      <c r="F17304" t="s">
        <v>1379</v>
      </c>
      <c r="G17304" s="4">
        <v>44798</v>
      </c>
    </row>
    <row r="17305" spans="1:7">
      <c r="A17305" s="1">
        <v>2000033625</v>
      </c>
      <c r="B17305" t="s">
        <v>58</v>
      </c>
      <c r="C17305" s="2" t="s">
        <v>546</v>
      </c>
      <c r="D17305" t="s">
        <v>1350</v>
      </c>
      <c r="E17305" t="s">
        <v>1359</v>
      </c>
      <c r="F17305" t="s">
        <v>1379</v>
      </c>
      <c r="G17305" s="4">
        <v>44726</v>
      </c>
    </row>
    <row r="17306" spans="1:7">
      <c r="A17306" s="1">
        <v>2000034856</v>
      </c>
      <c r="B17306" t="s">
        <v>63</v>
      </c>
      <c r="C17306" s="2" t="s">
        <v>546</v>
      </c>
      <c r="D17306" t="s">
        <v>1350</v>
      </c>
      <c r="E17306" t="s">
        <v>1359</v>
      </c>
      <c r="F17306" t="s">
        <v>1379</v>
      </c>
      <c r="G17306" s="4">
        <v>44798</v>
      </c>
    </row>
    <row r="17307" spans="1:7">
      <c r="A17307" s="1">
        <v>2000036704</v>
      </c>
      <c r="B17307" t="s">
        <v>22</v>
      </c>
      <c r="C17307" s="2" t="s">
        <v>546</v>
      </c>
      <c r="D17307" t="s">
        <v>1350</v>
      </c>
      <c r="E17307" t="s">
        <v>1359</v>
      </c>
      <c r="F17307" t="s">
        <v>1379</v>
      </c>
      <c r="G17307" s="4">
        <v>44887</v>
      </c>
    </row>
    <row r="17308" spans="1:7">
      <c r="A17308" s="1">
        <v>2000033708</v>
      </c>
      <c r="B17308" t="s">
        <v>90</v>
      </c>
      <c r="C17308" s="2" t="s">
        <v>546</v>
      </c>
      <c r="D17308" t="s">
        <v>1350</v>
      </c>
      <c r="E17308" t="s">
        <v>1359</v>
      </c>
      <c r="F17308" t="s">
        <v>1379</v>
      </c>
      <c r="G17308" s="4">
        <v>44726</v>
      </c>
    </row>
    <row r="17309" spans="1:7">
      <c r="A17309" s="1">
        <v>2000038939</v>
      </c>
      <c r="B17309" t="s">
        <v>63</v>
      </c>
      <c r="C17309" s="2" t="s">
        <v>546</v>
      </c>
      <c r="D17309" t="s">
        <v>1350</v>
      </c>
      <c r="E17309" t="s">
        <v>1359</v>
      </c>
      <c r="F17309" t="s">
        <v>1379</v>
      </c>
      <c r="G17309" s="4">
        <v>44967</v>
      </c>
    </row>
    <row r="17310" spans="1:7">
      <c r="A17310" s="1">
        <v>2000042675</v>
      </c>
      <c r="B17310" t="s">
        <v>63</v>
      </c>
      <c r="C17310" s="2" t="s">
        <v>794</v>
      </c>
      <c r="D17310" t="s">
        <v>1350</v>
      </c>
      <c r="E17310" t="s">
        <v>1358</v>
      </c>
      <c r="F17310" t="s">
        <v>1379</v>
      </c>
      <c r="G17310" s="4">
        <v>45113</v>
      </c>
    </row>
    <row r="17311" spans="1:7">
      <c r="A17311" s="1">
        <v>2000043051</v>
      </c>
      <c r="B17311" t="s">
        <v>63</v>
      </c>
      <c r="C17311" s="2" t="s">
        <v>1270</v>
      </c>
      <c r="D17311" t="s">
        <v>1350</v>
      </c>
      <c r="E17311" t="s">
        <v>1359</v>
      </c>
      <c r="F17311" t="s">
        <v>1379</v>
      </c>
      <c r="G17311" s="4">
        <v>45062</v>
      </c>
    </row>
    <row r="17312" spans="1:7">
      <c r="A17312" s="1">
        <v>2000039177</v>
      </c>
      <c r="B17312" t="s">
        <v>131</v>
      </c>
      <c r="C17312" s="2" t="s">
        <v>736</v>
      </c>
      <c r="D17312" t="s">
        <v>1350</v>
      </c>
      <c r="E17312" t="s">
        <v>1359</v>
      </c>
      <c r="F17312" t="s">
        <v>1379</v>
      </c>
      <c r="G17312" s="4">
        <v>44963</v>
      </c>
    </row>
    <row r="17313" spans="1:7">
      <c r="A17313" s="1">
        <v>2000041837</v>
      </c>
      <c r="B17313" t="s">
        <v>64</v>
      </c>
      <c r="C17313" s="2" t="s">
        <v>376</v>
      </c>
      <c r="D17313" t="s">
        <v>1350</v>
      </c>
      <c r="F17313" t="s">
        <v>1379</v>
      </c>
    </row>
    <row r="17314" spans="1:7">
      <c r="A17314" s="1">
        <v>2000042980</v>
      </c>
      <c r="B17314" t="s">
        <v>141</v>
      </c>
      <c r="C17314" s="2" t="s">
        <v>402</v>
      </c>
      <c r="D17314" t="s">
        <v>1350</v>
      </c>
      <c r="E17314" t="s">
        <v>1359</v>
      </c>
      <c r="F17314" t="s">
        <v>1379</v>
      </c>
      <c r="G17314" s="4">
        <v>45019</v>
      </c>
    </row>
    <row r="17315" spans="1:7">
      <c r="A17315" s="1">
        <v>2000043231</v>
      </c>
      <c r="B17315" t="s">
        <v>85</v>
      </c>
      <c r="C17315" s="2" t="s">
        <v>1270</v>
      </c>
      <c r="D17315" t="s">
        <v>1350</v>
      </c>
      <c r="E17315" t="s">
        <v>1359</v>
      </c>
      <c r="F17315" t="s">
        <v>1379</v>
      </c>
      <c r="G17315" s="4">
        <v>45063</v>
      </c>
    </row>
    <row r="17316" spans="1:7">
      <c r="A17316" s="1">
        <v>2000034659</v>
      </c>
      <c r="B17316" t="s">
        <v>48</v>
      </c>
      <c r="C17316" s="2" t="s">
        <v>1275</v>
      </c>
      <c r="D17316" t="s">
        <v>1350</v>
      </c>
      <c r="E17316" t="s">
        <v>1359</v>
      </c>
      <c r="F17316" t="s">
        <v>1379</v>
      </c>
      <c r="G17316" s="4">
        <v>44854</v>
      </c>
    </row>
    <row r="17317" spans="1:7">
      <c r="A17317" s="1">
        <v>2000037673</v>
      </c>
      <c r="B17317" t="s">
        <v>22</v>
      </c>
      <c r="C17317" s="2" t="s">
        <v>393</v>
      </c>
      <c r="D17317" t="s">
        <v>1350</v>
      </c>
      <c r="E17317" t="s">
        <v>1359</v>
      </c>
      <c r="F17317" t="s">
        <v>1379</v>
      </c>
      <c r="G17317" s="4">
        <v>44950</v>
      </c>
    </row>
    <row r="17318" spans="1:7">
      <c r="A17318" s="1">
        <v>2000039838</v>
      </c>
      <c r="B17318" t="s">
        <v>22</v>
      </c>
      <c r="C17318" s="2" t="s">
        <v>386</v>
      </c>
      <c r="D17318" t="s">
        <v>1357</v>
      </c>
      <c r="E17318" t="s">
        <v>1359</v>
      </c>
      <c r="F17318" t="s">
        <v>1378</v>
      </c>
      <c r="G17318" s="4">
        <v>44907</v>
      </c>
    </row>
    <row r="17319" spans="1:7">
      <c r="A17319" s="1">
        <v>2000036759</v>
      </c>
      <c r="B17319" t="s">
        <v>48</v>
      </c>
      <c r="C17319" s="2" t="s">
        <v>1275</v>
      </c>
      <c r="D17319" t="s">
        <v>1350</v>
      </c>
      <c r="E17319" t="s">
        <v>1359</v>
      </c>
      <c r="F17319" t="s">
        <v>1379</v>
      </c>
      <c r="G17319" s="4">
        <v>44854</v>
      </c>
    </row>
    <row r="17320" spans="1:7">
      <c r="A17320" s="1">
        <v>2000036581</v>
      </c>
      <c r="B17320" t="s">
        <v>22</v>
      </c>
      <c r="C17320" s="2" t="s">
        <v>1085</v>
      </c>
      <c r="D17320" t="s">
        <v>1357</v>
      </c>
      <c r="E17320" t="s">
        <v>1359</v>
      </c>
      <c r="F17320" t="s">
        <v>1378</v>
      </c>
      <c r="G17320" s="4">
        <v>44980</v>
      </c>
    </row>
    <row r="17321" spans="1:7">
      <c r="A17321" s="1">
        <v>2000023287</v>
      </c>
      <c r="B17321" t="s">
        <v>290</v>
      </c>
      <c r="C17321" s="2" t="s">
        <v>623</v>
      </c>
      <c r="D17321" t="s">
        <v>1350</v>
      </c>
      <c r="F17321" t="s">
        <v>1379</v>
      </c>
    </row>
    <row r="17322" spans="1:7">
      <c r="A17322" s="1">
        <v>2000039631</v>
      </c>
      <c r="B17322" t="s">
        <v>32</v>
      </c>
      <c r="C17322" s="2" t="s">
        <v>1269</v>
      </c>
      <c r="D17322" t="s">
        <v>1350</v>
      </c>
      <c r="E17322" t="s">
        <v>1359</v>
      </c>
      <c r="F17322" t="s">
        <v>1379</v>
      </c>
      <c r="G17322" s="4">
        <v>44964</v>
      </c>
    </row>
    <row r="17323" spans="1:7">
      <c r="A17323" s="1">
        <v>2000042138</v>
      </c>
      <c r="B17323" t="s">
        <v>130</v>
      </c>
      <c r="C17323" s="2" t="s">
        <v>1226</v>
      </c>
      <c r="D17323" t="s">
        <v>1369</v>
      </c>
      <c r="F17323" t="s">
        <v>1381</v>
      </c>
    </row>
    <row r="17324" spans="1:7">
      <c r="A17324" s="1">
        <v>2000038978</v>
      </c>
      <c r="B17324" t="s">
        <v>22</v>
      </c>
      <c r="C17324" s="2" t="s">
        <v>393</v>
      </c>
      <c r="D17324" t="s">
        <v>1350</v>
      </c>
      <c r="E17324" t="s">
        <v>1359</v>
      </c>
      <c r="F17324" t="s">
        <v>1379</v>
      </c>
      <c r="G17324" s="4">
        <v>44918</v>
      </c>
    </row>
    <row r="17325" spans="1:7">
      <c r="A17325" s="1">
        <v>2000037194</v>
      </c>
      <c r="B17325" t="s">
        <v>141</v>
      </c>
      <c r="C17325" s="2" t="s">
        <v>538</v>
      </c>
      <c r="D17325" t="s">
        <v>1357</v>
      </c>
      <c r="E17325" t="s">
        <v>1359</v>
      </c>
      <c r="F17325" t="s">
        <v>1378</v>
      </c>
      <c r="G17325" s="4">
        <v>45006</v>
      </c>
    </row>
    <row r="17326" spans="1:7">
      <c r="A17326" s="1">
        <v>2000036110</v>
      </c>
      <c r="B17326" t="s">
        <v>64</v>
      </c>
      <c r="C17326" s="2" t="s">
        <v>376</v>
      </c>
      <c r="D17326" t="s">
        <v>1350</v>
      </c>
      <c r="E17326" t="s">
        <v>1359</v>
      </c>
      <c r="F17326" t="s">
        <v>1379</v>
      </c>
      <c r="G17326" s="4">
        <v>44848</v>
      </c>
    </row>
    <row r="17327" spans="1:7">
      <c r="A17327" s="1">
        <v>2000038329</v>
      </c>
      <c r="B17327" t="s">
        <v>85</v>
      </c>
      <c r="C17327" s="2" t="s">
        <v>597</v>
      </c>
      <c r="D17327" t="s">
        <v>1351</v>
      </c>
      <c r="E17327" t="s">
        <v>1359</v>
      </c>
      <c r="F17327" t="s">
        <v>1377</v>
      </c>
      <c r="G17327" s="4">
        <v>44980</v>
      </c>
    </row>
    <row r="17328" spans="1:7">
      <c r="A17328" s="1">
        <v>2000011362</v>
      </c>
      <c r="B17328" t="s">
        <v>63</v>
      </c>
      <c r="C17328" s="2" t="s">
        <v>317</v>
      </c>
      <c r="D17328" t="s">
        <v>1369</v>
      </c>
      <c r="F17328" t="s">
        <v>1381</v>
      </c>
    </row>
    <row r="17329" spans="1:7">
      <c r="A17329" s="1">
        <v>2000040465</v>
      </c>
      <c r="B17329" t="s">
        <v>64</v>
      </c>
      <c r="C17329" s="2" t="s">
        <v>979</v>
      </c>
      <c r="D17329" t="s">
        <v>1369</v>
      </c>
      <c r="F17329" t="s">
        <v>1381</v>
      </c>
    </row>
    <row r="17330" spans="1:7">
      <c r="A17330" s="1">
        <v>2000043529</v>
      </c>
      <c r="B17330" t="s">
        <v>76</v>
      </c>
      <c r="C17330" s="2" t="s">
        <v>376</v>
      </c>
      <c r="D17330" t="s">
        <v>1350</v>
      </c>
      <c r="F17330" t="s">
        <v>1379</v>
      </c>
    </row>
    <row r="17331" spans="1:7">
      <c r="A17331" s="1">
        <v>2000043623</v>
      </c>
      <c r="B17331" t="s">
        <v>64</v>
      </c>
      <c r="C17331" s="2" t="s">
        <v>1226</v>
      </c>
      <c r="D17331" t="s">
        <v>1369</v>
      </c>
      <c r="F17331" t="s">
        <v>1381</v>
      </c>
    </row>
    <row r="17332" spans="1:7">
      <c r="A17332" s="1">
        <v>2000038052</v>
      </c>
      <c r="B17332" t="s">
        <v>22</v>
      </c>
      <c r="C17332" s="2" t="s">
        <v>1277</v>
      </c>
      <c r="D17332" t="s">
        <v>1357</v>
      </c>
      <c r="E17332" t="s">
        <v>1359</v>
      </c>
      <c r="F17332" t="s">
        <v>1378</v>
      </c>
      <c r="G17332" s="4">
        <v>44967</v>
      </c>
    </row>
    <row r="17333" spans="1:7">
      <c r="A17333" s="1">
        <v>2000040998</v>
      </c>
      <c r="B17333" t="s">
        <v>279</v>
      </c>
      <c r="C17333" s="2" t="s">
        <v>756</v>
      </c>
      <c r="D17333" t="s">
        <v>1350</v>
      </c>
      <c r="F17333" t="s">
        <v>1379</v>
      </c>
    </row>
    <row r="17334" spans="1:7">
      <c r="A17334" s="1">
        <v>2000043826</v>
      </c>
      <c r="B17334" t="s">
        <v>76</v>
      </c>
      <c r="C17334" s="2" t="s">
        <v>376</v>
      </c>
      <c r="D17334" t="s">
        <v>1350</v>
      </c>
      <c r="F17334" t="s">
        <v>1379</v>
      </c>
    </row>
    <row r="17335" spans="1:7">
      <c r="A17335" s="1">
        <v>2000036575</v>
      </c>
      <c r="B17335" t="s">
        <v>32</v>
      </c>
      <c r="C17335" s="2" t="s">
        <v>756</v>
      </c>
      <c r="D17335" t="s">
        <v>1350</v>
      </c>
      <c r="F17335" t="s">
        <v>1379</v>
      </c>
    </row>
    <row r="17336" spans="1:7">
      <c r="A17336" s="1">
        <v>2000036861</v>
      </c>
      <c r="B17336" t="s">
        <v>64</v>
      </c>
      <c r="C17336" s="2" t="s">
        <v>521</v>
      </c>
      <c r="D17336" t="s">
        <v>1350</v>
      </c>
      <c r="E17336" t="s">
        <v>1359</v>
      </c>
      <c r="F17336" t="s">
        <v>1379</v>
      </c>
      <c r="G17336" s="4">
        <v>44869</v>
      </c>
    </row>
    <row r="17337" spans="1:7">
      <c r="A17337" s="1">
        <v>2000039371</v>
      </c>
      <c r="B17337" t="s">
        <v>76</v>
      </c>
      <c r="C17337" s="2" t="s">
        <v>393</v>
      </c>
      <c r="D17337" t="s">
        <v>1350</v>
      </c>
      <c r="E17337" t="s">
        <v>1359</v>
      </c>
      <c r="F17337" t="s">
        <v>1379</v>
      </c>
      <c r="G17337" s="4">
        <v>44959</v>
      </c>
    </row>
    <row r="17338" spans="1:7">
      <c r="A17338" s="1">
        <v>2000038649</v>
      </c>
      <c r="B17338" t="s">
        <v>85</v>
      </c>
      <c r="C17338" s="2" t="s">
        <v>1270</v>
      </c>
      <c r="D17338" t="s">
        <v>1350</v>
      </c>
      <c r="E17338" t="s">
        <v>1359</v>
      </c>
      <c r="F17338" t="s">
        <v>1379</v>
      </c>
      <c r="G17338" s="4">
        <v>44944</v>
      </c>
    </row>
    <row r="17339" spans="1:7">
      <c r="A17339" s="1">
        <v>2000033424</v>
      </c>
      <c r="B17339" t="s">
        <v>48</v>
      </c>
      <c r="C17339" s="2" t="s">
        <v>1275</v>
      </c>
      <c r="D17339" t="s">
        <v>1351</v>
      </c>
      <c r="E17339" t="s">
        <v>1359</v>
      </c>
      <c r="F17339" t="s">
        <v>1377</v>
      </c>
      <c r="G17339" s="4">
        <v>44854</v>
      </c>
    </row>
    <row r="17340" spans="1:7">
      <c r="A17340" s="1">
        <v>2000037061</v>
      </c>
      <c r="B17340" t="s">
        <v>32</v>
      </c>
      <c r="C17340" s="2" t="s">
        <v>393</v>
      </c>
      <c r="D17340" t="s">
        <v>1350</v>
      </c>
      <c r="E17340" t="s">
        <v>1359</v>
      </c>
      <c r="F17340" t="s">
        <v>1379</v>
      </c>
      <c r="G17340" s="4">
        <v>44918</v>
      </c>
    </row>
    <row r="17341" spans="1:7">
      <c r="A17341" s="1">
        <v>2000037589</v>
      </c>
      <c r="B17341" t="s">
        <v>22</v>
      </c>
      <c r="C17341" s="2" t="s">
        <v>1270</v>
      </c>
      <c r="D17341" t="s">
        <v>1350</v>
      </c>
      <c r="E17341" t="s">
        <v>1359</v>
      </c>
      <c r="F17341" t="s">
        <v>1379</v>
      </c>
      <c r="G17341" s="4">
        <v>44938</v>
      </c>
    </row>
    <row r="17342" spans="1:7">
      <c r="A17342" s="1">
        <v>2000038302</v>
      </c>
      <c r="B17342" t="s">
        <v>48</v>
      </c>
      <c r="C17342" s="2" t="s">
        <v>979</v>
      </c>
      <c r="D17342" t="s">
        <v>1348</v>
      </c>
      <c r="E17342" t="s">
        <v>1359</v>
      </c>
      <c r="F17342" t="s">
        <v>1378</v>
      </c>
      <c r="G17342" s="4">
        <v>44901</v>
      </c>
    </row>
    <row r="17343" spans="1:7">
      <c r="A17343" s="1">
        <v>2000042523</v>
      </c>
      <c r="B17343" t="s">
        <v>64</v>
      </c>
      <c r="C17343" s="2" t="s">
        <v>376</v>
      </c>
      <c r="D17343" t="s">
        <v>1350</v>
      </c>
      <c r="F17343" t="s">
        <v>1379</v>
      </c>
    </row>
    <row r="17344" spans="1:7">
      <c r="A17344" s="1">
        <v>2000039977</v>
      </c>
      <c r="B17344" t="s">
        <v>53</v>
      </c>
      <c r="C17344" s="2" t="s">
        <v>393</v>
      </c>
      <c r="D17344" t="s">
        <v>1350</v>
      </c>
      <c r="E17344" t="s">
        <v>1359</v>
      </c>
      <c r="F17344" t="s">
        <v>1379</v>
      </c>
      <c r="G17344" s="4">
        <v>44959</v>
      </c>
    </row>
    <row r="17345" spans="1:7">
      <c r="A17345" s="1">
        <v>2000040140</v>
      </c>
      <c r="B17345" t="s">
        <v>85</v>
      </c>
      <c r="C17345" s="2" t="s">
        <v>393</v>
      </c>
      <c r="D17345" t="s">
        <v>1350</v>
      </c>
      <c r="E17345" t="s">
        <v>1359</v>
      </c>
      <c r="F17345" t="s">
        <v>1379</v>
      </c>
      <c r="G17345" s="4">
        <v>44981</v>
      </c>
    </row>
    <row r="17346" spans="1:7">
      <c r="A17346" s="1">
        <v>2000039305</v>
      </c>
      <c r="B17346" t="s">
        <v>32</v>
      </c>
      <c r="C17346" s="2" t="s">
        <v>393</v>
      </c>
      <c r="D17346" t="s">
        <v>1350</v>
      </c>
      <c r="E17346" t="s">
        <v>1359</v>
      </c>
      <c r="F17346" t="s">
        <v>1379</v>
      </c>
      <c r="G17346" s="4">
        <v>44959</v>
      </c>
    </row>
    <row r="17347" spans="1:7">
      <c r="A17347" s="1">
        <v>2000036768</v>
      </c>
      <c r="B17347" t="s">
        <v>63</v>
      </c>
      <c r="C17347" s="2" t="s">
        <v>1243</v>
      </c>
      <c r="D17347" t="s">
        <v>1369</v>
      </c>
      <c r="F17347" t="s">
        <v>1381</v>
      </c>
    </row>
    <row r="17348" spans="1:7">
      <c r="A17348" s="1">
        <v>2000039686</v>
      </c>
      <c r="B17348" t="s">
        <v>32</v>
      </c>
      <c r="C17348" s="2" t="s">
        <v>1226</v>
      </c>
      <c r="D17348" t="s">
        <v>1351</v>
      </c>
      <c r="E17348" t="s">
        <v>1359</v>
      </c>
      <c r="F17348" t="s">
        <v>1377</v>
      </c>
      <c r="G17348" s="4">
        <v>44964</v>
      </c>
    </row>
    <row r="17349" spans="1:7">
      <c r="A17349" s="1">
        <v>2000042153</v>
      </c>
      <c r="B17349" t="s">
        <v>63</v>
      </c>
      <c r="C17349" s="2" t="s">
        <v>794</v>
      </c>
      <c r="D17349" t="s">
        <v>1369</v>
      </c>
      <c r="F17349" t="s">
        <v>1381</v>
      </c>
    </row>
    <row r="17350" spans="1:7">
      <c r="A17350" s="1">
        <v>2000036612</v>
      </c>
      <c r="B17350" t="s">
        <v>64</v>
      </c>
      <c r="C17350" s="2" t="s">
        <v>521</v>
      </c>
      <c r="D17350" t="s">
        <v>1350</v>
      </c>
      <c r="E17350" t="s">
        <v>1359</v>
      </c>
      <c r="F17350" t="s">
        <v>1379</v>
      </c>
      <c r="G17350" s="4">
        <v>44876</v>
      </c>
    </row>
    <row r="17351" spans="1:7">
      <c r="A17351" s="1">
        <v>2000035173</v>
      </c>
      <c r="B17351" t="s">
        <v>76</v>
      </c>
      <c r="C17351" s="2" t="s">
        <v>962</v>
      </c>
      <c r="D17351" t="s">
        <v>1369</v>
      </c>
      <c r="F17351" t="s">
        <v>1381</v>
      </c>
    </row>
    <row r="17352" spans="1:7">
      <c r="A17352" s="1">
        <v>2000042673</v>
      </c>
      <c r="B17352" t="s">
        <v>63</v>
      </c>
      <c r="C17352" s="2" t="s">
        <v>794</v>
      </c>
      <c r="D17352" t="s">
        <v>1369</v>
      </c>
      <c r="F17352" t="s">
        <v>1381</v>
      </c>
    </row>
    <row r="17353" spans="1:7">
      <c r="A17353" s="1">
        <v>2000042672</v>
      </c>
      <c r="B17353" t="s">
        <v>63</v>
      </c>
      <c r="C17353" s="2" t="s">
        <v>794</v>
      </c>
      <c r="D17353" t="s">
        <v>1369</v>
      </c>
      <c r="F17353" t="s">
        <v>1381</v>
      </c>
    </row>
    <row r="17354" spans="1:7">
      <c r="A17354" s="1">
        <v>2000031900</v>
      </c>
      <c r="B17354" t="s">
        <v>22</v>
      </c>
      <c r="C17354" s="2" t="s">
        <v>597</v>
      </c>
      <c r="D17354" t="s">
        <v>1351</v>
      </c>
      <c r="E17354" t="s">
        <v>1359</v>
      </c>
      <c r="F17354" t="s">
        <v>1377</v>
      </c>
      <c r="G17354" s="4">
        <v>44697</v>
      </c>
    </row>
    <row r="17355" spans="1:7">
      <c r="A17355" s="1">
        <v>2000036315</v>
      </c>
      <c r="B17355" t="s">
        <v>37</v>
      </c>
      <c r="C17355" s="2" t="s">
        <v>756</v>
      </c>
      <c r="D17355" t="s">
        <v>1350</v>
      </c>
      <c r="E17355" t="s">
        <v>1359</v>
      </c>
      <c r="F17355" t="s">
        <v>1379</v>
      </c>
      <c r="G17355" s="4">
        <v>44847</v>
      </c>
    </row>
    <row r="17356" spans="1:7">
      <c r="A17356" s="1">
        <v>2000039959</v>
      </c>
      <c r="B17356" t="s">
        <v>131</v>
      </c>
      <c r="C17356" s="2" t="s">
        <v>1226</v>
      </c>
      <c r="D17356" t="s">
        <v>1351</v>
      </c>
      <c r="E17356" t="s">
        <v>1359</v>
      </c>
      <c r="F17356" t="s">
        <v>1377</v>
      </c>
      <c r="G17356" s="4">
        <v>44980</v>
      </c>
    </row>
    <row r="17357" spans="1:7">
      <c r="A17357" s="1">
        <v>2000035887</v>
      </c>
      <c r="B17357" t="s">
        <v>64</v>
      </c>
      <c r="C17357" s="2" t="s">
        <v>597</v>
      </c>
      <c r="D17357" t="s">
        <v>1351</v>
      </c>
      <c r="E17357" t="s">
        <v>1359</v>
      </c>
      <c r="F17357" t="s">
        <v>1377</v>
      </c>
      <c r="G17357" s="4">
        <v>44946</v>
      </c>
    </row>
    <row r="17358" spans="1:7">
      <c r="A17358" s="1">
        <v>2000035889</v>
      </c>
      <c r="B17358" t="s">
        <v>64</v>
      </c>
      <c r="C17358" s="2" t="s">
        <v>597</v>
      </c>
      <c r="D17358" t="s">
        <v>1351</v>
      </c>
      <c r="E17358" t="s">
        <v>1359</v>
      </c>
      <c r="F17358" t="s">
        <v>1377</v>
      </c>
      <c r="G17358" s="4">
        <v>44946</v>
      </c>
    </row>
    <row r="17359" spans="1:7">
      <c r="A17359" s="1">
        <v>2000037546</v>
      </c>
      <c r="B17359" t="s">
        <v>22</v>
      </c>
      <c r="C17359" s="2" t="s">
        <v>623</v>
      </c>
      <c r="D17359" t="s">
        <v>1350</v>
      </c>
      <c r="E17359" t="s">
        <v>1359</v>
      </c>
      <c r="F17359" t="s">
        <v>1379</v>
      </c>
      <c r="G17359" s="4">
        <v>44916</v>
      </c>
    </row>
    <row r="17360" spans="1:7">
      <c r="A17360" s="1">
        <v>2000039138</v>
      </c>
      <c r="B17360" t="s">
        <v>22</v>
      </c>
      <c r="C17360" s="2" t="s">
        <v>667</v>
      </c>
      <c r="D17360" t="s">
        <v>1357</v>
      </c>
      <c r="E17360" t="s">
        <v>1359</v>
      </c>
      <c r="F17360" t="s">
        <v>1378</v>
      </c>
      <c r="G17360" s="4">
        <v>44994</v>
      </c>
    </row>
    <row r="17361" spans="1:7">
      <c r="A17361" s="1">
        <v>2000031758</v>
      </c>
      <c r="B17361" t="s">
        <v>22</v>
      </c>
      <c r="C17361" s="2" t="s">
        <v>597</v>
      </c>
      <c r="D17361" t="s">
        <v>1351</v>
      </c>
      <c r="E17361" t="s">
        <v>1359</v>
      </c>
      <c r="F17361" t="s">
        <v>1377</v>
      </c>
      <c r="G17361" s="4">
        <v>44697</v>
      </c>
    </row>
    <row r="17362" spans="1:7">
      <c r="A17362" s="1">
        <v>2000036142</v>
      </c>
      <c r="B17362" t="s">
        <v>48</v>
      </c>
      <c r="C17362" s="2" t="s">
        <v>1083</v>
      </c>
      <c r="D17362" t="s">
        <v>1351</v>
      </c>
      <c r="E17362" t="s">
        <v>1359</v>
      </c>
      <c r="F17362" t="s">
        <v>1377</v>
      </c>
      <c r="G17362" s="4">
        <v>44853</v>
      </c>
    </row>
    <row r="17363" spans="1:7">
      <c r="A17363" s="1">
        <v>2000036141</v>
      </c>
      <c r="B17363" t="s">
        <v>48</v>
      </c>
      <c r="C17363" s="2" t="s">
        <v>1083</v>
      </c>
      <c r="D17363" t="s">
        <v>1363</v>
      </c>
      <c r="E17363" t="s">
        <v>1359</v>
      </c>
      <c r="F17363" t="s">
        <v>1379</v>
      </c>
      <c r="G17363" s="4">
        <v>44853</v>
      </c>
    </row>
    <row r="17364" spans="1:7">
      <c r="A17364" s="1">
        <v>2000036619</v>
      </c>
      <c r="B17364" t="s">
        <v>64</v>
      </c>
      <c r="C17364" s="2" t="s">
        <v>756</v>
      </c>
      <c r="D17364" t="s">
        <v>1350</v>
      </c>
      <c r="F17364" t="s">
        <v>1379</v>
      </c>
    </row>
    <row r="17365" spans="1:7">
      <c r="A17365" s="1">
        <v>2000033951</v>
      </c>
      <c r="B17365" t="s">
        <v>48</v>
      </c>
      <c r="C17365" s="2" t="s">
        <v>1083</v>
      </c>
      <c r="D17365" t="s">
        <v>1351</v>
      </c>
      <c r="E17365" t="s">
        <v>1359</v>
      </c>
      <c r="F17365" t="s">
        <v>1377</v>
      </c>
      <c r="G17365" s="4">
        <v>44853</v>
      </c>
    </row>
    <row r="17366" spans="1:7">
      <c r="A17366" s="1">
        <v>2000028755</v>
      </c>
      <c r="B17366" t="s">
        <v>80</v>
      </c>
      <c r="C17366" s="2" t="s">
        <v>794</v>
      </c>
      <c r="D17366" t="s">
        <v>1369</v>
      </c>
      <c r="F17366" t="s">
        <v>1381</v>
      </c>
    </row>
    <row r="17367" spans="1:7">
      <c r="A17367" s="1">
        <v>2000037087</v>
      </c>
      <c r="B17367" t="s">
        <v>64</v>
      </c>
      <c r="C17367" s="2" t="s">
        <v>756</v>
      </c>
      <c r="D17367" t="s">
        <v>1350</v>
      </c>
      <c r="F17367" t="s">
        <v>1379</v>
      </c>
    </row>
    <row r="17368" spans="1:7">
      <c r="A17368" s="1">
        <v>2000039906</v>
      </c>
      <c r="B17368" t="s">
        <v>70</v>
      </c>
      <c r="C17368" s="2" t="s">
        <v>1226</v>
      </c>
      <c r="D17368" t="s">
        <v>1350</v>
      </c>
      <c r="E17368" t="s">
        <v>1359</v>
      </c>
      <c r="F17368" t="s">
        <v>1379</v>
      </c>
      <c r="G17368" s="4">
        <v>44909</v>
      </c>
    </row>
    <row r="17369" spans="1:7">
      <c r="A17369" s="1">
        <v>2000039306</v>
      </c>
      <c r="B17369" t="s">
        <v>32</v>
      </c>
      <c r="C17369" s="2" t="s">
        <v>1270</v>
      </c>
      <c r="D17369" t="s">
        <v>1350</v>
      </c>
      <c r="F17369" t="s">
        <v>1379</v>
      </c>
    </row>
    <row r="17370" spans="1:7">
      <c r="A17370" s="1">
        <v>2000037547</v>
      </c>
      <c r="B17370" t="s">
        <v>22</v>
      </c>
      <c r="C17370" s="2" t="s">
        <v>1270</v>
      </c>
      <c r="D17370" t="s">
        <v>1350</v>
      </c>
      <c r="E17370" t="s">
        <v>1359</v>
      </c>
      <c r="F17370" t="s">
        <v>1379</v>
      </c>
      <c r="G17370" s="4">
        <v>44916</v>
      </c>
    </row>
    <row r="17371" spans="1:7">
      <c r="A17371" s="1">
        <v>2000037582</v>
      </c>
      <c r="B17371" t="s">
        <v>64</v>
      </c>
      <c r="C17371" s="2" t="s">
        <v>756</v>
      </c>
      <c r="D17371" t="s">
        <v>1350</v>
      </c>
      <c r="F17371" t="s">
        <v>1379</v>
      </c>
    </row>
    <row r="17372" spans="1:7">
      <c r="A17372" s="1">
        <v>2000036772</v>
      </c>
      <c r="B17372" t="s">
        <v>63</v>
      </c>
      <c r="C17372" s="2" t="s">
        <v>756</v>
      </c>
      <c r="D17372" t="s">
        <v>1350</v>
      </c>
      <c r="F17372" t="s">
        <v>1379</v>
      </c>
    </row>
    <row r="17373" spans="1:7">
      <c r="A17373" s="1">
        <v>2000036441</v>
      </c>
      <c r="B17373" t="s">
        <v>131</v>
      </c>
      <c r="C17373" s="2" t="s">
        <v>756</v>
      </c>
      <c r="D17373" t="s">
        <v>1350</v>
      </c>
      <c r="F17373" t="s">
        <v>1379</v>
      </c>
    </row>
    <row r="17374" spans="1:7">
      <c r="A17374" s="1">
        <v>2000027989</v>
      </c>
      <c r="B17374" t="s">
        <v>80</v>
      </c>
      <c r="C17374" s="2" t="s">
        <v>756</v>
      </c>
      <c r="D17374" t="s">
        <v>1350</v>
      </c>
      <c r="F17374" t="s">
        <v>1379</v>
      </c>
    </row>
    <row r="17375" spans="1:7">
      <c r="A17375" s="1">
        <v>2000036813</v>
      </c>
      <c r="B17375" t="s">
        <v>32</v>
      </c>
      <c r="C17375" s="2" t="s">
        <v>756</v>
      </c>
      <c r="D17375" t="s">
        <v>1350</v>
      </c>
      <c r="F17375" t="s">
        <v>1379</v>
      </c>
    </row>
    <row r="17376" spans="1:7">
      <c r="A17376" s="1">
        <v>2000034544</v>
      </c>
      <c r="B17376" t="s">
        <v>32</v>
      </c>
      <c r="C17376" s="2" t="s">
        <v>756</v>
      </c>
      <c r="D17376" t="s">
        <v>1350</v>
      </c>
      <c r="F17376" t="s">
        <v>1379</v>
      </c>
    </row>
    <row r="17377" spans="1:7">
      <c r="A17377" s="1">
        <v>2000037743</v>
      </c>
      <c r="B17377" t="s">
        <v>85</v>
      </c>
      <c r="C17377" s="2" t="s">
        <v>756</v>
      </c>
      <c r="D17377" t="s">
        <v>1350</v>
      </c>
      <c r="F17377" t="s">
        <v>1379</v>
      </c>
    </row>
    <row r="17378" spans="1:7">
      <c r="A17378" s="1">
        <v>2000037739</v>
      </c>
      <c r="B17378" t="s">
        <v>85</v>
      </c>
      <c r="C17378" s="2" t="s">
        <v>756</v>
      </c>
      <c r="D17378" t="s">
        <v>1350</v>
      </c>
      <c r="F17378" t="s">
        <v>1379</v>
      </c>
    </row>
    <row r="17379" spans="1:7">
      <c r="A17379" s="1">
        <v>2000037742</v>
      </c>
      <c r="B17379" t="s">
        <v>85</v>
      </c>
      <c r="C17379" s="2" t="s">
        <v>756</v>
      </c>
      <c r="D17379" t="s">
        <v>1350</v>
      </c>
      <c r="F17379" t="s">
        <v>1379</v>
      </c>
    </row>
    <row r="17380" spans="1:7">
      <c r="A17380" s="1">
        <v>2000038057</v>
      </c>
      <c r="B17380" t="s">
        <v>64</v>
      </c>
      <c r="C17380" s="2" t="s">
        <v>744</v>
      </c>
      <c r="D17380" t="s">
        <v>1348</v>
      </c>
      <c r="E17380" t="s">
        <v>1359</v>
      </c>
      <c r="F17380" t="s">
        <v>1378</v>
      </c>
      <c r="G17380" s="4">
        <v>44958</v>
      </c>
    </row>
    <row r="17381" spans="1:7">
      <c r="A17381" s="1">
        <v>2000040836</v>
      </c>
      <c r="B17381" t="s">
        <v>70</v>
      </c>
      <c r="C17381" s="2" t="s">
        <v>376</v>
      </c>
      <c r="D17381" t="s">
        <v>1350</v>
      </c>
      <c r="F17381" t="s">
        <v>1379</v>
      </c>
    </row>
    <row r="17382" spans="1:7">
      <c r="A17382" s="1">
        <v>2000024633</v>
      </c>
      <c r="B17382" t="s">
        <v>53</v>
      </c>
      <c r="C17382" s="2" t="s">
        <v>818</v>
      </c>
      <c r="D17382" t="s">
        <v>1357</v>
      </c>
      <c r="F17382" t="s">
        <v>1378</v>
      </c>
    </row>
    <row r="17383" spans="1:7">
      <c r="A17383" s="1">
        <v>2000039632</v>
      </c>
      <c r="B17383" t="s">
        <v>63</v>
      </c>
      <c r="C17383" s="2" t="s">
        <v>1226</v>
      </c>
      <c r="D17383" t="s">
        <v>1351</v>
      </c>
      <c r="F17383" t="s">
        <v>1377</v>
      </c>
    </row>
    <row r="17384" spans="1:7">
      <c r="A17384" s="1">
        <v>2000037123</v>
      </c>
      <c r="B17384" t="s">
        <v>64</v>
      </c>
      <c r="C17384" s="2" t="s">
        <v>1243</v>
      </c>
      <c r="D17384" t="s">
        <v>1350</v>
      </c>
      <c r="E17384" t="s">
        <v>1359</v>
      </c>
      <c r="F17384" t="s">
        <v>1379</v>
      </c>
      <c r="G17384" s="4">
        <v>44865</v>
      </c>
    </row>
    <row r="17385" spans="1:7">
      <c r="A17385" s="1">
        <v>2000039497</v>
      </c>
      <c r="B17385" t="s">
        <v>85</v>
      </c>
      <c r="C17385" s="2" t="s">
        <v>959</v>
      </c>
      <c r="D17385" t="s">
        <v>1350</v>
      </c>
      <c r="E17385" t="s">
        <v>1359</v>
      </c>
      <c r="F17385" t="s">
        <v>1379</v>
      </c>
      <c r="G17385" s="4">
        <v>44909</v>
      </c>
    </row>
    <row r="17386" spans="1:7">
      <c r="A17386" s="1">
        <v>2000040467</v>
      </c>
      <c r="B17386" t="s">
        <v>64</v>
      </c>
      <c r="C17386" s="2" t="s">
        <v>1275</v>
      </c>
      <c r="D17386" t="s">
        <v>1350</v>
      </c>
      <c r="E17386" t="s">
        <v>1359</v>
      </c>
      <c r="F17386" t="s">
        <v>1379</v>
      </c>
      <c r="G17386" s="4">
        <v>44949</v>
      </c>
    </row>
    <row r="17387" spans="1:7">
      <c r="A17387" s="1">
        <v>2000039150</v>
      </c>
      <c r="B17387" t="s">
        <v>64</v>
      </c>
      <c r="C17387" s="2" t="s">
        <v>1241</v>
      </c>
      <c r="D17387" t="s">
        <v>1350</v>
      </c>
      <c r="E17387" t="s">
        <v>1359</v>
      </c>
      <c r="F17387" t="s">
        <v>1379</v>
      </c>
      <c r="G17387" s="4">
        <v>44882</v>
      </c>
    </row>
    <row r="17388" spans="1:7">
      <c r="A17388" s="1">
        <v>2000037170</v>
      </c>
      <c r="B17388" t="s">
        <v>64</v>
      </c>
      <c r="C17388" s="2" t="s">
        <v>1275</v>
      </c>
      <c r="D17388" t="s">
        <v>1350</v>
      </c>
      <c r="E17388" t="s">
        <v>1359</v>
      </c>
      <c r="F17388" t="s">
        <v>1379</v>
      </c>
      <c r="G17388" s="4">
        <v>44854</v>
      </c>
    </row>
    <row r="17389" spans="1:7">
      <c r="A17389" s="1">
        <v>2000037159</v>
      </c>
      <c r="B17389" t="s">
        <v>64</v>
      </c>
      <c r="C17389" s="2" t="s">
        <v>1275</v>
      </c>
      <c r="D17389" t="s">
        <v>1350</v>
      </c>
      <c r="E17389" t="s">
        <v>1359</v>
      </c>
      <c r="F17389" t="s">
        <v>1379</v>
      </c>
      <c r="G17389" s="4">
        <v>44866</v>
      </c>
    </row>
    <row r="17390" spans="1:7">
      <c r="A17390" s="1">
        <v>2000039826</v>
      </c>
      <c r="B17390" t="s">
        <v>206</v>
      </c>
      <c r="C17390" s="2" t="s">
        <v>1269</v>
      </c>
      <c r="D17390" t="s">
        <v>1348</v>
      </c>
      <c r="E17390" t="s">
        <v>1359</v>
      </c>
      <c r="F17390" t="s">
        <v>1378</v>
      </c>
      <c r="G17390" s="4">
        <v>44999</v>
      </c>
    </row>
    <row r="17391" spans="1:7">
      <c r="A17391" s="1">
        <v>2000032642</v>
      </c>
      <c r="B17391" t="s">
        <v>85</v>
      </c>
      <c r="C17391" s="2" t="s">
        <v>811</v>
      </c>
      <c r="D17391" t="s">
        <v>1350</v>
      </c>
      <c r="E17391" t="s">
        <v>1359</v>
      </c>
      <c r="F17391" t="s">
        <v>1379</v>
      </c>
      <c r="G17391" s="4">
        <v>44764</v>
      </c>
    </row>
    <row r="17392" spans="1:7">
      <c r="A17392" s="1">
        <v>2000034898</v>
      </c>
      <c r="B17392" t="s">
        <v>85</v>
      </c>
      <c r="C17392" s="2" t="s">
        <v>811</v>
      </c>
      <c r="D17392" t="s">
        <v>1350</v>
      </c>
      <c r="E17392" t="s">
        <v>1359</v>
      </c>
      <c r="F17392" t="s">
        <v>1379</v>
      </c>
      <c r="G17392" s="4">
        <v>44749</v>
      </c>
    </row>
    <row r="17393" spans="1:7">
      <c r="A17393" s="1">
        <v>2000038587</v>
      </c>
      <c r="B17393" t="s">
        <v>131</v>
      </c>
      <c r="C17393" s="2" t="s">
        <v>393</v>
      </c>
      <c r="D17393" t="s">
        <v>1350</v>
      </c>
      <c r="E17393" t="s">
        <v>1359</v>
      </c>
      <c r="F17393" t="s">
        <v>1379</v>
      </c>
      <c r="G17393" s="4">
        <v>44918</v>
      </c>
    </row>
    <row r="17394" spans="1:7">
      <c r="A17394" s="1">
        <v>2000039697</v>
      </c>
      <c r="B17394" t="s">
        <v>141</v>
      </c>
      <c r="C17394" s="2" t="s">
        <v>1063</v>
      </c>
      <c r="D17394" t="s">
        <v>1357</v>
      </c>
      <c r="E17394" t="s">
        <v>1359</v>
      </c>
      <c r="F17394" t="s">
        <v>1378</v>
      </c>
      <c r="G17394" s="4">
        <v>44973</v>
      </c>
    </row>
    <row r="17395" spans="1:7">
      <c r="A17395" s="1">
        <v>2000036680</v>
      </c>
      <c r="B17395" t="s">
        <v>80</v>
      </c>
      <c r="C17395" s="2" t="s">
        <v>1226</v>
      </c>
      <c r="D17395" t="s">
        <v>1351</v>
      </c>
      <c r="E17395" t="s">
        <v>1359</v>
      </c>
      <c r="F17395" t="s">
        <v>1377</v>
      </c>
      <c r="G17395" s="4">
        <v>44852</v>
      </c>
    </row>
    <row r="17396" spans="1:7">
      <c r="A17396" s="1">
        <v>2000036624</v>
      </c>
      <c r="B17396" t="s">
        <v>64</v>
      </c>
      <c r="C17396" s="2" t="s">
        <v>393</v>
      </c>
      <c r="D17396" t="s">
        <v>1350</v>
      </c>
      <c r="F17396" t="s">
        <v>1379</v>
      </c>
    </row>
    <row r="17397" spans="1:7">
      <c r="A17397" s="1">
        <v>2000016697</v>
      </c>
      <c r="B17397" t="s">
        <v>63</v>
      </c>
      <c r="C17397" s="2" t="s">
        <v>1057</v>
      </c>
      <c r="D17397" t="s">
        <v>1357</v>
      </c>
      <c r="F17397" t="s">
        <v>1378</v>
      </c>
    </row>
    <row r="17398" spans="1:7">
      <c r="A17398" s="1">
        <v>2000012394</v>
      </c>
      <c r="B17398" t="s">
        <v>305</v>
      </c>
      <c r="C17398" s="2" t="s">
        <v>1057</v>
      </c>
      <c r="D17398" t="s">
        <v>1357</v>
      </c>
      <c r="F17398" t="s">
        <v>1378</v>
      </c>
    </row>
    <row r="17399" spans="1:7">
      <c r="A17399" s="1">
        <v>2000036369</v>
      </c>
      <c r="B17399" t="s">
        <v>48</v>
      </c>
      <c r="C17399" s="2" t="s">
        <v>1287</v>
      </c>
      <c r="D17399" t="s">
        <v>1357</v>
      </c>
      <c r="E17399" t="s">
        <v>1359</v>
      </c>
      <c r="F17399" t="s">
        <v>1378</v>
      </c>
      <c r="G17399" s="4">
        <v>44874</v>
      </c>
    </row>
    <row r="17400" spans="1:7">
      <c r="A17400" s="1">
        <v>2000036360</v>
      </c>
      <c r="B17400" t="s">
        <v>48</v>
      </c>
      <c r="C17400" s="2" t="s">
        <v>1287</v>
      </c>
      <c r="D17400" t="s">
        <v>1357</v>
      </c>
      <c r="E17400" t="s">
        <v>1359</v>
      </c>
      <c r="F17400" t="s">
        <v>1378</v>
      </c>
      <c r="G17400" s="4">
        <v>44873</v>
      </c>
    </row>
    <row r="17401" spans="1:7">
      <c r="A17401" s="1">
        <v>2000036370</v>
      </c>
      <c r="B17401" t="s">
        <v>48</v>
      </c>
      <c r="C17401" s="2" t="s">
        <v>1287</v>
      </c>
      <c r="D17401" t="s">
        <v>1357</v>
      </c>
      <c r="E17401" t="s">
        <v>1359</v>
      </c>
      <c r="F17401" t="s">
        <v>1378</v>
      </c>
      <c r="G17401" s="4">
        <v>44875</v>
      </c>
    </row>
    <row r="17402" spans="1:7">
      <c r="A17402" s="1">
        <v>2000036359</v>
      </c>
      <c r="B17402" t="s">
        <v>48</v>
      </c>
      <c r="C17402" s="2" t="s">
        <v>1287</v>
      </c>
      <c r="D17402" t="s">
        <v>1357</v>
      </c>
      <c r="E17402" t="s">
        <v>1359</v>
      </c>
      <c r="F17402" t="s">
        <v>1378</v>
      </c>
      <c r="G17402" s="4">
        <v>44873</v>
      </c>
    </row>
    <row r="17403" spans="1:7">
      <c r="A17403" s="1">
        <v>2000036913</v>
      </c>
      <c r="B17403" t="s">
        <v>48</v>
      </c>
      <c r="C17403" s="2" t="s">
        <v>1083</v>
      </c>
      <c r="D17403" t="s">
        <v>1357</v>
      </c>
      <c r="E17403" t="s">
        <v>1359</v>
      </c>
      <c r="F17403" t="s">
        <v>1378</v>
      </c>
      <c r="G17403" s="4">
        <v>44853</v>
      </c>
    </row>
    <row r="17404" spans="1:7">
      <c r="A17404" s="1">
        <v>2000036367</v>
      </c>
      <c r="B17404" t="s">
        <v>48</v>
      </c>
      <c r="C17404" s="2" t="s">
        <v>1287</v>
      </c>
      <c r="D17404" t="s">
        <v>1348</v>
      </c>
      <c r="E17404" t="s">
        <v>1359</v>
      </c>
      <c r="F17404" t="s">
        <v>1378</v>
      </c>
      <c r="G17404" s="4">
        <v>44875</v>
      </c>
    </row>
    <row r="17405" spans="1:7">
      <c r="A17405" s="1">
        <v>2000036361</v>
      </c>
      <c r="B17405" t="s">
        <v>48</v>
      </c>
      <c r="C17405" s="2" t="s">
        <v>1287</v>
      </c>
      <c r="D17405" t="s">
        <v>1357</v>
      </c>
      <c r="E17405" t="s">
        <v>1359</v>
      </c>
      <c r="F17405" t="s">
        <v>1378</v>
      </c>
      <c r="G17405" s="4">
        <v>44873</v>
      </c>
    </row>
    <row r="17406" spans="1:7">
      <c r="A17406" s="1">
        <v>2000036755</v>
      </c>
      <c r="B17406" t="s">
        <v>48</v>
      </c>
      <c r="C17406" s="2" t="s">
        <v>1083</v>
      </c>
      <c r="D17406" t="s">
        <v>1357</v>
      </c>
      <c r="E17406" t="s">
        <v>1359</v>
      </c>
      <c r="F17406" t="s">
        <v>1378</v>
      </c>
      <c r="G17406" s="4">
        <v>44855</v>
      </c>
    </row>
    <row r="17407" spans="1:7">
      <c r="A17407" s="1">
        <v>2000036754</v>
      </c>
      <c r="B17407" t="s">
        <v>48</v>
      </c>
      <c r="C17407" s="2" t="s">
        <v>1083</v>
      </c>
      <c r="D17407" t="s">
        <v>1357</v>
      </c>
      <c r="E17407" t="s">
        <v>1359</v>
      </c>
      <c r="F17407" t="s">
        <v>1378</v>
      </c>
      <c r="G17407" s="4">
        <v>44855</v>
      </c>
    </row>
    <row r="17408" spans="1:7">
      <c r="A17408" s="1">
        <v>2000036753</v>
      </c>
      <c r="B17408" t="s">
        <v>48</v>
      </c>
      <c r="C17408" s="2" t="s">
        <v>1083</v>
      </c>
      <c r="D17408" t="s">
        <v>1357</v>
      </c>
      <c r="E17408" t="s">
        <v>1359</v>
      </c>
      <c r="F17408" t="s">
        <v>1378</v>
      </c>
      <c r="G17408" s="4">
        <v>44855</v>
      </c>
    </row>
    <row r="17409" spans="1:7">
      <c r="A17409" s="1">
        <v>2000036365</v>
      </c>
      <c r="B17409" t="s">
        <v>48</v>
      </c>
      <c r="C17409" s="2" t="s">
        <v>1287</v>
      </c>
      <c r="D17409" t="s">
        <v>1357</v>
      </c>
      <c r="E17409" t="s">
        <v>1359</v>
      </c>
      <c r="F17409" t="s">
        <v>1378</v>
      </c>
      <c r="G17409" s="4">
        <v>44873</v>
      </c>
    </row>
    <row r="17410" spans="1:7">
      <c r="A17410" s="1">
        <v>2000036752</v>
      </c>
      <c r="B17410" t="s">
        <v>48</v>
      </c>
      <c r="C17410" s="2" t="s">
        <v>1083</v>
      </c>
      <c r="D17410" t="s">
        <v>1357</v>
      </c>
      <c r="E17410" t="s">
        <v>1359</v>
      </c>
      <c r="F17410" t="s">
        <v>1378</v>
      </c>
      <c r="G17410" s="4">
        <v>44858</v>
      </c>
    </row>
    <row r="17411" spans="1:7">
      <c r="A17411" s="1">
        <v>2000036362</v>
      </c>
      <c r="B17411" t="s">
        <v>48</v>
      </c>
      <c r="C17411" s="2" t="s">
        <v>1287</v>
      </c>
      <c r="D17411" t="s">
        <v>1357</v>
      </c>
      <c r="E17411" t="s">
        <v>1359</v>
      </c>
      <c r="F17411" t="s">
        <v>1378</v>
      </c>
      <c r="G17411" s="4">
        <v>44873</v>
      </c>
    </row>
    <row r="17412" spans="1:7">
      <c r="A17412" s="1">
        <v>2000036363</v>
      </c>
      <c r="B17412" t="s">
        <v>48</v>
      </c>
      <c r="C17412" s="2" t="s">
        <v>1287</v>
      </c>
      <c r="D17412" t="s">
        <v>1357</v>
      </c>
      <c r="E17412" t="s">
        <v>1359</v>
      </c>
      <c r="F17412" t="s">
        <v>1378</v>
      </c>
      <c r="G17412" s="4">
        <v>44873</v>
      </c>
    </row>
    <row r="17413" spans="1:7">
      <c r="A17413" s="1">
        <v>2000036912</v>
      </c>
      <c r="B17413" t="s">
        <v>48</v>
      </c>
      <c r="C17413" s="2" t="s">
        <v>1083</v>
      </c>
      <c r="D17413" t="s">
        <v>1357</v>
      </c>
      <c r="E17413" t="s">
        <v>1359</v>
      </c>
      <c r="F17413" t="s">
        <v>1378</v>
      </c>
      <c r="G17413" s="4">
        <v>44853</v>
      </c>
    </row>
    <row r="17414" spans="1:7">
      <c r="A17414" s="1">
        <v>2000036911</v>
      </c>
      <c r="B17414" t="s">
        <v>48</v>
      </c>
      <c r="C17414" s="2" t="s">
        <v>1083</v>
      </c>
      <c r="D17414" t="s">
        <v>1357</v>
      </c>
      <c r="E17414" t="s">
        <v>1359</v>
      </c>
      <c r="F17414" t="s">
        <v>1378</v>
      </c>
      <c r="G17414" s="4">
        <v>44853</v>
      </c>
    </row>
    <row r="17415" spans="1:7">
      <c r="A17415" s="1">
        <v>2000036139</v>
      </c>
      <c r="B17415" t="s">
        <v>48</v>
      </c>
      <c r="C17415" s="2" t="s">
        <v>1083</v>
      </c>
      <c r="D17415" t="s">
        <v>1357</v>
      </c>
      <c r="E17415" t="s">
        <v>1359</v>
      </c>
      <c r="F17415" t="s">
        <v>1378</v>
      </c>
      <c r="G17415" s="4">
        <v>44853</v>
      </c>
    </row>
    <row r="17416" spans="1:7">
      <c r="A17416" s="1">
        <v>2000036143</v>
      </c>
      <c r="B17416" t="s">
        <v>48</v>
      </c>
      <c r="C17416" s="2" t="s">
        <v>1083</v>
      </c>
      <c r="D17416" t="s">
        <v>1357</v>
      </c>
      <c r="E17416" t="s">
        <v>1359</v>
      </c>
      <c r="F17416" t="s">
        <v>1378</v>
      </c>
      <c r="G17416" s="4">
        <v>44853</v>
      </c>
    </row>
    <row r="17417" spans="1:7">
      <c r="A17417" s="1">
        <v>2000037275</v>
      </c>
      <c r="B17417" t="s">
        <v>141</v>
      </c>
      <c r="C17417" s="2" t="s">
        <v>474</v>
      </c>
      <c r="D17417" t="s">
        <v>1357</v>
      </c>
      <c r="E17417" t="s">
        <v>1359</v>
      </c>
      <c r="F17417" t="s">
        <v>1378</v>
      </c>
      <c r="G17417" s="4">
        <v>44942</v>
      </c>
    </row>
    <row r="17418" spans="1:7">
      <c r="A17418" s="1">
        <v>2000033302</v>
      </c>
      <c r="B17418" t="s">
        <v>48</v>
      </c>
      <c r="C17418" s="2" t="s">
        <v>1287</v>
      </c>
      <c r="D17418" t="s">
        <v>1357</v>
      </c>
      <c r="E17418" t="s">
        <v>1359</v>
      </c>
      <c r="F17418" t="s">
        <v>1378</v>
      </c>
      <c r="G17418" s="4">
        <v>44873</v>
      </c>
    </row>
    <row r="17419" spans="1:7">
      <c r="A17419" s="1">
        <v>2000038745</v>
      </c>
      <c r="B17419" t="s">
        <v>48</v>
      </c>
      <c r="C17419" s="2" t="s">
        <v>1226</v>
      </c>
      <c r="D17419" t="s">
        <v>1357</v>
      </c>
      <c r="F17419" t="s">
        <v>1378</v>
      </c>
    </row>
    <row r="17420" spans="1:7">
      <c r="A17420" s="1">
        <v>2000037350</v>
      </c>
      <c r="B17420" t="s">
        <v>22</v>
      </c>
      <c r="C17420" s="2" t="s">
        <v>794</v>
      </c>
      <c r="D17420" t="s">
        <v>1369</v>
      </c>
      <c r="F17420" t="s">
        <v>1381</v>
      </c>
    </row>
    <row r="17421" spans="1:7">
      <c r="A17421" s="1">
        <v>2000037294</v>
      </c>
      <c r="B17421" t="s">
        <v>141</v>
      </c>
      <c r="C17421" s="2" t="s">
        <v>402</v>
      </c>
      <c r="D17421" t="s">
        <v>1357</v>
      </c>
      <c r="E17421" t="s">
        <v>1359</v>
      </c>
      <c r="F17421" t="s">
        <v>1378</v>
      </c>
      <c r="G17421" s="4">
        <v>44970</v>
      </c>
    </row>
    <row r="17422" spans="1:7">
      <c r="A17422" s="1">
        <v>2000037351</v>
      </c>
      <c r="B17422" t="s">
        <v>22</v>
      </c>
      <c r="C17422" s="2" t="s">
        <v>794</v>
      </c>
      <c r="D17422" t="s">
        <v>1369</v>
      </c>
      <c r="F17422" t="s">
        <v>1381</v>
      </c>
    </row>
    <row r="17423" spans="1:7">
      <c r="A17423" s="1">
        <v>2000037352</v>
      </c>
      <c r="B17423" t="s">
        <v>22</v>
      </c>
      <c r="C17423" s="2" t="s">
        <v>794</v>
      </c>
      <c r="D17423" t="s">
        <v>1369</v>
      </c>
      <c r="F17423" t="s">
        <v>1381</v>
      </c>
    </row>
    <row r="17424" spans="1:7">
      <c r="A17424" s="1">
        <v>2000037196</v>
      </c>
      <c r="B17424" t="s">
        <v>141</v>
      </c>
      <c r="C17424" s="2" t="s">
        <v>402</v>
      </c>
      <c r="D17424" t="s">
        <v>1357</v>
      </c>
      <c r="E17424" t="s">
        <v>1359</v>
      </c>
      <c r="F17424" t="s">
        <v>1378</v>
      </c>
      <c r="G17424" s="4">
        <v>44984</v>
      </c>
    </row>
    <row r="17425" spans="1:7">
      <c r="A17425" s="1">
        <v>2000037148</v>
      </c>
      <c r="B17425" t="s">
        <v>64</v>
      </c>
      <c r="C17425" s="2" t="s">
        <v>1243</v>
      </c>
      <c r="D17425" t="s">
        <v>1369</v>
      </c>
      <c r="F17425" t="s">
        <v>1381</v>
      </c>
    </row>
    <row r="17426" spans="1:7">
      <c r="A17426" s="1">
        <v>2000040722</v>
      </c>
      <c r="B17426" t="s">
        <v>64</v>
      </c>
      <c r="C17426" s="2" t="s">
        <v>979</v>
      </c>
      <c r="D17426" t="s">
        <v>1369</v>
      </c>
      <c r="F17426" t="s">
        <v>1381</v>
      </c>
    </row>
    <row r="17427" spans="1:7">
      <c r="A17427" s="1">
        <v>2000039134</v>
      </c>
      <c r="B17427" t="s">
        <v>131</v>
      </c>
      <c r="C17427" s="2" t="s">
        <v>393</v>
      </c>
      <c r="D17427" t="s">
        <v>1350</v>
      </c>
      <c r="E17427" t="s">
        <v>1359</v>
      </c>
      <c r="F17427" t="s">
        <v>1379</v>
      </c>
      <c r="G17427" s="4">
        <v>44918</v>
      </c>
    </row>
    <row r="17428" spans="1:7">
      <c r="A17428" s="1">
        <v>2000036818</v>
      </c>
      <c r="B17428" t="s">
        <v>22</v>
      </c>
      <c r="C17428" s="2" t="s">
        <v>597</v>
      </c>
      <c r="D17428" t="s">
        <v>1351</v>
      </c>
      <c r="E17428" t="s">
        <v>1359</v>
      </c>
      <c r="F17428" t="s">
        <v>1377</v>
      </c>
      <c r="G17428" s="4">
        <v>44805</v>
      </c>
    </row>
    <row r="17429" spans="1:7">
      <c r="A17429" s="1">
        <v>2000037713</v>
      </c>
      <c r="B17429" t="s">
        <v>70</v>
      </c>
      <c r="C17429" s="2" t="s">
        <v>1226</v>
      </c>
      <c r="D17429" t="s">
        <v>1350</v>
      </c>
      <c r="F17429" t="s">
        <v>1379</v>
      </c>
    </row>
    <row r="17430" spans="1:7">
      <c r="A17430" s="1">
        <v>2000037715</v>
      </c>
      <c r="B17430" t="s">
        <v>63</v>
      </c>
      <c r="C17430" s="2" t="s">
        <v>1226</v>
      </c>
      <c r="D17430" t="s">
        <v>1350</v>
      </c>
      <c r="F17430" t="s">
        <v>1379</v>
      </c>
    </row>
    <row r="17431" spans="1:7">
      <c r="A17431" s="1">
        <v>2000033425</v>
      </c>
      <c r="B17431" t="s">
        <v>48</v>
      </c>
      <c r="C17431" s="2" t="s">
        <v>756</v>
      </c>
      <c r="D17431" t="s">
        <v>1348</v>
      </c>
      <c r="E17431" t="s">
        <v>1359</v>
      </c>
      <c r="F17431" t="s">
        <v>1378</v>
      </c>
      <c r="G17431" s="4">
        <v>44847</v>
      </c>
    </row>
    <row r="17432" spans="1:7">
      <c r="A17432" s="1">
        <v>2000029487</v>
      </c>
      <c r="B17432" t="s">
        <v>80</v>
      </c>
      <c r="C17432" s="2" t="s">
        <v>1226</v>
      </c>
      <c r="D17432" t="s">
        <v>1350</v>
      </c>
      <c r="F17432" t="s">
        <v>1379</v>
      </c>
    </row>
    <row r="17433" spans="1:7">
      <c r="A17433" s="1">
        <v>2000027127</v>
      </c>
      <c r="B17433" t="s">
        <v>53</v>
      </c>
      <c r="C17433" s="2" t="s">
        <v>1226</v>
      </c>
      <c r="D17433" t="s">
        <v>1350</v>
      </c>
      <c r="F17433" t="s">
        <v>1379</v>
      </c>
    </row>
    <row r="17434" spans="1:7">
      <c r="A17434" s="1">
        <v>2000035883</v>
      </c>
      <c r="B17434" t="s">
        <v>64</v>
      </c>
      <c r="C17434" s="2" t="s">
        <v>1085</v>
      </c>
      <c r="D17434" t="s">
        <v>1350</v>
      </c>
      <c r="E17434" t="s">
        <v>1359</v>
      </c>
      <c r="F17434" t="s">
        <v>1379</v>
      </c>
      <c r="G17434" s="4">
        <v>44833</v>
      </c>
    </row>
    <row r="17435" spans="1:7">
      <c r="A17435" s="1">
        <v>2000036145</v>
      </c>
      <c r="B17435" t="s">
        <v>76</v>
      </c>
      <c r="C17435" s="2" t="s">
        <v>1226</v>
      </c>
      <c r="D17435" t="s">
        <v>1350</v>
      </c>
      <c r="F17435" t="s">
        <v>1379</v>
      </c>
    </row>
    <row r="17436" spans="1:7">
      <c r="A17436" s="1">
        <v>2000023654</v>
      </c>
      <c r="B17436" t="s">
        <v>80</v>
      </c>
      <c r="C17436" s="2" t="s">
        <v>1226</v>
      </c>
      <c r="D17436" t="s">
        <v>1350</v>
      </c>
      <c r="F17436" t="s">
        <v>1379</v>
      </c>
    </row>
    <row r="17437" spans="1:7">
      <c r="A17437" s="1">
        <v>2000034399</v>
      </c>
      <c r="B17437" t="s">
        <v>32</v>
      </c>
      <c r="C17437" s="2" t="s">
        <v>597</v>
      </c>
      <c r="D17437" t="s">
        <v>1351</v>
      </c>
      <c r="E17437" t="s">
        <v>1359</v>
      </c>
      <c r="F17437" t="s">
        <v>1377</v>
      </c>
      <c r="G17437" s="4">
        <v>44782</v>
      </c>
    </row>
    <row r="17438" spans="1:7">
      <c r="A17438" s="1">
        <v>2000033392</v>
      </c>
      <c r="B17438" t="s">
        <v>110</v>
      </c>
      <c r="C17438" s="2" t="s">
        <v>902</v>
      </c>
      <c r="D17438" t="s">
        <v>1357</v>
      </c>
      <c r="E17438" t="s">
        <v>1359</v>
      </c>
      <c r="F17438" t="s">
        <v>1378</v>
      </c>
      <c r="G17438" s="4">
        <v>44852</v>
      </c>
    </row>
    <row r="17439" spans="1:7">
      <c r="A17439" s="1">
        <v>2000039188</v>
      </c>
      <c r="B17439" t="s">
        <v>48</v>
      </c>
      <c r="C17439" s="2" t="s">
        <v>1226</v>
      </c>
      <c r="D17439" t="s">
        <v>1357</v>
      </c>
      <c r="F17439" t="s">
        <v>1378</v>
      </c>
    </row>
    <row r="17440" spans="1:7">
      <c r="A17440" s="1">
        <v>2000036829</v>
      </c>
      <c r="B17440" t="s">
        <v>64</v>
      </c>
      <c r="C17440" s="2" t="s">
        <v>794</v>
      </c>
      <c r="D17440" t="s">
        <v>1350</v>
      </c>
      <c r="E17440" t="s">
        <v>1359</v>
      </c>
      <c r="F17440" t="s">
        <v>1379</v>
      </c>
      <c r="G17440" s="4">
        <v>44827</v>
      </c>
    </row>
    <row r="17441" spans="1:7">
      <c r="A17441" s="1">
        <v>2000034882</v>
      </c>
      <c r="B17441" t="s">
        <v>76</v>
      </c>
      <c r="C17441" s="2" t="s">
        <v>1226</v>
      </c>
      <c r="D17441" t="s">
        <v>1350</v>
      </c>
      <c r="F17441" t="s">
        <v>1379</v>
      </c>
    </row>
    <row r="17442" spans="1:7">
      <c r="A17442" s="1">
        <v>2000036989</v>
      </c>
      <c r="B17442" t="s">
        <v>131</v>
      </c>
      <c r="C17442" s="2" t="s">
        <v>393</v>
      </c>
      <c r="D17442" t="s">
        <v>1350</v>
      </c>
      <c r="E17442" t="s">
        <v>1359</v>
      </c>
      <c r="F17442" t="s">
        <v>1379</v>
      </c>
      <c r="G17442" s="4">
        <v>44839</v>
      </c>
    </row>
    <row r="17443" spans="1:7">
      <c r="A17443" s="1">
        <v>2000036761</v>
      </c>
      <c r="B17443" t="s">
        <v>63</v>
      </c>
      <c r="C17443" s="2" t="s">
        <v>1212</v>
      </c>
      <c r="D17443" t="s">
        <v>1350</v>
      </c>
      <c r="E17443" t="s">
        <v>1359</v>
      </c>
      <c r="F17443" t="s">
        <v>1379</v>
      </c>
      <c r="G17443" s="4">
        <v>44869</v>
      </c>
    </row>
    <row r="17444" spans="1:7">
      <c r="A17444" s="1">
        <v>2000034108</v>
      </c>
      <c r="B17444" t="s">
        <v>90</v>
      </c>
      <c r="C17444" s="2" t="s">
        <v>794</v>
      </c>
      <c r="D17444" t="s">
        <v>1350</v>
      </c>
      <c r="E17444" t="s">
        <v>1359</v>
      </c>
      <c r="F17444" t="s">
        <v>1379</v>
      </c>
      <c r="G17444" s="4">
        <v>44813</v>
      </c>
    </row>
    <row r="17445" spans="1:7">
      <c r="A17445" s="1">
        <v>2000040100</v>
      </c>
      <c r="B17445" t="s">
        <v>76</v>
      </c>
      <c r="C17445" s="2" t="s">
        <v>1226</v>
      </c>
      <c r="D17445" t="s">
        <v>1350</v>
      </c>
      <c r="F17445" t="s">
        <v>1379</v>
      </c>
    </row>
    <row r="17446" spans="1:7">
      <c r="A17446" s="1">
        <v>2000034575</v>
      </c>
      <c r="B17446" t="s">
        <v>76</v>
      </c>
      <c r="C17446" s="2" t="s">
        <v>393</v>
      </c>
      <c r="D17446" t="s">
        <v>1369</v>
      </c>
      <c r="F17446" t="s">
        <v>1381</v>
      </c>
    </row>
    <row r="17447" spans="1:7">
      <c r="A17447" s="1">
        <v>2000037550</v>
      </c>
      <c r="B17447" t="s">
        <v>70</v>
      </c>
      <c r="C17447" s="2" t="s">
        <v>393</v>
      </c>
      <c r="D17447" t="s">
        <v>1350</v>
      </c>
      <c r="E17447" t="s">
        <v>1359</v>
      </c>
      <c r="F17447" t="s">
        <v>1379</v>
      </c>
      <c r="G17447" s="4">
        <v>44881</v>
      </c>
    </row>
    <row r="17448" spans="1:7">
      <c r="A17448" s="1">
        <v>2000037179</v>
      </c>
      <c r="B17448" t="s">
        <v>85</v>
      </c>
      <c r="C17448" s="2" t="s">
        <v>393</v>
      </c>
      <c r="D17448" t="s">
        <v>1350</v>
      </c>
      <c r="E17448" t="s">
        <v>1359</v>
      </c>
      <c r="F17448" t="s">
        <v>1379</v>
      </c>
      <c r="G17448" s="4">
        <v>44965</v>
      </c>
    </row>
    <row r="17449" spans="1:7">
      <c r="A17449" s="1">
        <v>2000035664</v>
      </c>
      <c r="B17449" t="s">
        <v>32</v>
      </c>
      <c r="C17449" s="2" t="s">
        <v>1243</v>
      </c>
      <c r="D17449" t="s">
        <v>1369</v>
      </c>
      <c r="F17449" t="s">
        <v>1381</v>
      </c>
    </row>
    <row r="17450" spans="1:7">
      <c r="A17450" s="1">
        <v>2000036108</v>
      </c>
      <c r="B17450" t="s">
        <v>64</v>
      </c>
      <c r="C17450" s="2" t="s">
        <v>376</v>
      </c>
      <c r="D17450" t="s">
        <v>1350</v>
      </c>
      <c r="F17450" t="s">
        <v>1379</v>
      </c>
    </row>
    <row r="17451" spans="1:7">
      <c r="A17451" s="1">
        <v>2000036109</v>
      </c>
      <c r="B17451" t="s">
        <v>64</v>
      </c>
      <c r="C17451" s="2" t="s">
        <v>376</v>
      </c>
      <c r="D17451" t="s">
        <v>1350</v>
      </c>
      <c r="F17451" t="s">
        <v>1379</v>
      </c>
    </row>
    <row r="17452" spans="1:7">
      <c r="A17452" s="1">
        <v>2000039372</v>
      </c>
      <c r="B17452" t="s">
        <v>48</v>
      </c>
      <c r="C17452" s="2" t="s">
        <v>578</v>
      </c>
      <c r="D17452" t="s">
        <v>1348</v>
      </c>
      <c r="E17452" t="s">
        <v>1358</v>
      </c>
      <c r="F17452" t="s">
        <v>1378</v>
      </c>
      <c r="G17452" s="4">
        <v>44952</v>
      </c>
    </row>
    <row r="17453" spans="1:7">
      <c r="A17453" s="1">
        <v>2000034102</v>
      </c>
      <c r="B17453" t="s">
        <v>32</v>
      </c>
      <c r="C17453" s="2" t="s">
        <v>1243</v>
      </c>
      <c r="D17453" t="s">
        <v>1370</v>
      </c>
      <c r="F17453" t="s">
        <v>1381</v>
      </c>
    </row>
    <row r="17454" spans="1:7">
      <c r="A17454" s="1">
        <v>2000033682</v>
      </c>
      <c r="B17454" t="s">
        <v>58</v>
      </c>
      <c r="C17454" s="2" t="s">
        <v>546</v>
      </c>
      <c r="D17454" t="s">
        <v>1357</v>
      </c>
      <c r="E17454" t="s">
        <v>1359</v>
      </c>
      <c r="F17454" t="s">
        <v>1378</v>
      </c>
      <c r="G17454" s="4">
        <v>44726</v>
      </c>
    </row>
    <row r="17455" spans="1:7">
      <c r="A17455" s="1">
        <v>2000034088</v>
      </c>
      <c r="B17455" t="s">
        <v>80</v>
      </c>
      <c r="C17455" s="2" t="s">
        <v>1298</v>
      </c>
      <c r="D17455" t="s">
        <v>1350</v>
      </c>
      <c r="F17455" t="s">
        <v>1379</v>
      </c>
    </row>
    <row r="17456" spans="1:7">
      <c r="A17456" s="1">
        <v>2000017075</v>
      </c>
      <c r="B17456" t="s">
        <v>141</v>
      </c>
      <c r="C17456" s="2" t="s">
        <v>1090</v>
      </c>
      <c r="D17456" t="s">
        <v>1351</v>
      </c>
      <c r="F17456" t="s">
        <v>1377</v>
      </c>
    </row>
    <row r="17457" spans="1:7">
      <c r="A17457" s="1">
        <v>2000035914</v>
      </c>
      <c r="B17457" t="s">
        <v>64</v>
      </c>
      <c r="C17457" s="2" t="s">
        <v>979</v>
      </c>
      <c r="D17457" t="s">
        <v>1369</v>
      </c>
      <c r="F17457" t="s">
        <v>1381</v>
      </c>
    </row>
    <row r="17458" spans="1:7">
      <c r="A17458" s="1">
        <v>2000035958</v>
      </c>
      <c r="B17458" t="s">
        <v>64</v>
      </c>
      <c r="C17458" s="2" t="s">
        <v>979</v>
      </c>
      <c r="D17458" t="s">
        <v>1369</v>
      </c>
      <c r="F17458" t="s">
        <v>1381</v>
      </c>
    </row>
    <row r="17459" spans="1:7">
      <c r="A17459" s="1">
        <v>2000032965</v>
      </c>
      <c r="B17459" t="s">
        <v>85</v>
      </c>
      <c r="C17459" s="2" t="s">
        <v>1243</v>
      </c>
      <c r="D17459" t="s">
        <v>1369</v>
      </c>
      <c r="F17459" t="s">
        <v>1381</v>
      </c>
    </row>
    <row r="17460" spans="1:7">
      <c r="A17460" s="1">
        <v>2000032351</v>
      </c>
      <c r="B17460" t="s">
        <v>37</v>
      </c>
      <c r="C17460" s="2" t="s">
        <v>1216</v>
      </c>
      <c r="D17460" t="s">
        <v>1350</v>
      </c>
      <c r="E17460" t="s">
        <v>1359</v>
      </c>
      <c r="F17460" t="s">
        <v>1379</v>
      </c>
      <c r="G17460" s="4">
        <v>44778</v>
      </c>
    </row>
    <row r="17461" spans="1:7">
      <c r="A17461" s="1">
        <v>2000036597</v>
      </c>
      <c r="B17461" t="s">
        <v>64</v>
      </c>
      <c r="C17461" s="2" t="s">
        <v>979</v>
      </c>
      <c r="D17461" t="s">
        <v>1369</v>
      </c>
      <c r="F17461" t="s">
        <v>1381</v>
      </c>
    </row>
    <row r="17462" spans="1:7">
      <c r="A17462" s="1">
        <v>2000035913</v>
      </c>
      <c r="B17462" t="s">
        <v>64</v>
      </c>
      <c r="C17462" s="2" t="s">
        <v>979</v>
      </c>
      <c r="D17462" t="s">
        <v>1369</v>
      </c>
      <c r="F17462" t="s">
        <v>1381</v>
      </c>
    </row>
    <row r="17463" spans="1:7">
      <c r="A17463" s="1">
        <v>2000036687</v>
      </c>
      <c r="B17463" t="s">
        <v>48</v>
      </c>
      <c r="C17463" s="2" t="s">
        <v>1226</v>
      </c>
      <c r="D17463" t="s">
        <v>1351</v>
      </c>
      <c r="E17463" t="s">
        <v>1359</v>
      </c>
      <c r="F17463" t="s">
        <v>1377</v>
      </c>
      <c r="G17463" s="4">
        <v>44867</v>
      </c>
    </row>
    <row r="17464" spans="1:7">
      <c r="A17464" s="1">
        <v>2000035905</v>
      </c>
      <c r="B17464" t="s">
        <v>64</v>
      </c>
      <c r="C17464" s="2" t="s">
        <v>979</v>
      </c>
      <c r="D17464" t="s">
        <v>1369</v>
      </c>
      <c r="F17464" t="s">
        <v>1381</v>
      </c>
    </row>
    <row r="17465" spans="1:7">
      <c r="A17465" s="1">
        <v>2000039176</v>
      </c>
      <c r="B17465" t="s">
        <v>48</v>
      </c>
      <c r="C17465" s="2" t="s">
        <v>1226</v>
      </c>
      <c r="D17465" t="s">
        <v>1351</v>
      </c>
      <c r="E17465" t="s">
        <v>1359</v>
      </c>
      <c r="F17465" t="s">
        <v>1377</v>
      </c>
      <c r="G17465" s="4">
        <v>44918</v>
      </c>
    </row>
    <row r="17466" spans="1:7">
      <c r="A17466" s="1">
        <v>2000032520</v>
      </c>
      <c r="B17466" t="s">
        <v>22</v>
      </c>
      <c r="C17466" s="2" t="s">
        <v>597</v>
      </c>
      <c r="D17466" t="s">
        <v>1351</v>
      </c>
      <c r="E17466" t="s">
        <v>1359</v>
      </c>
      <c r="F17466" t="s">
        <v>1377</v>
      </c>
      <c r="G17466" s="4">
        <v>44676</v>
      </c>
    </row>
    <row r="17467" spans="1:7">
      <c r="A17467" s="1">
        <v>2000031759</v>
      </c>
      <c r="B17467" t="s">
        <v>22</v>
      </c>
      <c r="C17467" s="2" t="s">
        <v>597</v>
      </c>
      <c r="D17467" t="s">
        <v>1351</v>
      </c>
      <c r="E17467" t="s">
        <v>1359</v>
      </c>
      <c r="F17467" t="s">
        <v>1377</v>
      </c>
      <c r="G17467" s="4">
        <v>44676</v>
      </c>
    </row>
    <row r="17468" spans="1:7">
      <c r="A17468" s="1">
        <v>2000024911</v>
      </c>
      <c r="B17468" t="s">
        <v>63</v>
      </c>
      <c r="C17468" s="2" t="s">
        <v>1270</v>
      </c>
      <c r="D17468" t="s">
        <v>1350</v>
      </c>
      <c r="F17468" t="s">
        <v>1379</v>
      </c>
    </row>
    <row r="17469" spans="1:7">
      <c r="A17469" s="1">
        <v>2000038563</v>
      </c>
      <c r="B17469" t="s">
        <v>131</v>
      </c>
      <c r="C17469" s="2" t="s">
        <v>386</v>
      </c>
      <c r="D17469" t="s">
        <v>1357</v>
      </c>
      <c r="E17469" t="s">
        <v>1359</v>
      </c>
      <c r="F17469" t="s">
        <v>1378</v>
      </c>
      <c r="G17469" s="4">
        <v>44900</v>
      </c>
    </row>
    <row r="17470" spans="1:7">
      <c r="A17470" s="1">
        <v>2000038564</v>
      </c>
      <c r="B17470" t="s">
        <v>131</v>
      </c>
      <c r="C17470" s="2" t="s">
        <v>386</v>
      </c>
      <c r="D17470" t="s">
        <v>1357</v>
      </c>
      <c r="E17470" t="s">
        <v>1359</v>
      </c>
      <c r="F17470" t="s">
        <v>1378</v>
      </c>
      <c r="G17470" s="4">
        <v>44900</v>
      </c>
    </row>
    <row r="17471" spans="1:7">
      <c r="A17471" s="1">
        <v>2000037173</v>
      </c>
      <c r="B17471" t="s">
        <v>64</v>
      </c>
      <c r="C17471" s="2" t="s">
        <v>1275</v>
      </c>
      <c r="D17471" t="s">
        <v>1357</v>
      </c>
      <c r="E17471" t="s">
        <v>1359</v>
      </c>
      <c r="F17471" t="s">
        <v>1378</v>
      </c>
      <c r="G17471" s="4">
        <v>44854</v>
      </c>
    </row>
    <row r="17472" spans="1:7">
      <c r="A17472" s="1">
        <v>2000033467</v>
      </c>
      <c r="B17472" t="s">
        <v>85</v>
      </c>
      <c r="C17472" s="2" t="s">
        <v>1243</v>
      </c>
      <c r="D17472" t="s">
        <v>1369</v>
      </c>
      <c r="F17472" t="s">
        <v>1381</v>
      </c>
    </row>
    <row r="17473" spans="1:7">
      <c r="A17473" s="1">
        <v>2000036830</v>
      </c>
      <c r="B17473" t="s">
        <v>131</v>
      </c>
      <c r="C17473" s="2" t="s">
        <v>1226</v>
      </c>
      <c r="D17473" t="s">
        <v>1350</v>
      </c>
      <c r="F17473" t="s">
        <v>1379</v>
      </c>
    </row>
    <row r="17474" spans="1:7">
      <c r="A17474" s="1">
        <v>2000036777</v>
      </c>
      <c r="B17474" t="s">
        <v>279</v>
      </c>
      <c r="C17474" s="2" t="s">
        <v>667</v>
      </c>
      <c r="D17474" t="s">
        <v>1357</v>
      </c>
      <c r="E17474" t="s">
        <v>1359</v>
      </c>
      <c r="F17474" t="s">
        <v>1378</v>
      </c>
      <c r="G17474" s="4">
        <v>44840</v>
      </c>
    </row>
    <row r="17475" spans="1:7">
      <c r="A17475" s="1">
        <v>2000036336</v>
      </c>
      <c r="B17475" t="s">
        <v>131</v>
      </c>
      <c r="C17475" s="2" t="s">
        <v>386</v>
      </c>
      <c r="D17475" t="s">
        <v>1357</v>
      </c>
      <c r="E17475" t="s">
        <v>1359</v>
      </c>
      <c r="F17475" t="s">
        <v>1378</v>
      </c>
      <c r="G17475" s="4">
        <v>44825</v>
      </c>
    </row>
    <row r="17476" spans="1:7">
      <c r="A17476" s="1">
        <v>2000036515</v>
      </c>
      <c r="B17476" t="s">
        <v>131</v>
      </c>
      <c r="C17476" s="2" t="s">
        <v>386</v>
      </c>
      <c r="D17476" t="s">
        <v>1357</v>
      </c>
      <c r="E17476" t="s">
        <v>1359</v>
      </c>
      <c r="F17476" t="s">
        <v>1378</v>
      </c>
      <c r="G17476" s="4">
        <v>44825</v>
      </c>
    </row>
    <row r="17477" spans="1:7">
      <c r="A17477" s="1">
        <v>2000034454</v>
      </c>
      <c r="B17477" t="s">
        <v>32</v>
      </c>
      <c r="C17477" s="2" t="s">
        <v>811</v>
      </c>
      <c r="D17477" t="s">
        <v>1350</v>
      </c>
      <c r="E17477" t="s">
        <v>1359</v>
      </c>
      <c r="F17477" t="s">
        <v>1379</v>
      </c>
      <c r="G17477" s="4">
        <v>44719</v>
      </c>
    </row>
    <row r="17478" spans="1:7">
      <c r="A17478" s="1">
        <v>2000034537</v>
      </c>
      <c r="B17478" t="s">
        <v>32</v>
      </c>
      <c r="C17478" s="2" t="s">
        <v>744</v>
      </c>
      <c r="D17478" t="s">
        <v>1350</v>
      </c>
      <c r="E17478" t="s">
        <v>1359</v>
      </c>
      <c r="F17478" t="s">
        <v>1379</v>
      </c>
      <c r="G17478" s="4">
        <v>44785</v>
      </c>
    </row>
    <row r="17479" spans="1:7">
      <c r="A17479" s="1">
        <v>2000035566</v>
      </c>
      <c r="B17479" t="s">
        <v>32</v>
      </c>
      <c r="C17479" s="2" t="s">
        <v>744</v>
      </c>
      <c r="D17479" t="s">
        <v>1350</v>
      </c>
      <c r="E17479" t="s">
        <v>1359</v>
      </c>
      <c r="F17479" t="s">
        <v>1379</v>
      </c>
      <c r="G17479" s="4">
        <v>44784</v>
      </c>
    </row>
    <row r="17480" spans="1:7">
      <c r="A17480" s="1">
        <v>2000025636</v>
      </c>
      <c r="B17480" t="s">
        <v>53</v>
      </c>
      <c r="C17480" s="2" t="s">
        <v>521</v>
      </c>
      <c r="D17480" t="s">
        <v>1350</v>
      </c>
      <c r="F17480" t="s">
        <v>1379</v>
      </c>
    </row>
    <row r="17481" spans="1:7">
      <c r="A17481" s="1">
        <v>2000026262</v>
      </c>
      <c r="B17481" t="s">
        <v>80</v>
      </c>
      <c r="C17481" s="2" t="s">
        <v>1231</v>
      </c>
      <c r="D17481" t="s">
        <v>1350</v>
      </c>
      <c r="F17481" t="s">
        <v>1379</v>
      </c>
    </row>
    <row r="17482" spans="1:7">
      <c r="A17482" s="1">
        <v>2000036857</v>
      </c>
      <c r="B17482" t="s">
        <v>64</v>
      </c>
      <c r="C17482" s="2" t="s">
        <v>1231</v>
      </c>
      <c r="D17482" t="s">
        <v>1350</v>
      </c>
      <c r="E17482" t="s">
        <v>1359</v>
      </c>
      <c r="F17482" t="s">
        <v>1379</v>
      </c>
      <c r="G17482" s="4">
        <v>44840</v>
      </c>
    </row>
    <row r="17483" spans="1:7">
      <c r="A17483" s="1">
        <v>2000035169</v>
      </c>
      <c r="B17483" t="s">
        <v>130</v>
      </c>
      <c r="C17483" s="2" t="s">
        <v>1231</v>
      </c>
      <c r="D17483" t="s">
        <v>1350</v>
      </c>
      <c r="F17483" t="s">
        <v>1379</v>
      </c>
    </row>
    <row r="17484" spans="1:7">
      <c r="A17484" s="1">
        <v>2000031890</v>
      </c>
      <c r="B17484" t="s">
        <v>22</v>
      </c>
      <c r="C17484" s="2" t="s">
        <v>1261</v>
      </c>
      <c r="D17484" t="s">
        <v>1351</v>
      </c>
      <c r="E17484" t="s">
        <v>1359</v>
      </c>
      <c r="F17484" t="s">
        <v>1377</v>
      </c>
      <c r="G17484" s="4">
        <v>44733</v>
      </c>
    </row>
    <row r="17485" spans="1:7">
      <c r="A17485" s="1">
        <v>2000034474</v>
      </c>
      <c r="B17485" t="s">
        <v>32</v>
      </c>
      <c r="C17485" s="2" t="s">
        <v>1269</v>
      </c>
      <c r="D17485" t="s">
        <v>1350</v>
      </c>
      <c r="E17485" t="s">
        <v>1359</v>
      </c>
      <c r="F17485" t="s">
        <v>1379</v>
      </c>
      <c r="G17485" s="4">
        <v>44775</v>
      </c>
    </row>
    <row r="17486" spans="1:7">
      <c r="A17486" s="1">
        <v>2000037361</v>
      </c>
      <c r="B17486" t="s">
        <v>76</v>
      </c>
      <c r="C17486" s="2" t="s">
        <v>393</v>
      </c>
      <c r="D17486" t="s">
        <v>1350</v>
      </c>
      <c r="F17486" t="s">
        <v>1379</v>
      </c>
    </row>
    <row r="17487" spans="1:7">
      <c r="A17487" s="1">
        <v>2000036220</v>
      </c>
      <c r="B17487" t="s">
        <v>76</v>
      </c>
      <c r="C17487" s="2" t="s">
        <v>393</v>
      </c>
      <c r="D17487" t="s">
        <v>1370</v>
      </c>
      <c r="F17487" t="s">
        <v>1381</v>
      </c>
    </row>
    <row r="17488" spans="1:7">
      <c r="A17488" s="1">
        <v>2000035429</v>
      </c>
      <c r="B17488" t="s">
        <v>22</v>
      </c>
      <c r="C17488" s="2" t="s">
        <v>546</v>
      </c>
      <c r="D17488" t="s">
        <v>1350</v>
      </c>
      <c r="E17488" t="s">
        <v>1359</v>
      </c>
      <c r="F17488" t="s">
        <v>1379</v>
      </c>
      <c r="G17488" s="4">
        <v>44774</v>
      </c>
    </row>
    <row r="17489" spans="1:7">
      <c r="A17489" s="1">
        <v>2000036228</v>
      </c>
      <c r="B17489" t="s">
        <v>80</v>
      </c>
      <c r="C17489" s="2" t="s">
        <v>1270</v>
      </c>
      <c r="D17489" t="s">
        <v>1350</v>
      </c>
      <c r="F17489" t="s">
        <v>1379</v>
      </c>
    </row>
    <row r="17490" spans="1:7">
      <c r="A17490" s="1">
        <v>2000036516</v>
      </c>
      <c r="B17490" t="s">
        <v>76</v>
      </c>
      <c r="C17490" s="2" t="s">
        <v>1226</v>
      </c>
      <c r="D17490" t="s">
        <v>1357</v>
      </c>
      <c r="F17490" t="s">
        <v>1378</v>
      </c>
    </row>
    <row r="17491" spans="1:7">
      <c r="A17491" s="1">
        <v>2000034991</v>
      </c>
      <c r="B17491" t="s">
        <v>76</v>
      </c>
      <c r="C17491" s="2" t="s">
        <v>1226</v>
      </c>
      <c r="D17491" t="s">
        <v>1357</v>
      </c>
      <c r="F17491" t="s">
        <v>1378</v>
      </c>
    </row>
    <row r="17492" spans="1:7">
      <c r="A17492" s="1">
        <v>2000036954</v>
      </c>
      <c r="B17492" t="s">
        <v>85</v>
      </c>
      <c r="C17492" s="2" t="s">
        <v>626</v>
      </c>
      <c r="D17492" t="s">
        <v>1350</v>
      </c>
      <c r="E17492" t="s">
        <v>1359</v>
      </c>
      <c r="F17492" t="s">
        <v>1379</v>
      </c>
      <c r="G17492" s="4">
        <v>44812</v>
      </c>
    </row>
    <row r="17493" spans="1:7">
      <c r="A17493" s="1">
        <v>2000036621</v>
      </c>
      <c r="B17493" t="s">
        <v>131</v>
      </c>
      <c r="C17493" s="2" t="s">
        <v>386</v>
      </c>
      <c r="D17493" t="s">
        <v>1369</v>
      </c>
      <c r="F17493" t="s">
        <v>1381</v>
      </c>
    </row>
    <row r="17494" spans="1:7">
      <c r="A17494" s="1">
        <v>2000022218</v>
      </c>
      <c r="B17494" t="s">
        <v>90</v>
      </c>
      <c r="C17494" s="2" t="s">
        <v>945</v>
      </c>
      <c r="D17494" t="s">
        <v>1369</v>
      </c>
      <c r="F17494" t="s">
        <v>1381</v>
      </c>
    </row>
    <row r="17495" spans="1:7">
      <c r="A17495" s="1">
        <v>2000035811</v>
      </c>
      <c r="B17495" t="s">
        <v>70</v>
      </c>
      <c r="C17495" s="2" t="s">
        <v>1226</v>
      </c>
      <c r="D17495" t="s">
        <v>1357</v>
      </c>
      <c r="E17495" t="s">
        <v>1359</v>
      </c>
      <c r="F17495" t="s">
        <v>1378</v>
      </c>
      <c r="G17495" s="4">
        <v>44860</v>
      </c>
    </row>
    <row r="17496" spans="1:7">
      <c r="A17496" s="1">
        <v>2000034885</v>
      </c>
      <c r="B17496" t="s">
        <v>76</v>
      </c>
      <c r="C17496" s="2" t="s">
        <v>626</v>
      </c>
      <c r="D17496" t="s">
        <v>1369</v>
      </c>
      <c r="F17496" t="s">
        <v>1381</v>
      </c>
    </row>
    <row r="17497" spans="1:7">
      <c r="A17497" s="1">
        <v>2000031263</v>
      </c>
      <c r="B17497" t="s">
        <v>131</v>
      </c>
      <c r="C17497" s="2" t="s">
        <v>521</v>
      </c>
      <c r="D17497" t="s">
        <v>1350</v>
      </c>
      <c r="F17497" t="s">
        <v>1379</v>
      </c>
    </row>
    <row r="17498" spans="1:7">
      <c r="A17498" s="1">
        <v>2000033710</v>
      </c>
      <c r="B17498" t="s">
        <v>131</v>
      </c>
      <c r="C17498" s="2" t="s">
        <v>1226</v>
      </c>
      <c r="D17498" t="s">
        <v>1350</v>
      </c>
      <c r="F17498" t="s">
        <v>1379</v>
      </c>
    </row>
    <row r="17499" spans="1:7">
      <c r="A17499" s="1">
        <v>2000035759</v>
      </c>
      <c r="B17499" t="s">
        <v>32</v>
      </c>
      <c r="C17499" s="2" t="s">
        <v>386</v>
      </c>
      <c r="D17499" t="s">
        <v>1369</v>
      </c>
      <c r="F17499" t="s">
        <v>1381</v>
      </c>
    </row>
    <row r="17500" spans="1:7">
      <c r="A17500" s="1">
        <v>2000032354</v>
      </c>
      <c r="B17500" t="s">
        <v>22</v>
      </c>
      <c r="C17500" s="2" t="s">
        <v>1296</v>
      </c>
      <c r="D17500" t="s">
        <v>1357</v>
      </c>
      <c r="E17500" t="s">
        <v>1359</v>
      </c>
      <c r="F17500" t="s">
        <v>1378</v>
      </c>
      <c r="G17500" s="4">
        <v>44824</v>
      </c>
    </row>
    <row r="17501" spans="1:7">
      <c r="A17501" s="1">
        <v>2000033607</v>
      </c>
      <c r="B17501" t="s">
        <v>85</v>
      </c>
      <c r="C17501" s="2" t="s">
        <v>744</v>
      </c>
      <c r="D17501" t="s">
        <v>1350</v>
      </c>
      <c r="E17501" t="s">
        <v>1359</v>
      </c>
      <c r="F17501" t="s">
        <v>1379</v>
      </c>
      <c r="G17501" s="4">
        <v>44784</v>
      </c>
    </row>
    <row r="17502" spans="1:7">
      <c r="A17502" s="1">
        <v>2000035665</v>
      </c>
      <c r="B17502" t="s">
        <v>32</v>
      </c>
      <c r="C17502" s="2" t="s">
        <v>1243</v>
      </c>
      <c r="D17502" t="s">
        <v>1369</v>
      </c>
      <c r="F17502" t="s">
        <v>1381</v>
      </c>
    </row>
    <row r="17503" spans="1:7">
      <c r="A17503" s="1">
        <v>2000035975</v>
      </c>
      <c r="B17503" t="s">
        <v>76</v>
      </c>
      <c r="C17503" s="2" t="s">
        <v>1298</v>
      </c>
      <c r="D17503" t="s">
        <v>1350</v>
      </c>
      <c r="F17503" t="s">
        <v>1379</v>
      </c>
    </row>
    <row r="17504" spans="1:7">
      <c r="A17504" s="1">
        <v>2000033121</v>
      </c>
      <c r="B17504" t="s">
        <v>85</v>
      </c>
      <c r="C17504" s="2" t="s">
        <v>959</v>
      </c>
      <c r="D17504" t="s">
        <v>1357</v>
      </c>
      <c r="E17504" t="s">
        <v>1359</v>
      </c>
      <c r="F17504" t="s">
        <v>1378</v>
      </c>
      <c r="G17504" s="4">
        <v>44698</v>
      </c>
    </row>
    <row r="17505" spans="1:7">
      <c r="A17505" s="1">
        <v>2000035871</v>
      </c>
      <c r="B17505" t="s">
        <v>76</v>
      </c>
      <c r="C17505" s="2" t="s">
        <v>794</v>
      </c>
      <c r="D17505" t="s">
        <v>1369</v>
      </c>
      <c r="F17505" t="s">
        <v>1381</v>
      </c>
    </row>
    <row r="17506" spans="1:7">
      <c r="A17506" s="1">
        <v>2000037852</v>
      </c>
      <c r="B17506" t="s">
        <v>76</v>
      </c>
      <c r="C17506" s="2" t="s">
        <v>376</v>
      </c>
      <c r="D17506" t="s">
        <v>1350</v>
      </c>
      <c r="F17506" t="s">
        <v>1379</v>
      </c>
    </row>
    <row r="17507" spans="1:7">
      <c r="A17507" s="1">
        <v>2000029486</v>
      </c>
      <c r="B17507" t="s">
        <v>80</v>
      </c>
      <c r="C17507" s="2" t="s">
        <v>1298</v>
      </c>
      <c r="D17507" t="s">
        <v>1350</v>
      </c>
      <c r="F17507" t="s">
        <v>1379</v>
      </c>
    </row>
    <row r="17508" spans="1:7">
      <c r="A17508" s="1">
        <v>2000029484</v>
      </c>
      <c r="B17508" t="s">
        <v>80</v>
      </c>
      <c r="C17508" s="2" t="s">
        <v>1298</v>
      </c>
      <c r="D17508" t="s">
        <v>1350</v>
      </c>
      <c r="F17508" t="s">
        <v>1379</v>
      </c>
    </row>
    <row r="17509" spans="1:7">
      <c r="A17509" s="1">
        <v>2000030827</v>
      </c>
      <c r="B17509" t="s">
        <v>70</v>
      </c>
      <c r="C17509" s="2" t="s">
        <v>1298</v>
      </c>
      <c r="D17509" t="s">
        <v>1350</v>
      </c>
      <c r="F17509" t="s">
        <v>1379</v>
      </c>
    </row>
    <row r="17510" spans="1:7">
      <c r="A17510" s="1">
        <v>2000028910</v>
      </c>
      <c r="B17510" t="s">
        <v>80</v>
      </c>
      <c r="C17510" s="2" t="s">
        <v>1298</v>
      </c>
      <c r="D17510" t="s">
        <v>1350</v>
      </c>
      <c r="F17510" t="s">
        <v>1379</v>
      </c>
    </row>
    <row r="17511" spans="1:7">
      <c r="A17511" s="1">
        <v>2000032778</v>
      </c>
      <c r="B17511" t="s">
        <v>131</v>
      </c>
      <c r="C17511" s="2" t="s">
        <v>1298</v>
      </c>
      <c r="D17511" t="s">
        <v>1350</v>
      </c>
      <c r="E17511" t="s">
        <v>1359</v>
      </c>
      <c r="F17511" t="s">
        <v>1379</v>
      </c>
      <c r="G17511" s="4">
        <v>44685</v>
      </c>
    </row>
    <row r="17512" spans="1:7">
      <c r="A17512" s="1">
        <v>2000031923</v>
      </c>
      <c r="B17512" t="s">
        <v>22</v>
      </c>
      <c r="C17512" s="2" t="s">
        <v>1261</v>
      </c>
      <c r="D17512" t="s">
        <v>1357</v>
      </c>
      <c r="E17512" t="s">
        <v>1359</v>
      </c>
      <c r="F17512" t="s">
        <v>1378</v>
      </c>
      <c r="G17512" s="4">
        <v>44771</v>
      </c>
    </row>
    <row r="17513" spans="1:7">
      <c r="A17513" s="1">
        <v>2000035718</v>
      </c>
      <c r="B17513" t="s">
        <v>85</v>
      </c>
      <c r="C17513" s="2" t="s">
        <v>980</v>
      </c>
      <c r="D17513" t="s">
        <v>1350</v>
      </c>
      <c r="E17513" t="s">
        <v>1359</v>
      </c>
      <c r="F17513" t="s">
        <v>1379</v>
      </c>
      <c r="G17513" s="4">
        <v>44803</v>
      </c>
    </row>
    <row r="17514" spans="1:7">
      <c r="A17514" s="1">
        <v>2000033426</v>
      </c>
      <c r="B17514" t="s">
        <v>48</v>
      </c>
      <c r="C17514" s="2" t="s">
        <v>578</v>
      </c>
      <c r="D17514" t="s">
        <v>1348</v>
      </c>
      <c r="E17514" t="s">
        <v>1359</v>
      </c>
      <c r="F17514" t="s">
        <v>1378</v>
      </c>
      <c r="G17514" s="4">
        <v>44865</v>
      </c>
    </row>
    <row r="17515" spans="1:7">
      <c r="A17515" s="1">
        <v>2000034064</v>
      </c>
      <c r="B17515" t="s">
        <v>111</v>
      </c>
      <c r="C17515" s="2" t="s">
        <v>317</v>
      </c>
      <c r="D17515" t="s">
        <v>1350</v>
      </c>
      <c r="E17515" t="s">
        <v>1359</v>
      </c>
      <c r="F17515" t="s">
        <v>1379</v>
      </c>
      <c r="G17515" s="4">
        <v>44750</v>
      </c>
    </row>
    <row r="17516" spans="1:7">
      <c r="A17516" s="1">
        <v>2000034276</v>
      </c>
      <c r="B17516" t="s">
        <v>32</v>
      </c>
      <c r="C17516" s="2" t="s">
        <v>393</v>
      </c>
      <c r="D17516" t="s">
        <v>1350</v>
      </c>
      <c r="E17516" t="s">
        <v>1359</v>
      </c>
      <c r="F17516" t="s">
        <v>1379</v>
      </c>
      <c r="G17516" s="4">
        <v>44778</v>
      </c>
    </row>
    <row r="17517" spans="1:7">
      <c r="A17517" s="1">
        <v>2000035559</v>
      </c>
      <c r="B17517" t="s">
        <v>32</v>
      </c>
      <c r="C17517" s="2" t="s">
        <v>393</v>
      </c>
      <c r="D17517" t="s">
        <v>1350</v>
      </c>
      <c r="E17517" t="s">
        <v>1359</v>
      </c>
      <c r="F17517" t="s">
        <v>1379</v>
      </c>
      <c r="G17517" s="4">
        <v>44778</v>
      </c>
    </row>
    <row r="17518" spans="1:7">
      <c r="A17518" s="1">
        <v>2000033014</v>
      </c>
      <c r="B17518" t="s">
        <v>225</v>
      </c>
      <c r="C17518" s="2" t="s">
        <v>1298</v>
      </c>
      <c r="D17518" t="s">
        <v>1350</v>
      </c>
      <c r="F17518" t="s">
        <v>1379</v>
      </c>
    </row>
    <row r="17519" spans="1:7">
      <c r="A17519" s="1">
        <v>2000036609</v>
      </c>
      <c r="B17519" t="s">
        <v>64</v>
      </c>
      <c r="C17519" s="2" t="s">
        <v>902</v>
      </c>
      <c r="D17519" t="s">
        <v>1348</v>
      </c>
      <c r="E17519" t="s">
        <v>1359</v>
      </c>
      <c r="F17519" t="s">
        <v>1378</v>
      </c>
      <c r="G17519" s="4">
        <v>44853</v>
      </c>
    </row>
    <row r="17520" spans="1:7">
      <c r="A17520" s="1">
        <v>2000029827</v>
      </c>
      <c r="B17520" t="s">
        <v>80</v>
      </c>
      <c r="C17520" s="2" t="s">
        <v>1298</v>
      </c>
      <c r="D17520" t="s">
        <v>1350</v>
      </c>
      <c r="F17520" t="s">
        <v>1379</v>
      </c>
    </row>
    <row r="17521" spans="1:7">
      <c r="A17521" s="1">
        <v>2000035194</v>
      </c>
      <c r="B17521" t="s">
        <v>63</v>
      </c>
      <c r="C17521" s="2" t="s">
        <v>626</v>
      </c>
      <c r="D17521" t="s">
        <v>1350</v>
      </c>
      <c r="F17521" t="s">
        <v>1379</v>
      </c>
    </row>
    <row r="17522" spans="1:7">
      <c r="A17522" s="1">
        <v>2000037406</v>
      </c>
      <c r="B17522" t="s">
        <v>131</v>
      </c>
      <c r="C17522" s="2" t="s">
        <v>1226</v>
      </c>
      <c r="D17522" t="s">
        <v>1357</v>
      </c>
      <c r="F17522" t="s">
        <v>1378</v>
      </c>
    </row>
    <row r="17523" spans="1:7">
      <c r="A17523" s="1">
        <v>2000028123</v>
      </c>
      <c r="B17523" t="s">
        <v>80</v>
      </c>
      <c r="C17523" s="2" t="s">
        <v>1298</v>
      </c>
      <c r="D17523" t="s">
        <v>1350</v>
      </c>
      <c r="F17523" t="s">
        <v>1379</v>
      </c>
    </row>
    <row r="17524" spans="1:7">
      <c r="A17524" s="1">
        <v>2000028924</v>
      </c>
      <c r="B17524" t="s">
        <v>225</v>
      </c>
      <c r="C17524" s="2" t="s">
        <v>1305</v>
      </c>
      <c r="D17524" t="s">
        <v>1370</v>
      </c>
      <c r="F17524" t="s">
        <v>1381</v>
      </c>
    </row>
    <row r="17525" spans="1:7">
      <c r="A17525" s="1">
        <v>2000036227</v>
      </c>
      <c r="B17525" t="s">
        <v>161</v>
      </c>
      <c r="C17525" s="2" t="s">
        <v>402</v>
      </c>
      <c r="D17525" t="s">
        <v>1351</v>
      </c>
      <c r="E17525" t="s">
        <v>1359</v>
      </c>
      <c r="F17525" t="s">
        <v>1377</v>
      </c>
      <c r="G17525" s="4">
        <v>44798</v>
      </c>
    </row>
    <row r="17526" spans="1:7">
      <c r="A17526" s="1">
        <v>2000029084</v>
      </c>
      <c r="B17526" t="s">
        <v>80</v>
      </c>
      <c r="C17526" s="2" t="s">
        <v>376</v>
      </c>
      <c r="D17526" t="s">
        <v>1350</v>
      </c>
      <c r="F17526" t="s">
        <v>1379</v>
      </c>
    </row>
    <row r="17527" spans="1:7">
      <c r="A17527" s="1">
        <v>2000029821</v>
      </c>
      <c r="B17527" t="s">
        <v>80</v>
      </c>
      <c r="C17527" s="2" t="s">
        <v>794</v>
      </c>
      <c r="D17527" t="s">
        <v>1369</v>
      </c>
      <c r="F17527" t="s">
        <v>1381</v>
      </c>
    </row>
    <row r="17528" spans="1:7">
      <c r="A17528" s="1">
        <v>2000029076</v>
      </c>
      <c r="B17528" t="s">
        <v>80</v>
      </c>
      <c r="C17528" s="2" t="s">
        <v>1243</v>
      </c>
      <c r="D17528" t="s">
        <v>1369</v>
      </c>
      <c r="F17528" t="s">
        <v>1381</v>
      </c>
    </row>
    <row r="17529" spans="1:7">
      <c r="A17529" s="1">
        <v>2000034582</v>
      </c>
      <c r="B17529" t="s">
        <v>80</v>
      </c>
      <c r="C17529" s="2" t="s">
        <v>1226</v>
      </c>
      <c r="D17529" t="s">
        <v>1350</v>
      </c>
      <c r="F17529" t="s">
        <v>1379</v>
      </c>
    </row>
    <row r="17530" spans="1:7">
      <c r="A17530" s="1">
        <v>2000037850</v>
      </c>
      <c r="B17530" t="s">
        <v>76</v>
      </c>
      <c r="C17530" s="2" t="s">
        <v>1243</v>
      </c>
      <c r="D17530" t="s">
        <v>1357</v>
      </c>
      <c r="F17530" t="s">
        <v>1378</v>
      </c>
    </row>
    <row r="17531" spans="1:7">
      <c r="A17531" s="1">
        <v>2000034574</v>
      </c>
      <c r="B17531" t="s">
        <v>76</v>
      </c>
      <c r="C17531" s="2" t="s">
        <v>1226</v>
      </c>
      <c r="D17531" t="s">
        <v>1357</v>
      </c>
      <c r="F17531" t="s">
        <v>1378</v>
      </c>
    </row>
    <row r="17532" spans="1:7">
      <c r="A17532" s="1">
        <v>2000034578</v>
      </c>
      <c r="B17532" t="s">
        <v>76</v>
      </c>
      <c r="C17532" s="2" t="s">
        <v>1226</v>
      </c>
      <c r="D17532" t="s">
        <v>1357</v>
      </c>
      <c r="F17532" t="s">
        <v>1378</v>
      </c>
    </row>
    <row r="17533" spans="1:7">
      <c r="A17533" s="1">
        <v>2000034418</v>
      </c>
      <c r="B17533" t="s">
        <v>85</v>
      </c>
      <c r="C17533" s="2" t="s">
        <v>1270</v>
      </c>
      <c r="D17533" t="s">
        <v>1350</v>
      </c>
      <c r="E17533" t="s">
        <v>1359</v>
      </c>
      <c r="F17533" t="s">
        <v>1379</v>
      </c>
      <c r="G17533" s="4">
        <v>44753</v>
      </c>
    </row>
    <row r="17534" spans="1:7">
      <c r="A17534" s="1">
        <v>2000010149</v>
      </c>
      <c r="B17534" t="s">
        <v>63</v>
      </c>
      <c r="C17534" s="2" t="s">
        <v>620</v>
      </c>
      <c r="D17534" t="s">
        <v>1369</v>
      </c>
      <c r="F17534" t="s">
        <v>1381</v>
      </c>
    </row>
    <row r="17535" spans="1:7">
      <c r="A17535" s="1">
        <v>2000033773</v>
      </c>
      <c r="B17535" t="s">
        <v>161</v>
      </c>
      <c r="C17535" s="2" t="s">
        <v>1270</v>
      </c>
      <c r="D17535" t="s">
        <v>1350</v>
      </c>
      <c r="E17535" t="s">
        <v>1359</v>
      </c>
      <c r="F17535" t="s">
        <v>1379</v>
      </c>
      <c r="G17535" s="4">
        <v>44746</v>
      </c>
    </row>
    <row r="17536" spans="1:7">
      <c r="A17536" s="1">
        <v>2000029070</v>
      </c>
      <c r="B17536" t="s">
        <v>80</v>
      </c>
      <c r="C17536" s="2" t="s">
        <v>1275</v>
      </c>
      <c r="D17536" t="s">
        <v>1350</v>
      </c>
      <c r="F17536" t="s">
        <v>1379</v>
      </c>
    </row>
    <row r="17537" spans="1:7">
      <c r="A17537" s="1">
        <v>2000034228</v>
      </c>
      <c r="B17537" t="s">
        <v>90</v>
      </c>
      <c r="C17537" s="2" t="s">
        <v>317</v>
      </c>
      <c r="D17537" t="s">
        <v>1350</v>
      </c>
      <c r="E17537" t="s">
        <v>1359</v>
      </c>
      <c r="F17537" t="s">
        <v>1379</v>
      </c>
      <c r="G17537" s="4">
        <v>44770</v>
      </c>
    </row>
    <row r="17538" spans="1:7">
      <c r="A17538" s="1">
        <v>2000032773</v>
      </c>
      <c r="B17538" t="s">
        <v>131</v>
      </c>
      <c r="C17538" s="2" t="s">
        <v>1226</v>
      </c>
      <c r="D17538" t="s">
        <v>1350</v>
      </c>
      <c r="F17538" t="s">
        <v>1379</v>
      </c>
    </row>
    <row r="17539" spans="1:7">
      <c r="A17539" s="1">
        <v>2000034110</v>
      </c>
      <c r="B17539" t="s">
        <v>90</v>
      </c>
      <c r="C17539" s="2" t="s">
        <v>794</v>
      </c>
      <c r="D17539" t="s">
        <v>1369</v>
      </c>
      <c r="F17539" t="s">
        <v>1381</v>
      </c>
    </row>
    <row r="17540" spans="1:7">
      <c r="A17540" s="1">
        <v>2000034539</v>
      </c>
      <c r="B17540" t="s">
        <v>32</v>
      </c>
      <c r="C17540" s="2" t="s">
        <v>393</v>
      </c>
      <c r="D17540" t="s">
        <v>1357</v>
      </c>
      <c r="E17540" t="s">
        <v>1359</v>
      </c>
      <c r="F17540" t="s">
        <v>1378</v>
      </c>
      <c r="G17540" s="4">
        <v>44797</v>
      </c>
    </row>
    <row r="17541" spans="1:7">
      <c r="A17541" s="1">
        <v>2000035007</v>
      </c>
      <c r="B17541" t="s">
        <v>80</v>
      </c>
      <c r="C17541" s="2" t="s">
        <v>1275</v>
      </c>
      <c r="D17541" t="s">
        <v>1350</v>
      </c>
      <c r="F17541" t="s">
        <v>1379</v>
      </c>
    </row>
    <row r="17542" spans="1:7">
      <c r="A17542" s="1">
        <v>2000036170</v>
      </c>
      <c r="B17542" t="s">
        <v>58</v>
      </c>
      <c r="C17542" s="2" t="s">
        <v>962</v>
      </c>
      <c r="D17542" t="s">
        <v>1350</v>
      </c>
      <c r="E17542" t="s">
        <v>1359</v>
      </c>
      <c r="F17542" t="s">
        <v>1379</v>
      </c>
      <c r="G17542" s="4">
        <v>44774</v>
      </c>
    </row>
    <row r="17543" spans="1:7">
      <c r="A17543" s="1">
        <v>2000035480</v>
      </c>
      <c r="B17543" t="s">
        <v>76</v>
      </c>
      <c r="C17543" s="2" t="s">
        <v>756</v>
      </c>
      <c r="D17543" t="s">
        <v>1350</v>
      </c>
      <c r="F17543" t="s">
        <v>1379</v>
      </c>
    </row>
    <row r="17544" spans="1:7">
      <c r="A17544" s="1">
        <v>2000033662</v>
      </c>
      <c r="B17544" t="s">
        <v>131</v>
      </c>
      <c r="C17544" s="2" t="s">
        <v>756</v>
      </c>
      <c r="D17544" t="s">
        <v>1350</v>
      </c>
      <c r="F17544" t="s">
        <v>1379</v>
      </c>
    </row>
    <row r="17545" spans="1:7">
      <c r="A17545" s="1">
        <v>2000034452</v>
      </c>
      <c r="B17545" t="s">
        <v>80</v>
      </c>
      <c r="C17545" s="2" t="s">
        <v>756</v>
      </c>
      <c r="D17545" t="s">
        <v>1350</v>
      </c>
      <c r="F17545" t="s">
        <v>1379</v>
      </c>
    </row>
    <row r="17546" spans="1:7">
      <c r="A17546" s="1">
        <v>2000033843</v>
      </c>
      <c r="B17546" t="s">
        <v>80</v>
      </c>
      <c r="C17546" s="2" t="s">
        <v>756</v>
      </c>
      <c r="D17546" t="s">
        <v>1350</v>
      </c>
      <c r="F17546" t="s">
        <v>1379</v>
      </c>
    </row>
    <row r="17547" spans="1:7">
      <c r="A17547" s="1">
        <v>2000029216</v>
      </c>
      <c r="B17547" t="s">
        <v>80</v>
      </c>
      <c r="C17547" s="2" t="s">
        <v>1226</v>
      </c>
      <c r="D17547" t="s">
        <v>1350</v>
      </c>
      <c r="F17547" t="s">
        <v>1379</v>
      </c>
    </row>
    <row r="17548" spans="1:7">
      <c r="A17548" s="1">
        <v>2000032083</v>
      </c>
      <c r="B17548" t="s">
        <v>80</v>
      </c>
      <c r="C17548" s="2" t="s">
        <v>756</v>
      </c>
      <c r="D17548" t="s">
        <v>1350</v>
      </c>
      <c r="F17548" t="s">
        <v>1379</v>
      </c>
    </row>
    <row r="17549" spans="1:7">
      <c r="A17549" s="1">
        <v>2000029473</v>
      </c>
      <c r="B17549" t="s">
        <v>90</v>
      </c>
      <c r="C17549" s="2" t="s">
        <v>756</v>
      </c>
      <c r="D17549" t="s">
        <v>1350</v>
      </c>
      <c r="F17549" t="s">
        <v>1379</v>
      </c>
    </row>
    <row r="17550" spans="1:7">
      <c r="A17550" s="1">
        <v>2000029488</v>
      </c>
      <c r="B17550" t="s">
        <v>80</v>
      </c>
      <c r="C17550" s="2" t="s">
        <v>1226</v>
      </c>
      <c r="D17550" t="s">
        <v>1350</v>
      </c>
      <c r="F17550" t="s">
        <v>1379</v>
      </c>
    </row>
    <row r="17551" spans="1:7">
      <c r="A17551" s="1">
        <v>2000031003</v>
      </c>
      <c r="B17551" t="s">
        <v>70</v>
      </c>
      <c r="C17551" s="2" t="s">
        <v>756</v>
      </c>
      <c r="D17551" t="s">
        <v>1350</v>
      </c>
      <c r="F17551" t="s">
        <v>1379</v>
      </c>
    </row>
    <row r="17552" spans="1:7">
      <c r="A17552" s="1">
        <v>2000036727</v>
      </c>
      <c r="B17552" t="s">
        <v>131</v>
      </c>
      <c r="C17552" s="2" t="s">
        <v>794</v>
      </c>
      <c r="D17552" t="s">
        <v>1369</v>
      </c>
      <c r="F17552" t="s">
        <v>1381</v>
      </c>
    </row>
    <row r="17553" spans="1:7">
      <c r="A17553" s="1">
        <v>2000035006</v>
      </c>
      <c r="B17553" t="s">
        <v>80</v>
      </c>
      <c r="C17553" s="2" t="s">
        <v>1275</v>
      </c>
      <c r="D17553" t="s">
        <v>1350</v>
      </c>
      <c r="F17553" t="s">
        <v>1379</v>
      </c>
    </row>
    <row r="17554" spans="1:7">
      <c r="A17554" s="1">
        <v>2000035956</v>
      </c>
      <c r="B17554" t="s">
        <v>131</v>
      </c>
      <c r="C17554" s="2" t="s">
        <v>1301</v>
      </c>
      <c r="D17554" t="s">
        <v>1350</v>
      </c>
      <c r="E17554" t="s">
        <v>1359</v>
      </c>
      <c r="F17554" t="s">
        <v>1379</v>
      </c>
      <c r="G17554" s="4">
        <v>44795</v>
      </c>
    </row>
    <row r="17555" spans="1:7">
      <c r="A17555" s="1">
        <v>2000032776</v>
      </c>
      <c r="B17555" t="s">
        <v>131</v>
      </c>
      <c r="C17555" s="2" t="s">
        <v>1226</v>
      </c>
      <c r="D17555" t="s">
        <v>1350</v>
      </c>
      <c r="F17555" t="s">
        <v>1379</v>
      </c>
    </row>
    <row r="17556" spans="1:7">
      <c r="A17556" s="1">
        <v>2000032581</v>
      </c>
      <c r="B17556" t="s">
        <v>32</v>
      </c>
      <c r="C17556" s="2" t="s">
        <v>505</v>
      </c>
      <c r="D17556" t="s">
        <v>1350</v>
      </c>
      <c r="E17556" t="s">
        <v>1359</v>
      </c>
      <c r="F17556" t="s">
        <v>1379</v>
      </c>
      <c r="G17556" s="4">
        <v>44714</v>
      </c>
    </row>
    <row r="17557" spans="1:7">
      <c r="A17557" s="1">
        <v>2000030574</v>
      </c>
      <c r="B17557" t="s">
        <v>80</v>
      </c>
      <c r="C17557" s="2" t="s">
        <v>959</v>
      </c>
      <c r="D17557" t="s">
        <v>1369</v>
      </c>
      <c r="F17557" t="s">
        <v>1381</v>
      </c>
    </row>
    <row r="17558" spans="1:7">
      <c r="A17558" s="1">
        <v>2000033303</v>
      </c>
      <c r="B17558" t="s">
        <v>80</v>
      </c>
      <c r="C17558" s="2" t="s">
        <v>1226</v>
      </c>
      <c r="D17558" t="s">
        <v>1350</v>
      </c>
      <c r="F17558" t="s">
        <v>1379</v>
      </c>
    </row>
    <row r="17559" spans="1:7">
      <c r="A17559" s="1">
        <v>2000034579</v>
      </c>
      <c r="B17559" t="s">
        <v>76</v>
      </c>
      <c r="C17559" s="2" t="s">
        <v>1298</v>
      </c>
      <c r="D17559" t="s">
        <v>1350</v>
      </c>
      <c r="F17559" t="s">
        <v>1379</v>
      </c>
    </row>
    <row r="17560" spans="1:7">
      <c r="A17560" s="1">
        <v>2000034579</v>
      </c>
      <c r="B17560" t="s">
        <v>76</v>
      </c>
      <c r="C17560" s="2" t="s">
        <v>1298</v>
      </c>
      <c r="D17560" t="s">
        <v>1350</v>
      </c>
      <c r="F17560" t="s">
        <v>1379</v>
      </c>
    </row>
    <row r="17561" spans="1:7">
      <c r="A17561" s="1">
        <v>2000033515</v>
      </c>
      <c r="B17561" t="s">
        <v>70</v>
      </c>
      <c r="C17561" s="2" t="s">
        <v>667</v>
      </c>
      <c r="D17561" t="s">
        <v>1357</v>
      </c>
      <c r="E17561" t="s">
        <v>1359</v>
      </c>
      <c r="F17561" t="s">
        <v>1378</v>
      </c>
      <c r="G17561" s="4">
        <v>44762</v>
      </c>
    </row>
    <row r="17562" spans="1:7">
      <c r="A17562" s="1">
        <v>2000033033</v>
      </c>
      <c r="B17562" t="s">
        <v>76</v>
      </c>
      <c r="C17562" s="2" t="s">
        <v>1303</v>
      </c>
      <c r="D17562" t="s">
        <v>1357</v>
      </c>
      <c r="F17562" t="s">
        <v>1378</v>
      </c>
    </row>
    <row r="17563" spans="1:7">
      <c r="A17563" s="1">
        <v>2000031544</v>
      </c>
      <c r="B17563" t="s">
        <v>131</v>
      </c>
      <c r="C17563" s="2" t="s">
        <v>1226</v>
      </c>
      <c r="D17563" t="s">
        <v>1350</v>
      </c>
      <c r="F17563" t="s">
        <v>1379</v>
      </c>
    </row>
    <row r="17564" spans="1:7">
      <c r="A17564" s="1">
        <v>2000032139</v>
      </c>
      <c r="B17564" t="s">
        <v>53</v>
      </c>
      <c r="C17564" s="2" t="s">
        <v>1226</v>
      </c>
      <c r="D17564" t="s">
        <v>1350</v>
      </c>
      <c r="F17564" t="s">
        <v>1379</v>
      </c>
    </row>
    <row r="17565" spans="1:7">
      <c r="A17565" s="1">
        <v>2000035327</v>
      </c>
      <c r="B17565" t="s">
        <v>131</v>
      </c>
      <c r="C17565" s="2" t="s">
        <v>393</v>
      </c>
      <c r="D17565" t="s">
        <v>1350</v>
      </c>
      <c r="F17565" t="s">
        <v>1379</v>
      </c>
    </row>
    <row r="17566" spans="1:7">
      <c r="A17566" s="1">
        <v>2000031471</v>
      </c>
      <c r="B17566" t="s">
        <v>131</v>
      </c>
      <c r="C17566" s="2" t="s">
        <v>520</v>
      </c>
      <c r="D17566" t="s">
        <v>1357</v>
      </c>
      <c r="F17566" t="s">
        <v>1378</v>
      </c>
    </row>
    <row r="17567" spans="1:7">
      <c r="A17567" s="1">
        <v>2000029620</v>
      </c>
      <c r="B17567" t="s">
        <v>141</v>
      </c>
      <c r="C17567" s="2" t="s">
        <v>376</v>
      </c>
      <c r="D17567" t="s">
        <v>1350</v>
      </c>
      <c r="F17567" t="s">
        <v>1379</v>
      </c>
    </row>
    <row r="17568" spans="1:7">
      <c r="A17568" s="1">
        <v>2000035193</v>
      </c>
      <c r="B17568" t="s">
        <v>70</v>
      </c>
      <c r="C17568" s="2" t="s">
        <v>794</v>
      </c>
      <c r="D17568" t="s">
        <v>1369</v>
      </c>
      <c r="F17568" t="s">
        <v>1381</v>
      </c>
    </row>
    <row r="17569" spans="1:7">
      <c r="A17569" s="1">
        <v>2000030641</v>
      </c>
      <c r="B17569" t="s">
        <v>306</v>
      </c>
      <c r="C17569" s="2" t="s">
        <v>402</v>
      </c>
      <c r="D17569" t="s">
        <v>1369</v>
      </c>
      <c r="F17569" t="s">
        <v>1381</v>
      </c>
    </row>
    <row r="17570" spans="1:7">
      <c r="A17570" s="1">
        <v>2000030367</v>
      </c>
      <c r="B17570" t="s">
        <v>306</v>
      </c>
      <c r="C17570" s="2" t="s">
        <v>402</v>
      </c>
      <c r="D17570" t="s">
        <v>1369</v>
      </c>
      <c r="F17570" t="s">
        <v>1381</v>
      </c>
    </row>
    <row r="17571" spans="1:7">
      <c r="A17571" s="1">
        <v>2000032928</v>
      </c>
      <c r="B17571" t="s">
        <v>53</v>
      </c>
      <c r="C17571" s="2" t="s">
        <v>1231</v>
      </c>
      <c r="D17571" t="s">
        <v>1350</v>
      </c>
      <c r="F17571" t="s">
        <v>1379</v>
      </c>
    </row>
    <row r="17572" spans="1:7">
      <c r="A17572" s="1">
        <v>2000033944</v>
      </c>
      <c r="B17572" t="s">
        <v>58</v>
      </c>
      <c r="C17572" s="2" t="s">
        <v>979</v>
      </c>
      <c r="D17572" t="s">
        <v>1357</v>
      </c>
      <c r="E17572" t="s">
        <v>1359</v>
      </c>
      <c r="F17572" t="s">
        <v>1378</v>
      </c>
      <c r="G17572" s="4">
        <v>44740</v>
      </c>
    </row>
    <row r="17573" spans="1:7">
      <c r="A17573" s="1">
        <v>2000032929</v>
      </c>
      <c r="B17573" t="s">
        <v>131</v>
      </c>
      <c r="C17573" s="2" t="s">
        <v>1212</v>
      </c>
      <c r="D17573" t="s">
        <v>1350</v>
      </c>
      <c r="F17573" t="s">
        <v>1379</v>
      </c>
    </row>
    <row r="17574" spans="1:7">
      <c r="A17574" s="1">
        <v>2000033955</v>
      </c>
      <c r="B17574" t="s">
        <v>58</v>
      </c>
      <c r="C17574" s="2" t="s">
        <v>979</v>
      </c>
      <c r="D17574" t="s">
        <v>1357</v>
      </c>
      <c r="E17574" t="s">
        <v>1359</v>
      </c>
      <c r="F17574" t="s">
        <v>1378</v>
      </c>
      <c r="G17574" s="4">
        <v>44740</v>
      </c>
    </row>
    <row r="17575" spans="1:7">
      <c r="A17575" s="1">
        <v>2000026805</v>
      </c>
      <c r="B17575" t="s">
        <v>53</v>
      </c>
      <c r="C17575" s="2" t="s">
        <v>521</v>
      </c>
      <c r="D17575" t="s">
        <v>1350</v>
      </c>
      <c r="F17575" t="s">
        <v>1379</v>
      </c>
    </row>
    <row r="17576" spans="1:7">
      <c r="A17576" s="1">
        <v>2000031887</v>
      </c>
      <c r="B17576" t="s">
        <v>131</v>
      </c>
      <c r="C17576" s="2" t="s">
        <v>1231</v>
      </c>
      <c r="D17576" t="s">
        <v>1350</v>
      </c>
      <c r="F17576" t="s">
        <v>1379</v>
      </c>
    </row>
    <row r="17577" spans="1:7">
      <c r="A17577" s="1">
        <v>2000033703</v>
      </c>
      <c r="B17577" t="s">
        <v>58</v>
      </c>
      <c r="C17577" s="2" t="s">
        <v>979</v>
      </c>
      <c r="D17577" t="s">
        <v>1357</v>
      </c>
      <c r="E17577" t="s">
        <v>1359</v>
      </c>
      <c r="F17577" t="s">
        <v>1378</v>
      </c>
      <c r="G17577" s="4">
        <v>44740</v>
      </c>
    </row>
    <row r="17578" spans="1:7">
      <c r="A17578" s="1">
        <v>2000031772</v>
      </c>
      <c r="B17578" t="s">
        <v>22</v>
      </c>
      <c r="C17578" s="2" t="s">
        <v>1262</v>
      </c>
      <c r="D17578" t="s">
        <v>1357</v>
      </c>
      <c r="E17578" t="s">
        <v>1359</v>
      </c>
      <c r="F17578" t="s">
        <v>1378</v>
      </c>
      <c r="G17578" s="4">
        <v>44778</v>
      </c>
    </row>
    <row r="17579" spans="1:7">
      <c r="A17579" s="1">
        <v>2000031771</v>
      </c>
      <c r="B17579" t="s">
        <v>22</v>
      </c>
      <c r="C17579" s="2" t="s">
        <v>1262</v>
      </c>
      <c r="D17579" t="s">
        <v>1357</v>
      </c>
      <c r="E17579" t="s">
        <v>1359</v>
      </c>
      <c r="F17579" t="s">
        <v>1378</v>
      </c>
      <c r="G17579" s="4">
        <v>44777</v>
      </c>
    </row>
    <row r="17580" spans="1:7">
      <c r="A17580" s="1">
        <v>2000033834</v>
      </c>
      <c r="B17580" t="s">
        <v>80</v>
      </c>
      <c r="C17580" s="2" t="s">
        <v>1298</v>
      </c>
      <c r="D17580" t="s">
        <v>1350</v>
      </c>
      <c r="F17580" t="s">
        <v>1379</v>
      </c>
    </row>
    <row r="17581" spans="1:7">
      <c r="A17581" s="1">
        <v>2000034082</v>
      </c>
      <c r="B17581" t="s">
        <v>58</v>
      </c>
      <c r="C17581" s="2" t="s">
        <v>626</v>
      </c>
      <c r="D17581" t="s">
        <v>1350</v>
      </c>
      <c r="E17581" t="s">
        <v>1359</v>
      </c>
      <c r="F17581" t="s">
        <v>1379</v>
      </c>
      <c r="G17581" s="4">
        <v>44753</v>
      </c>
    </row>
    <row r="17582" spans="1:7">
      <c r="A17582" s="1">
        <v>2000034890</v>
      </c>
      <c r="B17582" t="s">
        <v>76</v>
      </c>
      <c r="C17582" s="2" t="s">
        <v>794</v>
      </c>
      <c r="D17582" t="s">
        <v>1369</v>
      </c>
      <c r="F17582" t="s">
        <v>1381</v>
      </c>
    </row>
    <row r="17583" spans="1:7">
      <c r="A17583" s="1">
        <v>2000032491</v>
      </c>
      <c r="B17583" t="s">
        <v>70</v>
      </c>
      <c r="C17583" s="2" t="s">
        <v>1057</v>
      </c>
      <c r="D17583" t="s">
        <v>1350</v>
      </c>
      <c r="E17583" t="s">
        <v>1359</v>
      </c>
      <c r="F17583" t="s">
        <v>1379</v>
      </c>
      <c r="G17583" s="4">
        <v>44663</v>
      </c>
    </row>
    <row r="17584" spans="1:7">
      <c r="A17584" s="1">
        <v>2000032777</v>
      </c>
      <c r="B17584" t="s">
        <v>131</v>
      </c>
      <c r="C17584" s="2" t="s">
        <v>393</v>
      </c>
      <c r="D17584" t="s">
        <v>1350</v>
      </c>
      <c r="F17584" t="s">
        <v>1379</v>
      </c>
    </row>
    <row r="17585" spans="1:7">
      <c r="A17585" s="1">
        <v>2000032766</v>
      </c>
      <c r="B17585" t="s">
        <v>131</v>
      </c>
      <c r="C17585" s="2" t="s">
        <v>794</v>
      </c>
      <c r="D17585" t="s">
        <v>1369</v>
      </c>
      <c r="F17585" t="s">
        <v>1381</v>
      </c>
    </row>
    <row r="17586" spans="1:7">
      <c r="A17586" s="1">
        <v>2000030581</v>
      </c>
      <c r="B17586" t="s">
        <v>80</v>
      </c>
      <c r="C17586" s="2" t="s">
        <v>959</v>
      </c>
      <c r="D17586" t="s">
        <v>1369</v>
      </c>
      <c r="F17586" t="s">
        <v>1381</v>
      </c>
    </row>
    <row r="17587" spans="1:7">
      <c r="A17587" s="1">
        <v>2000030580</v>
      </c>
      <c r="B17587" t="s">
        <v>80</v>
      </c>
      <c r="C17587" s="2" t="s">
        <v>959</v>
      </c>
      <c r="D17587" t="s">
        <v>1369</v>
      </c>
      <c r="F17587" t="s">
        <v>1381</v>
      </c>
    </row>
    <row r="17588" spans="1:7">
      <c r="A17588" s="1">
        <v>2000030579</v>
      </c>
      <c r="B17588" t="s">
        <v>80</v>
      </c>
      <c r="C17588" s="2" t="s">
        <v>959</v>
      </c>
      <c r="D17588" t="s">
        <v>1369</v>
      </c>
      <c r="F17588" t="s">
        <v>1381</v>
      </c>
    </row>
    <row r="17589" spans="1:7">
      <c r="A17589" s="1">
        <v>2000035122</v>
      </c>
      <c r="B17589" t="s">
        <v>64</v>
      </c>
      <c r="C17589" s="2" t="s">
        <v>818</v>
      </c>
      <c r="D17589" t="s">
        <v>1348</v>
      </c>
      <c r="E17589" t="s">
        <v>1359</v>
      </c>
      <c r="F17589" t="s">
        <v>1378</v>
      </c>
      <c r="G17589" s="4">
        <v>44771</v>
      </c>
    </row>
    <row r="17590" spans="1:7">
      <c r="A17590" s="1">
        <v>2000034887</v>
      </c>
      <c r="B17590" t="s">
        <v>76</v>
      </c>
      <c r="C17590" s="2" t="s">
        <v>794</v>
      </c>
      <c r="D17590" t="s">
        <v>1369</v>
      </c>
      <c r="F17590" t="s">
        <v>1381</v>
      </c>
    </row>
    <row r="17591" spans="1:7">
      <c r="A17591" s="1">
        <v>2000031506</v>
      </c>
      <c r="B17591" t="s">
        <v>131</v>
      </c>
      <c r="C17591" s="2" t="s">
        <v>520</v>
      </c>
      <c r="D17591" t="s">
        <v>1357</v>
      </c>
      <c r="F17591" t="s">
        <v>1378</v>
      </c>
    </row>
    <row r="17592" spans="1:7">
      <c r="A17592" s="1">
        <v>2000034888</v>
      </c>
      <c r="B17592" t="s">
        <v>76</v>
      </c>
      <c r="C17592" s="2" t="s">
        <v>794</v>
      </c>
      <c r="D17592" t="s">
        <v>1369</v>
      </c>
      <c r="F17592" t="s">
        <v>1381</v>
      </c>
    </row>
    <row r="17593" spans="1:7">
      <c r="A17593" s="1">
        <v>2000026858</v>
      </c>
      <c r="B17593" t="s">
        <v>141</v>
      </c>
      <c r="C17593" s="2" t="s">
        <v>386</v>
      </c>
      <c r="D17593" t="s">
        <v>1369</v>
      </c>
      <c r="F17593" t="s">
        <v>1381</v>
      </c>
    </row>
    <row r="17594" spans="1:7">
      <c r="A17594" s="1">
        <v>2000028911</v>
      </c>
      <c r="B17594" t="s">
        <v>80</v>
      </c>
      <c r="C17594" s="2" t="s">
        <v>474</v>
      </c>
      <c r="D17594" t="s">
        <v>1350</v>
      </c>
      <c r="F17594" t="s">
        <v>1379</v>
      </c>
    </row>
    <row r="17595" spans="1:7">
      <c r="A17595" s="1">
        <v>2000033554</v>
      </c>
      <c r="B17595" t="s">
        <v>85</v>
      </c>
      <c r="C17595" s="2" t="s">
        <v>626</v>
      </c>
      <c r="D17595" t="s">
        <v>1357</v>
      </c>
      <c r="E17595" t="s">
        <v>1359</v>
      </c>
      <c r="F17595" t="s">
        <v>1378</v>
      </c>
      <c r="G17595" s="4">
        <v>44778</v>
      </c>
    </row>
    <row r="17596" spans="1:7">
      <c r="A17596" s="1">
        <v>2000029945</v>
      </c>
      <c r="B17596" t="s">
        <v>80</v>
      </c>
      <c r="C17596" s="2" t="s">
        <v>1226</v>
      </c>
      <c r="D17596" t="s">
        <v>1350</v>
      </c>
      <c r="F17596" t="s">
        <v>1379</v>
      </c>
    </row>
    <row r="17597" spans="1:7">
      <c r="A17597" s="1">
        <v>2000035807</v>
      </c>
      <c r="B17597" t="s">
        <v>131</v>
      </c>
      <c r="C17597" s="2" t="s">
        <v>626</v>
      </c>
      <c r="D17597" t="s">
        <v>1350</v>
      </c>
      <c r="E17597" t="s">
        <v>1359</v>
      </c>
      <c r="F17597" t="s">
        <v>1379</v>
      </c>
      <c r="G17597" s="4">
        <v>44776</v>
      </c>
    </row>
    <row r="17598" spans="1:7">
      <c r="A17598" s="1">
        <v>2000032757</v>
      </c>
      <c r="B17598" t="s">
        <v>48</v>
      </c>
      <c r="C17598" s="2" t="s">
        <v>597</v>
      </c>
      <c r="D17598" t="s">
        <v>1351</v>
      </c>
      <c r="E17598" t="s">
        <v>1359</v>
      </c>
      <c r="F17598" t="s">
        <v>1377</v>
      </c>
      <c r="G17598" s="4">
        <v>44692</v>
      </c>
    </row>
    <row r="17599" spans="1:7">
      <c r="A17599" s="1">
        <v>2000034889</v>
      </c>
      <c r="B17599" t="s">
        <v>76</v>
      </c>
      <c r="C17599" s="2" t="s">
        <v>794</v>
      </c>
      <c r="D17599" t="s">
        <v>1369</v>
      </c>
      <c r="F17599" t="s">
        <v>1381</v>
      </c>
    </row>
    <row r="17600" spans="1:7">
      <c r="A17600" s="1">
        <v>2000035195</v>
      </c>
      <c r="B17600" t="s">
        <v>70</v>
      </c>
      <c r="C17600" s="2" t="s">
        <v>794</v>
      </c>
      <c r="D17600" t="s">
        <v>1369</v>
      </c>
      <c r="F17600" t="s">
        <v>1381</v>
      </c>
    </row>
    <row r="17601" spans="1:7">
      <c r="A17601" s="1">
        <v>2000035998</v>
      </c>
      <c r="B17601" t="s">
        <v>22</v>
      </c>
      <c r="C17601" s="2" t="s">
        <v>811</v>
      </c>
      <c r="D17601" t="s">
        <v>1357</v>
      </c>
      <c r="E17601" t="s">
        <v>1359</v>
      </c>
      <c r="F17601" t="s">
        <v>1378</v>
      </c>
      <c r="G17601" s="4">
        <v>44776</v>
      </c>
    </row>
    <row r="17602" spans="1:7">
      <c r="A17602" s="1">
        <v>2000032756</v>
      </c>
      <c r="B17602" t="s">
        <v>48</v>
      </c>
      <c r="C17602" s="2" t="s">
        <v>597</v>
      </c>
      <c r="D17602" t="s">
        <v>1351</v>
      </c>
      <c r="E17602" t="s">
        <v>1359</v>
      </c>
      <c r="F17602" t="s">
        <v>1377</v>
      </c>
      <c r="G17602" s="4">
        <v>44692</v>
      </c>
    </row>
    <row r="17603" spans="1:7">
      <c r="A17603" s="1">
        <v>2000033632</v>
      </c>
      <c r="B17603" t="s">
        <v>157</v>
      </c>
      <c r="C17603" s="2" t="s">
        <v>1269</v>
      </c>
      <c r="D17603" t="s">
        <v>1350</v>
      </c>
      <c r="E17603" t="s">
        <v>1359</v>
      </c>
      <c r="F17603" t="s">
        <v>1379</v>
      </c>
      <c r="G17603" s="4">
        <v>44725</v>
      </c>
    </row>
    <row r="17604" spans="1:7">
      <c r="A17604" s="1">
        <v>2000033248</v>
      </c>
      <c r="B17604" t="s">
        <v>131</v>
      </c>
      <c r="C17604" s="2" t="s">
        <v>626</v>
      </c>
      <c r="D17604" t="s">
        <v>1350</v>
      </c>
      <c r="F17604" t="s">
        <v>1379</v>
      </c>
    </row>
    <row r="17605" spans="1:7">
      <c r="A17605" s="1">
        <v>2000033477</v>
      </c>
      <c r="B17605" t="s">
        <v>131</v>
      </c>
      <c r="C17605" s="2" t="s">
        <v>626</v>
      </c>
      <c r="D17605" t="s">
        <v>1350</v>
      </c>
      <c r="E17605" t="s">
        <v>1359</v>
      </c>
      <c r="F17605" t="s">
        <v>1379</v>
      </c>
      <c r="G17605" s="4">
        <v>44701</v>
      </c>
    </row>
    <row r="17606" spans="1:7">
      <c r="A17606" s="1">
        <v>2000033533</v>
      </c>
      <c r="B17606" t="s">
        <v>131</v>
      </c>
      <c r="C17606" s="2" t="s">
        <v>626</v>
      </c>
      <c r="D17606" t="s">
        <v>1350</v>
      </c>
      <c r="F17606" t="s">
        <v>1379</v>
      </c>
    </row>
    <row r="17607" spans="1:7">
      <c r="A17607" s="1">
        <v>2000031507</v>
      </c>
      <c r="B17607" t="s">
        <v>131</v>
      </c>
      <c r="C17607" s="2" t="s">
        <v>626</v>
      </c>
      <c r="D17607" t="s">
        <v>1350</v>
      </c>
      <c r="F17607" t="s">
        <v>1379</v>
      </c>
    </row>
    <row r="17608" spans="1:7">
      <c r="A17608" s="1">
        <v>2000032779</v>
      </c>
      <c r="B17608" t="s">
        <v>131</v>
      </c>
      <c r="C17608" s="2" t="s">
        <v>667</v>
      </c>
      <c r="D17608" t="s">
        <v>1350</v>
      </c>
      <c r="E17608" t="s">
        <v>1359</v>
      </c>
      <c r="F17608" t="s">
        <v>1379</v>
      </c>
      <c r="G17608" s="4">
        <v>44732</v>
      </c>
    </row>
    <row r="17609" spans="1:7">
      <c r="A17609" s="1">
        <v>2000032724</v>
      </c>
      <c r="B17609" t="s">
        <v>85</v>
      </c>
      <c r="C17609" s="2" t="s">
        <v>520</v>
      </c>
      <c r="D17609" t="s">
        <v>1350</v>
      </c>
      <c r="E17609" t="s">
        <v>1359</v>
      </c>
      <c r="F17609" t="s">
        <v>1379</v>
      </c>
      <c r="G17609" s="4">
        <v>44700</v>
      </c>
    </row>
    <row r="17610" spans="1:7">
      <c r="A17610" s="1">
        <v>2000029622</v>
      </c>
      <c r="B17610" t="s">
        <v>141</v>
      </c>
      <c r="C17610" s="2" t="s">
        <v>995</v>
      </c>
      <c r="D17610" t="s">
        <v>1350</v>
      </c>
      <c r="F17610" t="s">
        <v>1379</v>
      </c>
    </row>
    <row r="17611" spans="1:7">
      <c r="A17611" s="1">
        <v>2000030682</v>
      </c>
      <c r="B17611" t="s">
        <v>80</v>
      </c>
      <c r="C17611" s="2" t="s">
        <v>949</v>
      </c>
      <c r="D17611" t="s">
        <v>1369</v>
      </c>
      <c r="F17611" t="s">
        <v>1381</v>
      </c>
    </row>
    <row r="17612" spans="1:7">
      <c r="A17612" s="1">
        <v>2000036111</v>
      </c>
      <c r="B17612" t="s">
        <v>64</v>
      </c>
      <c r="C17612" s="2" t="s">
        <v>376</v>
      </c>
      <c r="D17612" t="s">
        <v>1357</v>
      </c>
      <c r="F17612" t="s">
        <v>1378</v>
      </c>
    </row>
    <row r="17613" spans="1:7">
      <c r="A17613" s="1">
        <v>2000031644</v>
      </c>
      <c r="B17613" t="s">
        <v>131</v>
      </c>
      <c r="C17613" s="2" t="s">
        <v>1226</v>
      </c>
      <c r="D17613" t="s">
        <v>1350</v>
      </c>
      <c r="F17613" t="s">
        <v>1379</v>
      </c>
    </row>
    <row r="17614" spans="1:7">
      <c r="A17614" s="1">
        <v>2000032755</v>
      </c>
      <c r="B17614" t="s">
        <v>48</v>
      </c>
      <c r="C17614" s="2" t="s">
        <v>597</v>
      </c>
      <c r="D17614" t="s">
        <v>1351</v>
      </c>
      <c r="E17614" t="s">
        <v>1359</v>
      </c>
      <c r="F17614" t="s">
        <v>1377</v>
      </c>
      <c r="G17614" s="4">
        <v>44697</v>
      </c>
    </row>
    <row r="17615" spans="1:7">
      <c r="A17615" s="1">
        <v>2000025899</v>
      </c>
      <c r="B17615" t="s">
        <v>157</v>
      </c>
      <c r="C17615" s="2" t="s">
        <v>1296</v>
      </c>
      <c r="D17615" t="s">
        <v>1357</v>
      </c>
      <c r="F17615" t="s">
        <v>1378</v>
      </c>
    </row>
    <row r="17616" spans="1:7">
      <c r="A17616" s="1">
        <v>2000023872</v>
      </c>
      <c r="B17616" t="s">
        <v>63</v>
      </c>
      <c r="C17616" s="2" t="s">
        <v>393</v>
      </c>
      <c r="D17616" t="s">
        <v>1350</v>
      </c>
      <c r="F17616" t="s">
        <v>1379</v>
      </c>
    </row>
    <row r="17617" spans="1:7">
      <c r="A17617" s="1">
        <v>2000033335</v>
      </c>
      <c r="B17617" t="s">
        <v>131</v>
      </c>
      <c r="C17617" s="2" t="s">
        <v>520</v>
      </c>
      <c r="D17617" t="s">
        <v>1357</v>
      </c>
      <c r="F17617" t="s">
        <v>1378</v>
      </c>
    </row>
    <row r="17618" spans="1:7">
      <c r="A17618" s="1">
        <v>2000032772</v>
      </c>
      <c r="B17618" t="s">
        <v>131</v>
      </c>
      <c r="C17618" s="2" t="s">
        <v>794</v>
      </c>
      <c r="D17618" t="s">
        <v>1369</v>
      </c>
      <c r="F17618" t="s">
        <v>1381</v>
      </c>
    </row>
    <row r="17619" spans="1:7">
      <c r="A17619" s="1">
        <v>2000029045</v>
      </c>
      <c r="B17619" t="s">
        <v>80</v>
      </c>
      <c r="C17619" s="2" t="s">
        <v>1226</v>
      </c>
      <c r="D17619" t="s">
        <v>1350</v>
      </c>
      <c r="F17619" t="s">
        <v>1379</v>
      </c>
    </row>
    <row r="17620" spans="1:7">
      <c r="A17620" s="1">
        <v>2000031022</v>
      </c>
      <c r="B17620" t="s">
        <v>131</v>
      </c>
      <c r="C17620" s="2" t="s">
        <v>620</v>
      </c>
      <c r="D17620" t="s">
        <v>1369</v>
      </c>
      <c r="F17620" t="s">
        <v>1381</v>
      </c>
    </row>
    <row r="17621" spans="1:7">
      <c r="A17621" s="1">
        <v>2000035002</v>
      </c>
      <c r="B17621" t="s">
        <v>80</v>
      </c>
      <c r="C17621" s="2" t="s">
        <v>376</v>
      </c>
      <c r="D17621" t="s">
        <v>1350</v>
      </c>
      <c r="F17621" t="s">
        <v>1379</v>
      </c>
    </row>
    <row r="17622" spans="1:7">
      <c r="A17622" s="1">
        <v>2000033557</v>
      </c>
      <c r="B17622" t="s">
        <v>80</v>
      </c>
      <c r="C17622" s="2" t="s">
        <v>626</v>
      </c>
      <c r="D17622" t="s">
        <v>1350</v>
      </c>
      <c r="E17622" t="s">
        <v>1359</v>
      </c>
      <c r="F17622" t="s">
        <v>1379</v>
      </c>
      <c r="G17622" s="4">
        <v>44727</v>
      </c>
    </row>
    <row r="17623" spans="1:7">
      <c r="A17623" s="1">
        <v>2000035003</v>
      </c>
      <c r="B17623" t="s">
        <v>80</v>
      </c>
      <c r="C17623" s="2" t="s">
        <v>376</v>
      </c>
      <c r="D17623" t="s">
        <v>1350</v>
      </c>
      <c r="F17623" t="s">
        <v>1379</v>
      </c>
    </row>
    <row r="17624" spans="1:7">
      <c r="A17624" s="1">
        <v>2000034177</v>
      </c>
      <c r="B17624" t="s">
        <v>131</v>
      </c>
      <c r="C17624" s="2" t="s">
        <v>1226</v>
      </c>
      <c r="D17624" t="s">
        <v>1357</v>
      </c>
      <c r="F17624" t="s">
        <v>1378</v>
      </c>
    </row>
    <row r="17625" spans="1:7">
      <c r="A17625" s="1">
        <v>2000032771</v>
      </c>
      <c r="B17625" t="s">
        <v>131</v>
      </c>
      <c r="C17625" s="2" t="s">
        <v>794</v>
      </c>
      <c r="D17625" t="s">
        <v>1369</v>
      </c>
      <c r="F17625" t="s">
        <v>1381</v>
      </c>
    </row>
    <row r="17626" spans="1:7">
      <c r="A17626" s="1">
        <v>2000034175</v>
      </c>
      <c r="B17626" t="s">
        <v>131</v>
      </c>
      <c r="C17626" s="2" t="s">
        <v>1226</v>
      </c>
      <c r="D17626" t="s">
        <v>1357</v>
      </c>
      <c r="F17626" t="s">
        <v>1378</v>
      </c>
    </row>
    <row r="17627" spans="1:7">
      <c r="A17627" s="1">
        <v>2000034116</v>
      </c>
      <c r="B17627" t="s">
        <v>63</v>
      </c>
      <c r="C17627" s="2" t="s">
        <v>794</v>
      </c>
      <c r="D17627" t="s">
        <v>1369</v>
      </c>
      <c r="F17627" t="s">
        <v>1381</v>
      </c>
    </row>
    <row r="17628" spans="1:7">
      <c r="A17628" s="1">
        <v>2000034176</v>
      </c>
      <c r="B17628" t="s">
        <v>131</v>
      </c>
      <c r="C17628" s="2" t="s">
        <v>1226</v>
      </c>
      <c r="D17628" t="s">
        <v>1357</v>
      </c>
      <c r="F17628" t="s">
        <v>1378</v>
      </c>
    </row>
    <row r="17629" spans="1:7">
      <c r="A17629" s="1">
        <v>2000035524</v>
      </c>
      <c r="B17629" t="s">
        <v>131</v>
      </c>
      <c r="C17629" s="2" t="s">
        <v>1226</v>
      </c>
      <c r="D17629" t="s">
        <v>1357</v>
      </c>
      <c r="F17629" t="s">
        <v>1378</v>
      </c>
    </row>
    <row r="17630" spans="1:7">
      <c r="A17630" s="1">
        <v>2000029067</v>
      </c>
      <c r="B17630" t="s">
        <v>80</v>
      </c>
      <c r="C17630" s="2" t="s">
        <v>1309</v>
      </c>
      <c r="D17630" t="s">
        <v>1369</v>
      </c>
      <c r="F17630" t="s">
        <v>1381</v>
      </c>
    </row>
    <row r="17631" spans="1:7">
      <c r="A17631" s="1">
        <v>2000032131</v>
      </c>
      <c r="B17631" t="s">
        <v>37</v>
      </c>
      <c r="C17631" s="2" t="s">
        <v>393</v>
      </c>
      <c r="D17631" t="s">
        <v>1350</v>
      </c>
      <c r="E17631" t="s">
        <v>1359</v>
      </c>
      <c r="F17631" t="s">
        <v>1379</v>
      </c>
      <c r="G17631" s="4">
        <v>44663</v>
      </c>
    </row>
    <row r="17632" spans="1:7">
      <c r="A17632" s="1">
        <v>2000026260</v>
      </c>
      <c r="B17632" t="s">
        <v>80</v>
      </c>
      <c r="C17632" s="2" t="s">
        <v>980</v>
      </c>
      <c r="D17632" t="s">
        <v>1357</v>
      </c>
      <c r="F17632" t="s">
        <v>1378</v>
      </c>
    </row>
    <row r="17633" spans="1:6">
      <c r="A17633" s="1">
        <v>2000021363</v>
      </c>
      <c r="B17633" t="s">
        <v>80</v>
      </c>
      <c r="C17633" s="2" t="s">
        <v>980</v>
      </c>
      <c r="D17633" t="s">
        <v>1357</v>
      </c>
      <c r="F17633" t="s">
        <v>1378</v>
      </c>
    </row>
    <row r="17634" spans="1:6">
      <c r="A17634" s="1">
        <v>2000033788</v>
      </c>
      <c r="B17634" t="s">
        <v>131</v>
      </c>
      <c r="C17634" s="2" t="s">
        <v>1227</v>
      </c>
      <c r="D17634" t="s">
        <v>1350</v>
      </c>
      <c r="F17634" t="s">
        <v>1379</v>
      </c>
    </row>
    <row r="17635" spans="1:6">
      <c r="A17635" s="1">
        <v>2000023061</v>
      </c>
      <c r="B17635" t="s">
        <v>80</v>
      </c>
      <c r="C17635" s="2" t="s">
        <v>1076</v>
      </c>
      <c r="D17635" t="s">
        <v>1357</v>
      </c>
      <c r="F17635" t="s">
        <v>1378</v>
      </c>
    </row>
    <row r="17636" spans="1:6">
      <c r="A17636" s="1">
        <v>2000033005</v>
      </c>
      <c r="B17636" t="s">
        <v>76</v>
      </c>
      <c r="C17636" s="2" t="s">
        <v>546</v>
      </c>
      <c r="D17636" t="s">
        <v>1357</v>
      </c>
      <c r="F17636" t="s">
        <v>1378</v>
      </c>
    </row>
    <row r="17637" spans="1:6">
      <c r="A17637" s="1">
        <v>2000022095</v>
      </c>
      <c r="B17637" t="s">
        <v>76</v>
      </c>
      <c r="C17637" s="2" t="s">
        <v>1310</v>
      </c>
      <c r="D17637" t="s">
        <v>1357</v>
      </c>
      <c r="F17637" t="s">
        <v>1378</v>
      </c>
    </row>
    <row r="17638" spans="1:6">
      <c r="A17638" s="1">
        <v>2000029503</v>
      </c>
      <c r="B17638" t="s">
        <v>80</v>
      </c>
      <c r="C17638" s="2" t="s">
        <v>1298</v>
      </c>
      <c r="D17638" t="s">
        <v>1350</v>
      </c>
      <c r="F17638" t="s">
        <v>1379</v>
      </c>
    </row>
    <row r="17639" spans="1:6">
      <c r="A17639" s="1">
        <v>2000001124</v>
      </c>
      <c r="B17639" t="s">
        <v>63</v>
      </c>
      <c r="C17639" s="2" t="s">
        <v>1298</v>
      </c>
      <c r="D17639" t="s">
        <v>1357</v>
      </c>
      <c r="F17639" t="s">
        <v>1378</v>
      </c>
    </row>
    <row r="17640" spans="1:6">
      <c r="A17640" s="1">
        <v>2000032770</v>
      </c>
      <c r="B17640" t="s">
        <v>131</v>
      </c>
      <c r="C17640" s="2" t="s">
        <v>794</v>
      </c>
      <c r="D17640" t="s">
        <v>1369</v>
      </c>
      <c r="F17640" t="s">
        <v>1381</v>
      </c>
    </row>
    <row r="17641" spans="1:6">
      <c r="A17641" s="1">
        <v>2000029179</v>
      </c>
      <c r="B17641" t="s">
        <v>131</v>
      </c>
      <c r="C17641" s="2" t="s">
        <v>546</v>
      </c>
      <c r="D17641" t="s">
        <v>1350</v>
      </c>
      <c r="F17641" t="s">
        <v>1379</v>
      </c>
    </row>
    <row r="17642" spans="1:6">
      <c r="A17642" s="1">
        <v>2000029179</v>
      </c>
      <c r="B17642" t="s">
        <v>131</v>
      </c>
      <c r="C17642" s="2" t="s">
        <v>546</v>
      </c>
      <c r="D17642" t="s">
        <v>1350</v>
      </c>
      <c r="F17642" t="s">
        <v>1379</v>
      </c>
    </row>
    <row r="17643" spans="1:6">
      <c r="A17643" s="1">
        <v>2000029179</v>
      </c>
      <c r="B17643" t="s">
        <v>131</v>
      </c>
      <c r="C17643" s="2" t="s">
        <v>546</v>
      </c>
      <c r="D17643" t="s">
        <v>1350</v>
      </c>
      <c r="F17643" t="s">
        <v>1379</v>
      </c>
    </row>
    <row r="17644" spans="1:6">
      <c r="A17644" s="1">
        <v>2000029182</v>
      </c>
      <c r="B17644" t="s">
        <v>131</v>
      </c>
      <c r="C17644" s="2" t="s">
        <v>546</v>
      </c>
      <c r="D17644" t="s">
        <v>1350</v>
      </c>
      <c r="F17644" t="s">
        <v>1379</v>
      </c>
    </row>
    <row r="17645" spans="1:6">
      <c r="A17645" s="1">
        <v>2000029182</v>
      </c>
      <c r="B17645" t="s">
        <v>131</v>
      </c>
      <c r="C17645" s="2" t="s">
        <v>546</v>
      </c>
      <c r="D17645" t="s">
        <v>1350</v>
      </c>
      <c r="F17645" t="s">
        <v>1379</v>
      </c>
    </row>
    <row r="17646" spans="1:6">
      <c r="A17646" s="1">
        <v>2000029183</v>
      </c>
      <c r="B17646" t="s">
        <v>131</v>
      </c>
      <c r="C17646" s="2" t="s">
        <v>546</v>
      </c>
      <c r="D17646" t="s">
        <v>1350</v>
      </c>
      <c r="F17646" t="s">
        <v>1379</v>
      </c>
    </row>
    <row r="17647" spans="1:6">
      <c r="A17647" s="1">
        <v>2000029183</v>
      </c>
      <c r="B17647" t="s">
        <v>131</v>
      </c>
      <c r="C17647" s="2" t="s">
        <v>546</v>
      </c>
      <c r="D17647" t="s">
        <v>1350</v>
      </c>
      <c r="F17647" t="s">
        <v>1379</v>
      </c>
    </row>
    <row r="17648" spans="1:6">
      <c r="A17648" s="1">
        <v>2000033013</v>
      </c>
      <c r="B17648" t="s">
        <v>76</v>
      </c>
      <c r="C17648" s="2" t="s">
        <v>546</v>
      </c>
      <c r="D17648" t="s">
        <v>1350</v>
      </c>
      <c r="F17648" t="s">
        <v>1379</v>
      </c>
    </row>
    <row r="17649" spans="1:7">
      <c r="A17649" s="1">
        <v>2000031476</v>
      </c>
      <c r="B17649" t="s">
        <v>131</v>
      </c>
      <c r="C17649" s="2" t="s">
        <v>393</v>
      </c>
      <c r="D17649" t="s">
        <v>1350</v>
      </c>
      <c r="F17649" t="s">
        <v>1379</v>
      </c>
    </row>
    <row r="17650" spans="1:7">
      <c r="A17650" s="1">
        <v>2000027485</v>
      </c>
      <c r="B17650" t="s">
        <v>80</v>
      </c>
      <c r="C17650" s="2" t="s">
        <v>1261</v>
      </c>
      <c r="D17650" t="s">
        <v>1369</v>
      </c>
      <c r="F17650" t="s">
        <v>1381</v>
      </c>
    </row>
    <row r="17651" spans="1:7">
      <c r="A17651" s="1">
        <v>2000031510</v>
      </c>
      <c r="B17651" t="s">
        <v>80</v>
      </c>
      <c r="C17651" s="2" t="s">
        <v>393</v>
      </c>
      <c r="D17651" t="s">
        <v>1350</v>
      </c>
      <c r="F17651" t="s">
        <v>1379</v>
      </c>
    </row>
    <row r="17652" spans="1:7">
      <c r="A17652" s="1">
        <v>2000032807</v>
      </c>
      <c r="B17652" t="s">
        <v>85</v>
      </c>
      <c r="C17652" s="2" t="s">
        <v>546</v>
      </c>
      <c r="D17652" t="s">
        <v>1357</v>
      </c>
      <c r="E17652" t="s">
        <v>1359</v>
      </c>
      <c r="F17652" t="s">
        <v>1378</v>
      </c>
      <c r="G17652" s="4">
        <v>44726</v>
      </c>
    </row>
    <row r="17653" spans="1:7">
      <c r="A17653" s="1">
        <v>2000030848</v>
      </c>
      <c r="B17653" t="s">
        <v>80</v>
      </c>
      <c r="C17653" s="2" t="s">
        <v>1226</v>
      </c>
      <c r="D17653" t="s">
        <v>1350</v>
      </c>
      <c r="F17653" t="s">
        <v>1379</v>
      </c>
    </row>
    <row r="17654" spans="1:7">
      <c r="A17654" s="1">
        <v>2000032780</v>
      </c>
      <c r="B17654" t="s">
        <v>131</v>
      </c>
      <c r="C17654" s="2" t="s">
        <v>626</v>
      </c>
      <c r="D17654" t="s">
        <v>1357</v>
      </c>
      <c r="E17654" t="s">
        <v>1359</v>
      </c>
      <c r="F17654" t="s">
        <v>1378</v>
      </c>
      <c r="G17654" s="4">
        <v>44701</v>
      </c>
    </row>
    <row r="17655" spans="1:7">
      <c r="A17655" s="1">
        <v>2000012766</v>
      </c>
      <c r="B17655" t="s">
        <v>76</v>
      </c>
      <c r="C17655" s="2" t="s">
        <v>391</v>
      </c>
      <c r="D17655" t="s">
        <v>1369</v>
      </c>
      <c r="F17655" t="s">
        <v>1381</v>
      </c>
    </row>
    <row r="17656" spans="1:7">
      <c r="A17656" s="1">
        <v>2000029479</v>
      </c>
      <c r="B17656" t="s">
        <v>80</v>
      </c>
      <c r="C17656" s="2" t="s">
        <v>1275</v>
      </c>
      <c r="D17656" t="s">
        <v>1350</v>
      </c>
      <c r="F17656" t="s">
        <v>1379</v>
      </c>
    </row>
    <row r="17657" spans="1:7">
      <c r="A17657" s="1">
        <v>2000031757</v>
      </c>
      <c r="B17657" t="s">
        <v>22</v>
      </c>
      <c r="C17657" s="2" t="s">
        <v>811</v>
      </c>
      <c r="D17657" t="s">
        <v>1357</v>
      </c>
      <c r="E17657" t="s">
        <v>1359</v>
      </c>
      <c r="F17657" t="s">
        <v>1378</v>
      </c>
      <c r="G17657" s="4">
        <v>44679</v>
      </c>
    </row>
    <row r="17658" spans="1:7">
      <c r="A17658" s="1">
        <v>2000031963</v>
      </c>
      <c r="B17658" t="s">
        <v>76</v>
      </c>
      <c r="C17658" s="2" t="s">
        <v>1226</v>
      </c>
      <c r="D17658" t="s">
        <v>1350</v>
      </c>
      <c r="F17658" t="s">
        <v>1379</v>
      </c>
    </row>
    <row r="17659" spans="1:7">
      <c r="A17659" s="1">
        <v>2000031956</v>
      </c>
      <c r="B17659" t="s">
        <v>76</v>
      </c>
      <c r="C17659" s="2" t="s">
        <v>1226</v>
      </c>
      <c r="D17659" t="s">
        <v>1350</v>
      </c>
      <c r="F17659" t="s">
        <v>1379</v>
      </c>
    </row>
    <row r="17660" spans="1:7">
      <c r="A17660" s="1">
        <v>2000032383</v>
      </c>
      <c r="B17660" t="s">
        <v>76</v>
      </c>
      <c r="C17660" s="2" t="s">
        <v>1302</v>
      </c>
      <c r="D17660" t="s">
        <v>1357</v>
      </c>
      <c r="F17660" t="s">
        <v>1378</v>
      </c>
    </row>
    <row r="17661" spans="1:7">
      <c r="A17661" s="1">
        <v>2000032163</v>
      </c>
      <c r="B17661" t="s">
        <v>22</v>
      </c>
      <c r="C17661" s="2" t="s">
        <v>1303</v>
      </c>
      <c r="D17661" t="s">
        <v>1357</v>
      </c>
      <c r="E17661" t="s">
        <v>1359</v>
      </c>
      <c r="F17661" t="s">
        <v>1378</v>
      </c>
      <c r="G17661" s="4">
        <v>44733</v>
      </c>
    </row>
    <row r="17662" spans="1:7">
      <c r="A17662" s="1">
        <v>2000032842</v>
      </c>
      <c r="B17662" t="s">
        <v>58</v>
      </c>
      <c r="C17662" s="2" t="s">
        <v>962</v>
      </c>
      <c r="D17662" t="s">
        <v>1357</v>
      </c>
      <c r="E17662" t="s">
        <v>1359</v>
      </c>
      <c r="F17662" t="s">
        <v>1378</v>
      </c>
      <c r="G17662" s="4">
        <v>44698</v>
      </c>
    </row>
    <row r="17663" spans="1:7">
      <c r="A17663" s="1">
        <v>2000030684</v>
      </c>
      <c r="B17663" t="s">
        <v>80</v>
      </c>
      <c r="C17663" s="2" t="s">
        <v>949</v>
      </c>
      <c r="D17663" t="s">
        <v>1369</v>
      </c>
      <c r="F17663" t="s">
        <v>1381</v>
      </c>
    </row>
    <row r="17664" spans="1:7">
      <c r="A17664" s="1">
        <v>2000027931</v>
      </c>
      <c r="B17664" t="s">
        <v>80</v>
      </c>
      <c r="C17664" s="2" t="s">
        <v>1261</v>
      </c>
      <c r="D17664" t="s">
        <v>1369</v>
      </c>
      <c r="F17664" t="s">
        <v>1381</v>
      </c>
    </row>
    <row r="17665" spans="1:7">
      <c r="A17665" s="1">
        <v>2000032920</v>
      </c>
      <c r="B17665" t="s">
        <v>131</v>
      </c>
      <c r="C17665" s="2" t="s">
        <v>376</v>
      </c>
      <c r="D17665" t="s">
        <v>1350</v>
      </c>
      <c r="F17665" t="s">
        <v>1379</v>
      </c>
    </row>
    <row r="17666" spans="1:7">
      <c r="A17666" s="1">
        <v>2000030681</v>
      </c>
      <c r="B17666" t="s">
        <v>80</v>
      </c>
      <c r="C17666" s="2" t="s">
        <v>949</v>
      </c>
      <c r="D17666" t="s">
        <v>1369</v>
      </c>
      <c r="F17666" t="s">
        <v>1381</v>
      </c>
    </row>
    <row r="17667" spans="1:7">
      <c r="A17667" s="1">
        <v>2000034159</v>
      </c>
      <c r="B17667" t="s">
        <v>80</v>
      </c>
      <c r="C17667" s="2" t="s">
        <v>794</v>
      </c>
      <c r="D17667" t="s">
        <v>1369</v>
      </c>
      <c r="F17667" t="s">
        <v>1381</v>
      </c>
    </row>
    <row r="17668" spans="1:7">
      <c r="A17668" s="1">
        <v>2000032781</v>
      </c>
      <c r="B17668" t="s">
        <v>131</v>
      </c>
      <c r="C17668" s="2" t="s">
        <v>1301</v>
      </c>
      <c r="D17668" t="s">
        <v>1357</v>
      </c>
      <c r="E17668" t="s">
        <v>1359</v>
      </c>
      <c r="F17668" t="s">
        <v>1378</v>
      </c>
      <c r="G17668" s="4">
        <v>44720</v>
      </c>
    </row>
    <row r="17669" spans="1:7">
      <c r="A17669" s="1">
        <v>2000020194</v>
      </c>
      <c r="B17669" t="s">
        <v>107</v>
      </c>
      <c r="C17669" s="2" t="s">
        <v>1090</v>
      </c>
      <c r="D17669" t="s">
        <v>1369</v>
      </c>
      <c r="F17669" t="s">
        <v>1381</v>
      </c>
    </row>
    <row r="17670" spans="1:7">
      <c r="A17670" s="1">
        <v>2000032784</v>
      </c>
      <c r="B17670" t="s">
        <v>80</v>
      </c>
      <c r="C17670" s="2" t="s">
        <v>538</v>
      </c>
      <c r="D17670" t="s">
        <v>1350</v>
      </c>
      <c r="E17670" t="s">
        <v>1359</v>
      </c>
      <c r="F17670" t="s">
        <v>1379</v>
      </c>
      <c r="G17670" s="4">
        <v>44734</v>
      </c>
    </row>
    <row r="17671" spans="1:7">
      <c r="A17671" s="1">
        <v>2000032758</v>
      </c>
      <c r="B17671" t="s">
        <v>48</v>
      </c>
      <c r="C17671" s="2" t="s">
        <v>520</v>
      </c>
      <c r="D17671" t="s">
        <v>1357</v>
      </c>
      <c r="E17671" t="s">
        <v>1359</v>
      </c>
      <c r="F17671" t="s">
        <v>1378</v>
      </c>
      <c r="G17671" s="4">
        <v>44719</v>
      </c>
    </row>
    <row r="17672" spans="1:7">
      <c r="A17672" s="1">
        <v>2000029941</v>
      </c>
      <c r="B17672" t="s">
        <v>80</v>
      </c>
      <c r="C17672" s="2" t="s">
        <v>794</v>
      </c>
      <c r="D17672" t="s">
        <v>1369</v>
      </c>
      <c r="F17672" t="s">
        <v>1381</v>
      </c>
    </row>
    <row r="17673" spans="1:7">
      <c r="A17673" s="1">
        <v>2000033304</v>
      </c>
      <c r="B17673" t="s">
        <v>80</v>
      </c>
      <c r="C17673" s="2" t="s">
        <v>794</v>
      </c>
      <c r="D17673" t="s">
        <v>1369</v>
      </c>
      <c r="F17673" t="s">
        <v>1381</v>
      </c>
    </row>
    <row r="17674" spans="1:7">
      <c r="A17674" s="1">
        <v>2000029693</v>
      </c>
      <c r="B17674" t="s">
        <v>80</v>
      </c>
      <c r="C17674" s="2" t="s">
        <v>1261</v>
      </c>
      <c r="D17674" t="s">
        <v>1369</v>
      </c>
      <c r="F17674" t="s">
        <v>1381</v>
      </c>
    </row>
    <row r="17675" spans="1:7">
      <c r="A17675" s="1">
        <v>2000029692</v>
      </c>
      <c r="B17675" t="s">
        <v>131</v>
      </c>
      <c r="C17675" s="2" t="s">
        <v>1227</v>
      </c>
      <c r="D17675" t="s">
        <v>1350</v>
      </c>
      <c r="F17675" t="s">
        <v>1379</v>
      </c>
    </row>
    <row r="17676" spans="1:7">
      <c r="A17676" s="1">
        <v>2000033556</v>
      </c>
      <c r="B17676" t="s">
        <v>157</v>
      </c>
      <c r="C17676" s="2" t="s">
        <v>1270</v>
      </c>
      <c r="D17676" t="s">
        <v>1350</v>
      </c>
      <c r="F17676" t="s">
        <v>1379</v>
      </c>
    </row>
    <row r="17677" spans="1:7">
      <c r="A17677" s="1">
        <v>2000008792</v>
      </c>
      <c r="B17677" t="s">
        <v>63</v>
      </c>
      <c r="C17677" s="2" t="s">
        <v>386</v>
      </c>
      <c r="D17677" t="s">
        <v>1357</v>
      </c>
      <c r="F17677" t="s">
        <v>1378</v>
      </c>
    </row>
    <row r="17678" spans="1:7">
      <c r="A17678" s="1">
        <v>2000031445</v>
      </c>
      <c r="B17678" t="s">
        <v>131</v>
      </c>
      <c r="C17678" s="2" t="s">
        <v>1261</v>
      </c>
      <c r="D17678" t="s">
        <v>1369</v>
      </c>
      <c r="F17678" t="s">
        <v>1381</v>
      </c>
    </row>
    <row r="17679" spans="1:7">
      <c r="A17679" s="1">
        <v>2000032006</v>
      </c>
      <c r="B17679" t="s">
        <v>131</v>
      </c>
      <c r="C17679" s="2" t="s">
        <v>1261</v>
      </c>
      <c r="D17679" t="s">
        <v>1369</v>
      </c>
      <c r="F17679" t="s">
        <v>1381</v>
      </c>
    </row>
    <row r="17680" spans="1:7">
      <c r="A17680" s="1">
        <v>2000029686</v>
      </c>
      <c r="B17680" t="s">
        <v>80</v>
      </c>
      <c r="C17680" s="2" t="s">
        <v>327</v>
      </c>
      <c r="D17680" t="s">
        <v>1369</v>
      </c>
      <c r="F17680" t="s">
        <v>1381</v>
      </c>
    </row>
    <row r="17681" spans="1:6">
      <c r="A17681" s="1">
        <v>2000027930</v>
      </c>
      <c r="B17681" t="s">
        <v>80</v>
      </c>
      <c r="C17681" s="2" t="s">
        <v>915</v>
      </c>
      <c r="D17681" t="s">
        <v>1369</v>
      </c>
      <c r="F17681" t="s">
        <v>1381</v>
      </c>
    </row>
    <row r="17682" spans="1:6">
      <c r="A17682" s="1">
        <v>2000031450</v>
      </c>
      <c r="B17682" t="s">
        <v>131</v>
      </c>
      <c r="C17682" s="2" t="s">
        <v>1261</v>
      </c>
      <c r="D17682" t="s">
        <v>1369</v>
      </c>
      <c r="F17682" t="s">
        <v>1381</v>
      </c>
    </row>
    <row r="17683" spans="1:6">
      <c r="A17683" s="1">
        <v>2000030683</v>
      </c>
      <c r="B17683" t="s">
        <v>80</v>
      </c>
      <c r="C17683" s="2" t="s">
        <v>949</v>
      </c>
      <c r="D17683" t="s">
        <v>1369</v>
      </c>
      <c r="F17683" t="s">
        <v>1381</v>
      </c>
    </row>
    <row r="17684" spans="1:6">
      <c r="A17684" s="1">
        <v>2000030669</v>
      </c>
      <c r="B17684" t="s">
        <v>131</v>
      </c>
      <c r="C17684" s="2" t="s">
        <v>1261</v>
      </c>
      <c r="D17684" t="s">
        <v>1369</v>
      </c>
      <c r="F17684" t="s">
        <v>1381</v>
      </c>
    </row>
    <row r="17685" spans="1:6">
      <c r="A17685" s="1">
        <v>2000032877</v>
      </c>
      <c r="B17685" t="s">
        <v>80</v>
      </c>
      <c r="C17685" s="2" t="s">
        <v>1298</v>
      </c>
      <c r="D17685" t="s">
        <v>1369</v>
      </c>
      <c r="F17685" t="s">
        <v>1381</v>
      </c>
    </row>
    <row r="17686" spans="1:6">
      <c r="A17686" s="1">
        <v>2000033836</v>
      </c>
      <c r="B17686" t="s">
        <v>80</v>
      </c>
      <c r="C17686" s="2" t="s">
        <v>1298</v>
      </c>
      <c r="D17686" t="s">
        <v>1369</v>
      </c>
      <c r="F17686" t="s">
        <v>1381</v>
      </c>
    </row>
    <row r="17687" spans="1:6">
      <c r="A17687" s="1">
        <v>2000033835</v>
      </c>
      <c r="B17687" t="s">
        <v>80</v>
      </c>
      <c r="C17687" s="2" t="s">
        <v>1298</v>
      </c>
      <c r="D17687" t="s">
        <v>1369</v>
      </c>
      <c r="F17687" t="s">
        <v>1381</v>
      </c>
    </row>
    <row r="17688" spans="1:6">
      <c r="A17688" s="1">
        <v>2000032176</v>
      </c>
      <c r="B17688" t="s">
        <v>53</v>
      </c>
      <c r="C17688" s="2" t="s">
        <v>945</v>
      </c>
      <c r="D17688" t="s">
        <v>1369</v>
      </c>
      <c r="F17688" t="s">
        <v>1381</v>
      </c>
    </row>
    <row r="17689" spans="1:6">
      <c r="A17689" s="1">
        <v>2000033766</v>
      </c>
      <c r="B17689" t="s">
        <v>80</v>
      </c>
      <c r="C17689" s="2" t="s">
        <v>1298</v>
      </c>
      <c r="D17689" t="s">
        <v>1369</v>
      </c>
      <c r="F17689" t="s">
        <v>1381</v>
      </c>
    </row>
    <row r="17690" spans="1:6">
      <c r="A17690" s="1">
        <v>2000033844</v>
      </c>
      <c r="B17690" t="s">
        <v>80</v>
      </c>
      <c r="C17690" s="2" t="s">
        <v>1298</v>
      </c>
      <c r="D17690" t="s">
        <v>1369</v>
      </c>
      <c r="F17690" t="s">
        <v>1381</v>
      </c>
    </row>
    <row r="17691" spans="1:6">
      <c r="A17691" s="1">
        <v>2000029078</v>
      </c>
      <c r="B17691" t="s">
        <v>80</v>
      </c>
      <c r="C17691" s="2" t="s">
        <v>1227</v>
      </c>
      <c r="D17691" t="s">
        <v>1357</v>
      </c>
      <c r="F17691" t="s">
        <v>1378</v>
      </c>
    </row>
    <row r="17692" spans="1:6">
      <c r="A17692" s="1">
        <v>2000029077</v>
      </c>
      <c r="B17692" t="s">
        <v>80</v>
      </c>
      <c r="C17692" s="2" t="s">
        <v>1227</v>
      </c>
      <c r="D17692" t="s">
        <v>1357</v>
      </c>
      <c r="F17692" t="s">
        <v>1378</v>
      </c>
    </row>
    <row r="17693" spans="1:6">
      <c r="A17693" s="1">
        <v>2000035005</v>
      </c>
      <c r="B17693" t="s">
        <v>80</v>
      </c>
      <c r="C17693" s="2" t="s">
        <v>1227</v>
      </c>
      <c r="D17693" t="s">
        <v>1350</v>
      </c>
      <c r="F17693" t="s">
        <v>1379</v>
      </c>
    </row>
    <row r="17694" spans="1:6">
      <c r="A17694" s="1">
        <v>2000035004</v>
      </c>
      <c r="B17694" t="s">
        <v>80</v>
      </c>
      <c r="C17694" s="2" t="s">
        <v>1227</v>
      </c>
      <c r="D17694" t="s">
        <v>1350</v>
      </c>
      <c r="F17694" t="s">
        <v>1379</v>
      </c>
    </row>
    <row r="17695" spans="1:6">
      <c r="A17695" s="1">
        <v>2000033288</v>
      </c>
      <c r="B17695" t="s">
        <v>80</v>
      </c>
      <c r="C17695" s="2" t="s">
        <v>1298</v>
      </c>
      <c r="D17695" t="s">
        <v>1350</v>
      </c>
      <c r="F17695" t="s">
        <v>1379</v>
      </c>
    </row>
    <row r="17696" spans="1:6">
      <c r="A17696" s="1">
        <v>2000029828</v>
      </c>
      <c r="B17696" t="s">
        <v>80</v>
      </c>
      <c r="C17696" s="2" t="s">
        <v>1298</v>
      </c>
      <c r="D17696" t="s">
        <v>1350</v>
      </c>
      <c r="F17696" t="s">
        <v>1379</v>
      </c>
    </row>
    <row r="17697" spans="1:6">
      <c r="A17697" s="1">
        <v>2000032238</v>
      </c>
      <c r="B17697" t="s">
        <v>80</v>
      </c>
      <c r="C17697" s="2" t="s">
        <v>1298</v>
      </c>
      <c r="D17697" t="s">
        <v>1350</v>
      </c>
      <c r="F17697" t="s">
        <v>1379</v>
      </c>
    </row>
    <row r="17698" spans="1:6">
      <c r="A17698" s="1">
        <v>2000029253</v>
      </c>
      <c r="B17698" t="s">
        <v>80</v>
      </c>
      <c r="C17698" s="2" t="s">
        <v>1298</v>
      </c>
      <c r="D17698" t="s">
        <v>1350</v>
      </c>
      <c r="F17698" t="s">
        <v>1379</v>
      </c>
    </row>
    <row r="17699" spans="1:6">
      <c r="A17699" s="1">
        <v>2000029485</v>
      </c>
      <c r="B17699" t="s">
        <v>80</v>
      </c>
      <c r="C17699" s="2" t="s">
        <v>1298</v>
      </c>
      <c r="D17699" t="s">
        <v>1350</v>
      </c>
      <c r="F17699" t="s">
        <v>1379</v>
      </c>
    </row>
    <row r="17700" spans="1:6">
      <c r="A17700" s="1">
        <v>2000029482</v>
      </c>
      <c r="B17700" t="s">
        <v>80</v>
      </c>
      <c r="C17700" s="2" t="s">
        <v>393</v>
      </c>
      <c r="D17700" t="s">
        <v>1350</v>
      </c>
      <c r="F17700" t="s">
        <v>1379</v>
      </c>
    </row>
    <row r="17701" spans="1:6">
      <c r="A17701" s="1">
        <v>2000029905</v>
      </c>
      <c r="B17701" t="s">
        <v>80</v>
      </c>
      <c r="C17701" s="2" t="s">
        <v>1298</v>
      </c>
      <c r="D17701" t="s">
        <v>1350</v>
      </c>
      <c r="F17701" t="s">
        <v>1379</v>
      </c>
    </row>
    <row r="17702" spans="1:6">
      <c r="A17702" s="1">
        <v>2000025841</v>
      </c>
      <c r="B17702" t="s">
        <v>157</v>
      </c>
      <c r="C17702" s="2" t="s">
        <v>902</v>
      </c>
      <c r="D17702" t="s">
        <v>1357</v>
      </c>
      <c r="F17702" t="s">
        <v>1378</v>
      </c>
    </row>
    <row r="17703" spans="1:6">
      <c r="A17703" s="1">
        <v>2000032816</v>
      </c>
      <c r="B17703" t="s">
        <v>131</v>
      </c>
      <c r="C17703" s="2" t="s">
        <v>1298</v>
      </c>
      <c r="D17703" t="s">
        <v>1357</v>
      </c>
      <c r="F17703" t="s">
        <v>1378</v>
      </c>
    </row>
    <row r="17704" spans="1:6">
      <c r="A17704" s="1">
        <v>2000033838</v>
      </c>
      <c r="B17704" t="s">
        <v>80</v>
      </c>
      <c r="C17704" s="2" t="s">
        <v>1298</v>
      </c>
      <c r="D17704" t="s">
        <v>1350</v>
      </c>
      <c r="F17704" t="s">
        <v>1379</v>
      </c>
    </row>
    <row r="17705" spans="1:6">
      <c r="A17705" s="1">
        <v>2000033841</v>
      </c>
      <c r="B17705" t="s">
        <v>80</v>
      </c>
      <c r="C17705" s="2" t="s">
        <v>1298</v>
      </c>
      <c r="D17705" t="s">
        <v>1350</v>
      </c>
      <c r="F17705" t="s">
        <v>1379</v>
      </c>
    </row>
    <row r="17706" spans="1:6">
      <c r="A17706" s="1">
        <v>2000031382</v>
      </c>
      <c r="B17706" t="s">
        <v>80</v>
      </c>
      <c r="C17706" s="2" t="s">
        <v>1298</v>
      </c>
      <c r="D17706" t="s">
        <v>1350</v>
      </c>
      <c r="F17706" t="s">
        <v>1379</v>
      </c>
    </row>
    <row r="17707" spans="1:6">
      <c r="A17707" s="1">
        <v>2000029174</v>
      </c>
      <c r="B17707" t="s">
        <v>131</v>
      </c>
      <c r="C17707" s="2" t="s">
        <v>1261</v>
      </c>
      <c r="D17707" t="s">
        <v>1369</v>
      </c>
      <c r="F17707" t="s">
        <v>1381</v>
      </c>
    </row>
    <row r="17708" spans="1:6">
      <c r="A17708" s="1">
        <v>2000033831</v>
      </c>
      <c r="B17708" t="s">
        <v>80</v>
      </c>
      <c r="C17708" s="2" t="s">
        <v>1298</v>
      </c>
      <c r="D17708" t="s">
        <v>1350</v>
      </c>
      <c r="F17708" t="s">
        <v>1379</v>
      </c>
    </row>
    <row r="17709" spans="1:6">
      <c r="A17709" s="1">
        <v>2000025780</v>
      </c>
      <c r="B17709" t="s">
        <v>157</v>
      </c>
      <c r="C17709" s="2" t="s">
        <v>902</v>
      </c>
      <c r="D17709" t="s">
        <v>1357</v>
      </c>
      <c r="F17709" t="s">
        <v>1378</v>
      </c>
    </row>
    <row r="17710" spans="1:6">
      <c r="A17710" s="1">
        <v>2000033840</v>
      </c>
      <c r="B17710" t="s">
        <v>80</v>
      </c>
      <c r="C17710" s="2" t="s">
        <v>1298</v>
      </c>
      <c r="D17710" t="s">
        <v>1350</v>
      </c>
      <c r="F17710" t="s">
        <v>1379</v>
      </c>
    </row>
    <row r="17711" spans="1:6">
      <c r="A17711" s="1">
        <v>2000033845</v>
      </c>
      <c r="B17711" t="s">
        <v>80</v>
      </c>
      <c r="C17711" s="2" t="s">
        <v>1298</v>
      </c>
      <c r="D17711" t="s">
        <v>1350</v>
      </c>
      <c r="F17711" t="s">
        <v>1379</v>
      </c>
    </row>
    <row r="17712" spans="1:6">
      <c r="A17712" s="1">
        <v>2000032994</v>
      </c>
      <c r="B17712" t="s">
        <v>80</v>
      </c>
      <c r="C17712" s="2" t="s">
        <v>1298</v>
      </c>
      <c r="D17712" t="s">
        <v>1350</v>
      </c>
      <c r="F17712" t="s">
        <v>1379</v>
      </c>
    </row>
    <row r="17713" spans="1:7">
      <c r="A17713" s="1">
        <v>2000032752</v>
      </c>
      <c r="B17713" t="s">
        <v>157</v>
      </c>
      <c r="C17713" s="2" t="s">
        <v>1270</v>
      </c>
      <c r="D17713" t="s">
        <v>1350</v>
      </c>
      <c r="E17713" t="s">
        <v>1359</v>
      </c>
      <c r="F17713" t="s">
        <v>1379</v>
      </c>
      <c r="G17713" s="4">
        <v>44707</v>
      </c>
    </row>
    <row r="17714" spans="1:7">
      <c r="A17714" s="1">
        <v>2000034667</v>
      </c>
      <c r="B17714" t="s">
        <v>80</v>
      </c>
      <c r="C17714" s="2" t="s">
        <v>794</v>
      </c>
      <c r="D17714" t="s">
        <v>1369</v>
      </c>
      <c r="F17714" t="s">
        <v>1381</v>
      </c>
    </row>
    <row r="17715" spans="1:7">
      <c r="A17715" s="1">
        <v>2000024648</v>
      </c>
      <c r="B17715" t="s">
        <v>70</v>
      </c>
      <c r="C17715" s="2" t="s">
        <v>386</v>
      </c>
      <c r="D17715" t="s">
        <v>1357</v>
      </c>
      <c r="F17715" t="s">
        <v>1378</v>
      </c>
    </row>
    <row r="17716" spans="1:7">
      <c r="A17716" s="1">
        <v>2000027811</v>
      </c>
      <c r="B17716" t="s">
        <v>76</v>
      </c>
      <c r="C17716" s="2" t="s">
        <v>386</v>
      </c>
      <c r="D17716" t="s">
        <v>1357</v>
      </c>
      <c r="F17716" t="s">
        <v>1378</v>
      </c>
    </row>
    <row r="17717" spans="1:7">
      <c r="A17717" s="1">
        <v>2000029824</v>
      </c>
      <c r="B17717" t="s">
        <v>80</v>
      </c>
      <c r="C17717" s="2" t="s">
        <v>626</v>
      </c>
      <c r="D17717" t="s">
        <v>1369</v>
      </c>
      <c r="F17717" t="s">
        <v>1381</v>
      </c>
    </row>
    <row r="17718" spans="1:7">
      <c r="A17718" s="1">
        <v>2000028134</v>
      </c>
      <c r="B17718" t="s">
        <v>80</v>
      </c>
      <c r="C17718" s="2" t="s">
        <v>1261</v>
      </c>
      <c r="D17718" t="s">
        <v>1369</v>
      </c>
      <c r="F17718" t="s">
        <v>1381</v>
      </c>
    </row>
    <row r="17719" spans="1:7">
      <c r="A17719" s="1">
        <v>2000029613</v>
      </c>
      <c r="B17719" t="s">
        <v>202</v>
      </c>
      <c r="C17719" s="2" t="s">
        <v>1270</v>
      </c>
      <c r="D17719" t="s">
        <v>1350</v>
      </c>
      <c r="F17719" t="s">
        <v>1379</v>
      </c>
    </row>
    <row r="17720" spans="1:7">
      <c r="A17720" s="1">
        <v>2000030755</v>
      </c>
      <c r="B17720" t="s">
        <v>80</v>
      </c>
      <c r="C17720" s="2" t="s">
        <v>794</v>
      </c>
      <c r="D17720" t="s">
        <v>1369</v>
      </c>
      <c r="F17720" t="s">
        <v>1381</v>
      </c>
    </row>
    <row r="17721" spans="1:7">
      <c r="A17721" s="1">
        <v>2000021556</v>
      </c>
      <c r="B17721" t="s">
        <v>80</v>
      </c>
      <c r="C17721" s="2" t="s">
        <v>1262</v>
      </c>
      <c r="D17721" t="s">
        <v>1357</v>
      </c>
      <c r="F17721" t="s">
        <v>1378</v>
      </c>
    </row>
    <row r="17722" spans="1:7">
      <c r="A17722" s="1">
        <v>2000021562</v>
      </c>
      <c r="B17722" t="s">
        <v>80</v>
      </c>
      <c r="C17722" s="2" t="s">
        <v>811</v>
      </c>
      <c r="D17722" t="s">
        <v>1357</v>
      </c>
      <c r="F17722" t="s">
        <v>1378</v>
      </c>
    </row>
    <row r="17723" spans="1:7">
      <c r="A17723" s="1">
        <v>2000021761</v>
      </c>
      <c r="B17723" t="s">
        <v>80</v>
      </c>
      <c r="C17723" s="2" t="s">
        <v>1262</v>
      </c>
      <c r="D17723" t="s">
        <v>1357</v>
      </c>
      <c r="F17723" t="s">
        <v>1378</v>
      </c>
    </row>
    <row r="17724" spans="1:7">
      <c r="A17724" s="1">
        <v>2000021369</v>
      </c>
      <c r="B17724" t="s">
        <v>80</v>
      </c>
      <c r="C17724" s="2" t="s">
        <v>1057</v>
      </c>
      <c r="D17724" t="s">
        <v>1357</v>
      </c>
      <c r="F17724" t="s">
        <v>1378</v>
      </c>
    </row>
    <row r="17725" spans="1:7">
      <c r="A17725" s="1">
        <v>2000025669</v>
      </c>
      <c r="B17725" t="s">
        <v>80</v>
      </c>
      <c r="C17725" s="2" t="s">
        <v>744</v>
      </c>
      <c r="D17725" t="s">
        <v>1357</v>
      </c>
      <c r="F17725" t="s">
        <v>1378</v>
      </c>
    </row>
    <row r="17726" spans="1:7">
      <c r="A17726" s="1">
        <v>2000029765</v>
      </c>
      <c r="B17726" t="s">
        <v>80</v>
      </c>
      <c r="C17726" s="2" t="s">
        <v>520</v>
      </c>
      <c r="D17726" t="s">
        <v>1369</v>
      </c>
      <c r="F17726" t="s">
        <v>1381</v>
      </c>
    </row>
    <row r="17727" spans="1:7">
      <c r="A17727" s="1">
        <v>2000032924</v>
      </c>
      <c r="B17727" t="s">
        <v>76</v>
      </c>
      <c r="C17727" s="2" t="s">
        <v>376</v>
      </c>
      <c r="D17727" t="s">
        <v>1350</v>
      </c>
      <c r="F17727" t="s">
        <v>1379</v>
      </c>
    </row>
    <row r="17728" spans="1:7">
      <c r="A17728" s="1">
        <v>2000033837</v>
      </c>
      <c r="B17728" t="s">
        <v>80</v>
      </c>
      <c r="C17728" s="2" t="s">
        <v>1298</v>
      </c>
      <c r="D17728" t="s">
        <v>1369</v>
      </c>
      <c r="F17728" t="s">
        <v>1381</v>
      </c>
    </row>
    <row r="17729" spans="1:6">
      <c r="A17729" s="1">
        <v>2000027928</v>
      </c>
      <c r="B17729" t="s">
        <v>80</v>
      </c>
      <c r="C17729" s="2" t="s">
        <v>626</v>
      </c>
      <c r="D17729" t="s">
        <v>1350</v>
      </c>
      <c r="F17729" t="s">
        <v>1379</v>
      </c>
    </row>
    <row r="17730" spans="1:6">
      <c r="A17730" s="1">
        <v>2000033842</v>
      </c>
      <c r="B17730" t="s">
        <v>80</v>
      </c>
      <c r="C17730" s="2" t="s">
        <v>1298</v>
      </c>
      <c r="D17730" t="s">
        <v>1369</v>
      </c>
      <c r="F17730" t="s">
        <v>1381</v>
      </c>
    </row>
    <row r="17731" spans="1:6">
      <c r="A17731" s="1">
        <v>2000031482</v>
      </c>
      <c r="B17731" t="s">
        <v>131</v>
      </c>
      <c r="C17731" s="2" t="s">
        <v>626</v>
      </c>
      <c r="D17731" t="s">
        <v>1350</v>
      </c>
      <c r="F17731" t="s">
        <v>1379</v>
      </c>
    </row>
    <row r="17732" spans="1:6">
      <c r="A17732" s="1">
        <v>2000026374</v>
      </c>
      <c r="B17732" t="s">
        <v>76</v>
      </c>
      <c r="C17732" s="2" t="s">
        <v>756</v>
      </c>
      <c r="D17732" t="s">
        <v>1350</v>
      </c>
      <c r="F17732" t="s">
        <v>1379</v>
      </c>
    </row>
    <row r="17733" spans="1:6">
      <c r="A17733" s="1">
        <v>2000027990</v>
      </c>
      <c r="B17733" t="s">
        <v>80</v>
      </c>
      <c r="C17733" s="2" t="s">
        <v>756</v>
      </c>
      <c r="D17733" t="s">
        <v>1350</v>
      </c>
      <c r="F17733" t="s">
        <v>1379</v>
      </c>
    </row>
    <row r="17734" spans="1:6">
      <c r="A17734" s="1">
        <v>2000029131</v>
      </c>
      <c r="B17734" t="s">
        <v>80</v>
      </c>
      <c r="C17734" s="2" t="s">
        <v>756</v>
      </c>
      <c r="D17734" t="s">
        <v>1350</v>
      </c>
      <c r="F17734" t="s">
        <v>1379</v>
      </c>
    </row>
    <row r="17735" spans="1:6">
      <c r="A17735" s="1">
        <v>2000031302</v>
      </c>
      <c r="B17735" t="s">
        <v>80</v>
      </c>
      <c r="C17735" s="2" t="s">
        <v>626</v>
      </c>
      <c r="D17735" t="s">
        <v>1350</v>
      </c>
      <c r="F17735" t="s">
        <v>1379</v>
      </c>
    </row>
    <row r="17736" spans="1:6">
      <c r="A17736" s="1">
        <v>2000028448</v>
      </c>
      <c r="B17736" t="s">
        <v>225</v>
      </c>
      <c r="C17736" s="2" t="s">
        <v>756</v>
      </c>
      <c r="D17736" t="s">
        <v>1350</v>
      </c>
      <c r="F17736" t="s">
        <v>1379</v>
      </c>
    </row>
    <row r="17737" spans="1:6">
      <c r="A17737" s="1">
        <v>2000031493</v>
      </c>
      <c r="B17737" t="s">
        <v>76</v>
      </c>
      <c r="C17737" s="2" t="s">
        <v>756</v>
      </c>
      <c r="D17737" t="s">
        <v>1350</v>
      </c>
      <c r="F17737" t="s">
        <v>1379</v>
      </c>
    </row>
    <row r="17738" spans="1:6">
      <c r="A17738" s="1">
        <v>2000027484</v>
      </c>
      <c r="B17738" t="s">
        <v>80</v>
      </c>
      <c r="C17738" s="2" t="s">
        <v>756</v>
      </c>
      <c r="D17738" t="s">
        <v>1350</v>
      </c>
      <c r="F17738" t="s">
        <v>1379</v>
      </c>
    </row>
    <row r="17739" spans="1:6">
      <c r="A17739" s="1">
        <v>2000031509</v>
      </c>
      <c r="B17739" t="s">
        <v>53</v>
      </c>
      <c r="C17739" s="2" t="s">
        <v>756</v>
      </c>
      <c r="D17739" t="s">
        <v>1350</v>
      </c>
      <c r="F17739" t="s">
        <v>1379</v>
      </c>
    </row>
    <row r="17740" spans="1:6">
      <c r="A17740" s="1">
        <v>2000026806</v>
      </c>
      <c r="B17740" t="s">
        <v>53</v>
      </c>
      <c r="C17740" s="2" t="s">
        <v>386</v>
      </c>
      <c r="D17740" t="s">
        <v>1369</v>
      </c>
      <c r="F17740" t="s">
        <v>1381</v>
      </c>
    </row>
    <row r="17741" spans="1:6">
      <c r="A17741" s="1">
        <v>2000032832</v>
      </c>
      <c r="B17741" t="s">
        <v>70</v>
      </c>
      <c r="C17741" s="2" t="s">
        <v>667</v>
      </c>
      <c r="D17741" t="s">
        <v>1357</v>
      </c>
      <c r="F17741" t="s">
        <v>1378</v>
      </c>
    </row>
    <row r="17742" spans="1:6">
      <c r="A17742" s="1">
        <v>2000029904</v>
      </c>
      <c r="B17742" t="s">
        <v>80</v>
      </c>
      <c r="C17742" s="2" t="s">
        <v>973</v>
      </c>
      <c r="D17742" t="s">
        <v>1350</v>
      </c>
      <c r="F17742" t="s">
        <v>1379</v>
      </c>
    </row>
    <row r="17743" spans="1:6">
      <c r="A17743" s="1">
        <v>2000025034</v>
      </c>
      <c r="B17743" t="s">
        <v>80</v>
      </c>
      <c r="C17743" s="2" t="s">
        <v>973</v>
      </c>
      <c r="D17743" t="s">
        <v>1350</v>
      </c>
      <c r="F17743" t="s">
        <v>1379</v>
      </c>
    </row>
    <row r="17744" spans="1:6">
      <c r="A17744" s="1">
        <v>2000029491</v>
      </c>
      <c r="B17744" t="s">
        <v>80</v>
      </c>
      <c r="C17744" s="2" t="s">
        <v>1269</v>
      </c>
      <c r="D17744" t="s">
        <v>1350</v>
      </c>
      <c r="F17744" t="s">
        <v>1379</v>
      </c>
    </row>
    <row r="17745" spans="1:6">
      <c r="A17745" s="1">
        <v>2000033309</v>
      </c>
      <c r="B17745" t="s">
        <v>131</v>
      </c>
      <c r="C17745" s="2" t="s">
        <v>376</v>
      </c>
      <c r="D17745" t="s">
        <v>1357</v>
      </c>
      <c r="F17745" t="s">
        <v>1378</v>
      </c>
    </row>
    <row r="17746" spans="1:6">
      <c r="A17746" s="1">
        <v>2000030631</v>
      </c>
      <c r="B17746" t="s">
        <v>53</v>
      </c>
      <c r="C17746" s="2" t="s">
        <v>794</v>
      </c>
      <c r="D17746" t="s">
        <v>1369</v>
      </c>
      <c r="F17746" t="s">
        <v>1381</v>
      </c>
    </row>
    <row r="17747" spans="1:6">
      <c r="A17747" s="1">
        <v>2000027483</v>
      </c>
      <c r="B17747" t="s">
        <v>130</v>
      </c>
      <c r="C17747" s="2" t="s">
        <v>729</v>
      </c>
      <c r="D17747" t="s">
        <v>1369</v>
      </c>
      <c r="F17747" t="s">
        <v>1381</v>
      </c>
    </row>
    <row r="17748" spans="1:6">
      <c r="A17748" s="1">
        <v>2000032639</v>
      </c>
      <c r="B17748" t="s">
        <v>32</v>
      </c>
      <c r="C17748" s="2" t="s">
        <v>1085</v>
      </c>
      <c r="D17748" t="s">
        <v>1357</v>
      </c>
      <c r="F17748" t="s">
        <v>1378</v>
      </c>
    </row>
    <row r="17749" spans="1:6">
      <c r="A17749" s="1">
        <v>2000028387</v>
      </c>
      <c r="B17749" t="s">
        <v>70</v>
      </c>
      <c r="C17749" s="2" t="s">
        <v>393</v>
      </c>
      <c r="D17749" t="s">
        <v>1357</v>
      </c>
      <c r="F17749" t="s">
        <v>1378</v>
      </c>
    </row>
    <row r="17750" spans="1:6">
      <c r="A17750" s="1">
        <v>2000028386</v>
      </c>
      <c r="B17750" t="s">
        <v>70</v>
      </c>
      <c r="C17750" s="2" t="s">
        <v>520</v>
      </c>
      <c r="D17750" t="s">
        <v>1357</v>
      </c>
      <c r="F17750" t="s">
        <v>1378</v>
      </c>
    </row>
    <row r="17751" spans="1:6">
      <c r="A17751" s="1">
        <v>2000029090</v>
      </c>
      <c r="B17751" t="s">
        <v>80</v>
      </c>
      <c r="C17751" s="2" t="s">
        <v>1269</v>
      </c>
      <c r="D17751" t="s">
        <v>1350</v>
      </c>
      <c r="F17751" t="s">
        <v>1379</v>
      </c>
    </row>
    <row r="17752" spans="1:6">
      <c r="A17752" s="1">
        <v>2000029093</v>
      </c>
      <c r="B17752" t="s">
        <v>80</v>
      </c>
      <c r="C17752" s="2" t="s">
        <v>1269</v>
      </c>
      <c r="D17752" t="s">
        <v>1350</v>
      </c>
      <c r="F17752" t="s">
        <v>1379</v>
      </c>
    </row>
    <row r="17753" spans="1:6">
      <c r="A17753" s="1">
        <v>2000029092</v>
      </c>
      <c r="B17753" t="s">
        <v>80</v>
      </c>
      <c r="C17753" s="2" t="s">
        <v>1269</v>
      </c>
      <c r="D17753" t="s">
        <v>1350</v>
      </c>
      <c r="F17753" t="s">
        <v>1379</v>
      </c>
    </row>
    <row r="17754" spans="1:6">
      <c r="A17754" s="1">
        <v>2000029093</v>
      </c>
      <c r="B17754" t="s">
        <v>80</v>
      </c>
      <c r="C17754" s="2" t="s">
        <v>1269</v>
      </c>
      <c r="D17754" t="s">
        <v>1350</v>
      </c>
      <c r="F17754" t="s">
        <v>1379</v>
      </c>
    </row>
    <row r="17755" spans="1:6">
      <c r="A17755" s="1">
        <v>2000023684</v>
      </c>
      <c r="B17755" t="s">
        <v>130</v>
      </c>
      <c r="C17755" s="2" t="s">
        <v>973</v>
      </c>
      <c r="D17755" t="s">
        <v>1350</v>
      </c>
      <c r="F17755" t="s">
        <v>1379</v>
      </c>
    </row>
    <row r="17756" spans="1:6">
      <c r="A17756" s="1">
        <v>2000027530</v>
      </c>
      <c r="B17756" t="s">
        <v>80</v>
      </c>
      <c r="C17756" s="2" t="s">
        <v>973</v>
      </c>
      <c r="D17756" t="s">
        <v>1350</v>
      </c>
      <c r="F17756" t="s">
        <v>1379</v>
      </c>
    </row>
    <row r="17757" spans="1:6">
      <c r="A17757" s="1">
        <v>2000025374</v>
      </c>
      <c r="B17757" t="s">
        <v>131</v>
      </c>
      <c r="C17757" s="2" t="s">
        <v>973</v>
      </c>
      <c r="D17757" t="s">
        <v>1350</v>
      </c>
      <c r="F17757" t="s">
        <v>1379</v>
      </c>
    </row>
    <row r="17758" spans="1:6">
      <c r="A17758" s="1">
        <v>2000030740</v>
      </c>
      <c r="B17758" t="s">
        <v>80</v>
      </c>
      <c r="C17758" s="2" t="s">
        <v>794</v>
      </c>
      <c r="D17758" t="s">
        <v>1369</v>
      </c>
      <c r="F17758" t="s">
        <v>1381</v>
      </c>
    </row>
    <row r="17759" spans="1:6">
      <c r="A17759" s="1">
        <v>2000028897</v>
      </c>
      <c r="B17759" t="s">
        <v>80</v>
      </c>
      <c r="C17759" s="2" t="s">
        <v>317</v>
      </c>
      <c r="D17759" t="s">
        <v>1350</v>
      </c>
      <c r="F17759" t="s">
        <v>1379</v>
      </c>
    </row>
    <row r="17760" spans="1:6">
      <c r="A17760" s="1">
        <v>2000025713</v>
      </c>
      <c r="B17760" t="s">
        <v>157</v>
      </c>
      <c r="C17760" s="2" t="s">
        <v>1311</v>
      </c>
      <c r="D17760" t="s">
        <v>1357</v>
      </c>
      <c r="F17760" t="s">
        <v>1378</v>
      </c>
    </row>
    <row r="17761" spans="1:6">
      <c r="A17761" s="1">
        <v>2000026210</v>
      </c>
      <c r="B17761" t="s">
        <v>70</v>
      </c>
      <c r="C17761" s="2" t="s">
        <v>973</v>
      </c>
      <c r="D17761" t="s">
        <v>1350</v>
      </c>
      <c r="F17761" t="s">
        <v>1379</v>
      </c>
    </row>
    <row r="17762" spans="1:6">
      <c r="A17762" s="1">
        <v>2000029046</v>
      </c>
      <c r="B17762" t="s">
        <v>80</v>
      </c>
      <c r="C17762" s="2" t="s">
        <v>1296</v>
      </c>
      <c r="D17762" t="s">
        <v>1357</v>
      </c>
      <c r="F17762" t="s">
        <v>1378</v>
      </c>
    </row>
    <row r="17763" spans="1:6">
      <c r="A17763" s="1">
        <v>2000032191</v>
      </c>
      <c r="B17763" t="s">
        <v>32</v>
      </c>
      <c r="C17763" s="2" t="s">
        <v>1227</v>
      </c>
      <c r="D17763" t="s">
        <v>1369</v>
      </c>
      <c r="F17763" t="s">
        <v>1381</v>
      </c>
    </row>
    <row r="17764" spans="1:6">
      <c r="A17764" s="1">
        <v>2000022902</v>
      </c>
      <c r="B17764" t="s">
        <v>80</v>
      </c>
      <c r="C17764" s="2" t="s">
        <v>973</v>
      </c>
      <c r="D17764" t="s">
        <v>1357</v>
      </c>
      <c r="F17764" t="s">
        <v>1378</v>
      </c>
    </row>
    <row r="17765" spans="1:6">
      <c r="A17765" s="1">
        <v>2000028666</v>
      </c>
      <c r="B17765" t="s">
        <v>80</v>
      </c>
      <c r="C17765" s="2" t="s">
        <v>1261</v>
      </c>
      <c r="D17765" t="s">
        <v>1357</v>
      </c>
      <c r="F17765" t="s">
        <v>1378</v>
      </c>
    </row>
    <row r="17766" spans="1:6">
      <c r="A17766" s="1">
        <v>2000029075</v>
      </c>
      <c r="B17766" t="s">
        <v>80</v>
      </c>
      <c r="C17766" s="2" t="s">
        <v>1275</v>
      </c>
      <c r="D17766" t="s">
        <v>1350</v>
      </c>
      <c r="F17766" t="s">
        <v>1379</v>
      </c>
    </row>
    <row r="17767" spans="1:6">
      <c r="A17767" s="1">
        <v>2000018089</v>
      </c>
      <c r="B17767" t="s">
        <v>225</v>
      </c>
      <c r="C17767" s="2" t="s">
        <v>980</v>
      </c>
      <c r="D17767" t="s">
        <v>1357</v>
      </c>
      <c r="F17767" t="s">
        <v>1378</v>
      </c>
    </row>
    <row r="17768" spans="1:6">
      <c r="A17768" s="1">
        <v>2000031456</v>
      </c>
      <c r="B17768" t="s">
        <v>80</v>
      </c>
      <c r="C17768" s="2" t="s">
        <v>1307</v>
      </c>
      <c r="D17768" t="s">
        <v>1350</v>
      </c>
      <c r="F17768" t="s">
        <v>1379</v>
      </c>
    </row>
    <row r="17769" spans="1:6">
      <c r="A17769" s="1">
        <v>2000028274</v>
      </c>
      <c r="B17769" t="s">
        <v>80</v>
      </c>
      <c r="C17769" s="2" t="s">
        <v>744</v>
      </c>
      <c r="D17769" t="s">
        <v>1357</v>
      </c>
      <c r="F17769" t="s">
        <v>1378</v>
      </c>
    </row>
    <row r="17770" spans="1:6">
      <c r="A17770" s="1">
        <v>2000027900</v>
      </c>
      <c r="B17770" t="s">
        <v>53</v>
      </c>
      <c r="C17770" s="2" t="s">
        <v>1298</v>
      </c>
      <c r="D17770" t="s">
        <v>1370</v>
      </c>
      <c r="F17770" t="s">
        <v>1381</v>
      </c>
    </row>
    <row r="17771" spans="1:6">
      <c r="A17771" s="1">
        <v>2000032674</v>
      </c>
      <c r="B17771" t="s">
        <v>131</v>
      </c>
      <c r="C17771" s="2" t="s">
        <v>1227</v>
      </c>
      <c r="D17771" t="s">
        <v>1357</v>
      </c>
      <c r="F17771" t="s">
        <v>1378</v>
      </c>
    </row>
    <row r="17772" spans="1:6">
      <c r="A17772" s="1">
        <v>2000021414</v>
      </c>
      <c r="B17772" t="s">
        <v>90</v>
      </c>
      <c r="C17772" s="2" t="s">
        <v>1243</v>
      </c>
      <c r="D17772" t="s">
        <v>1369</v>
      </c>
      <c r="F17772" t="s">
        <v>1381</v>
      </c>
    </row>
    <row r="17773" spans="1:6">
      <c r="A17773" s="1">
        <v>2000028845</v>
      </c>
      <c r="B17773" t="s">
        <v>80</v>
      </c>
      <c r="C17773" s="2" t="s">
        <v>794</v>
      </c>
      <c r="D17773" t="s">
        <v>1369</v>
      </c>
      <c r="F17773" t="s">
        <v>1381</v>
      </c>
    </row>
    <row r="17774" spans="1:6">
      <c r="A17774" s="1">
        <v>2000030237</v>
      </c>
      <c r="B17774" t="s">
        <v>131</v>
      </c>
      <c r="C17774" s="2" t="s">
        <v>744</v>
      </c>
      <c r="D17774" t="s">
        <v>1350</v>
      </c>
      <c r="F17774" t="s">
        <v>1379</v>
      </c>
    </row>
    <row r="17775" spans="1:6">
      <c r="A17775" s="1">
        <v>2000025833</v>
      </c>
      <c r="B17775" t="s">
        <v>157</v>
      </c>
      <c r="C17775" s="2" t="s">
        <v>902</v>
      </c>
      <c r="D17775" t="s">
        <v>1357</v>
      </c>
      <c r="F17775" t="s">
        <v>1378</v>
      </c>
    </row>
    <row r="17776" spans="1:6">
      <c r="A17776" s="1">
        <v>2000027616</v>
      </c>
      <c r="B17776" t="s">
        <v>157</v>
      </c>
      <c r="C17776" s="2" t="s">
        <v>902</v>
      </c>
      <c r="D17776" t="s">
        <v>1357</v>
      </c>
      <c r="F17776" t="s">
        <v>1378</v>
      </c>
    </row>
    <row r="17777" spans="1:6">
      <c r="A17777" s="1">
        <v>2000025840</v>
      </c>
      <c r="B17777" t="s">
        <v>157</v>
      </c>
      <c r="C17777" s="2" t="s">
        <v>902</v>
      </c>
      <c r="D17777" t="s">
        <v>1357</v>
      </c>
      <c r="F17777" t="s">
        <v>1378</v>
      </c>
    </row>
    <row r="17778" spans="1:6">
      <c r="A17778" s="1">
        <v>2000019172</v>
      </c>
      <c r="B17778" t="s">
        <v>80</v>
      </c>
      <c r="C17778" s="2" t="s">
        <v>794</v>
      </c>
      <c r="D17778" t="s">
        <v>1357</v>
      </c>
      <c r="F17778" t="s">
        <v>1378</v>
      </c>
    </row>
    <row r="17779" spans="1:6">
      <c r="A17779" s="1">
        <v>2000028267</v>
      </c>
      <c r="B17779" t="s">
        <v>80</v>
      </c>
      <c r="C17779" s="2" t="s">
        <v>626</v>
      </c>
      <c r="D17779" t="s">
        <v>1350</v>
      </c>
      <c r="F17779" t="s">
        <v>1379</v>
      </c>
    </row>
    <row r="17780" spans="1:6">
      <c r="A17780" s="1">
        <v>2000028678</v>
      </c>
      <c r="B17780" t="s">
        <v>80</v>
      </c>
      <c r="C17780" s="2" t="s">
        <v>626</v>
      </c>
      <c r="D17780" t="s">
        <v>1350</v>
      </c>
      <c r="F17780" t="s">
        <v>1379</v>
      </c>
    </row>
    <row r="17781" spans="1:6">
      <c r="A17781" s="1">
        <v>2000027810</v>
      </c>
      <c r="B17781" t="s">
        <v>157</v>
      </c>
      <c r="C17781" s="2" t="s">
        <v>1083</v>
      </c>
      <c r="D17781" t="s">
        <v>1350</v>
      </c>
      <c r="F17781" t="s">
        <v>1379</v>
      </c>
    </row>
    <row r="17782" spans="1:6">
      <c r="A17782" s="1">
        <v>2000027810</v>
      </c>
      <c r="B17782" t="s">
        <v>157</v>
      </c>
      <c r="C17782" s="2" t="s">
        <v>1083</v>
      </c>
      <c r="D17782" t="s">
        <v>1350</v>
      </c>
      <c r="F17782" t="s">
        <v>1379</v>
      </c>
    </row>
    <row r="17783" spans="1:6">
      <c r="A17783" s="1">
        <v>2000029089</v>
      </c>
      <c r="B17783" t="s">
        <v>80</v>
      </c>
      <c r="C17783" s="2" t="s">
        <v>376</v>
      </c>
      <c r="D17783" t="s">
        <v>1350</v>
      </c>
      <c r="F17783" t="s">
        <v>1379</v>
      </c>
    </row>
    <row r="17784" spans="1:6">
      <c r="A17784" s="1">
        <v>2000029089</v>
      </c>
      <c r="B17784" t="s">
        <v>80</v>
      </c>
      <c r="C17784" s="2" t="s">
        <v>376</v>
      </c>
      <c r="D17784" t="s">
        <v>1350</v>
      </c>
      <c r="F17784" t="s">
        <v>1379</v>
      </c>
    </row>
    <row r="17785" spans="1:6">
      <c r="A17785" s="1">
        <v>2000029088</v>
      </c>
      <c r="B17785" t="s">
        <v>80</v>
      </c>
      <c r="C17785" s="2" t="s">
        <v>376</v>
      </c>
      <c r="D17785" t="s">
        <v>1350</v>
      </c>
      <c r="F17785" t="s">
        <v>1379</v>
      </c>
    </row>
    <row r="17786" spans="1:6">
      <c r="A17786" s="1">
        <v>2000029089</v>
      </c>
      <c r="B17786" t="s">
        <v>80</v>
      </c>
      <c r="C17786" s="2" t="s">
        <v>376</v>
      </c>
      <c r="D17786" t="s">
        <v>1350</v>
      </c>
      <c r="F17786" t="s">
        <v>1379</v>
      </c>
    </row>
    <row r="17787" spans="1:6">
      <c r="A17787" s="1">
        <v>2000009746</v>
      </c>
      <c r="B17787" t="s">
        <v>70</v>
      </c>
      <c r="C17787" s="2" t="s">
        <v>811</v>
      </c>
      <c r="D17787" t="s">
        <v>1350</v>
      </c>
      <c r="F17787" t="s">
        <v>1379</v>
      </c>
    </row>
    <row r="17788" spans="1:6">
      <c r="A17788" s="1">
        <v>2000021368</v>
      </c>
      <c r="B17788" t="s">
        <v>80</v>
      </c>
      <c r="C17788" s="2" t="s">
        <v>791</v>
      </c>
      <c r="D17788" t="s">
        <v>1350</v>
      </c>
      <c r="F17788" t="s">
        <v>1379</v>
      </c>
    </row>
    <row r="17789" spans="1:6">
      <c r="A17789" s="1">
        <v>2000021520</v>
      </c>
      <c r="B17789" t="s">
        <v>290</v>
      </c>
      <c r="C17789" s="2" t="s">
        <v>597</v>
      </c>
      <c r="D17789" t="s">
        <v>1350</v>
      </c>
      <c r="F17789" t="s">
        <v>1379</v>
      </c>
    </row>
    <row r="17790" spans="1:6">
      <c r="A17790" s="1">
        <v>2000028277</v>
      </c>
      <c r="B17790" t="s">
        <v>80</v>
      </c>
      <c r="C17790" s="2" t="s">
        <v>1270</v>
      </c>
      <c r="D17790" t="s">
        <v>1350</v>
      </c>
      <c r="F17790" t="s">
        <v>1379</v>
      </c>
    </row>
    <row r="17791" spans="1:6">
      <c r="A17791" s="1">
        <v>2000018392</v>
      </c>
      <c r="B17791" t="s">
        <v>80</v>
      </c>
      <c r="C17791" s="2" t="s">
        <v>1085</v>
      </c>
      <c r="D17791" t="s">
        <v>1350</v>
      </c>
      <c r="F17791" t="s">
        <v>1379</v>
      </c>
    </row>
    <row r="17792" spans="1:6">
      <c r="A17792" s="1">
        <v>2000021513</v>
      </c>
      <c r="B17792" t="s">
        <v>290</v>
      </c>
      <c r="C17792" s="2" t="s">
        <v>597</v>
      </c>
      <c r="D17792" t="s">
        <v>1350</v>
      </c>
      <c r="F17792" t="s">
        <v>1379</v>
      </c>
    </row>
    <row r="17793" spans="1:6">
      <c r="A17793" s="1">
        <v>2000029074</v>
      </c>
      <c r="B17793" t="s">
        <v>80</v>
      </c>
      <c r="C17793" s="2" t="s">
        <v>1275</v>
      </c>
      <c r="D17793" t="s">
        <v>1350</v>
      </c>
      <c r="F17793" t="s">
        <v>1379</v>
      </c>
    </row>
    <row r="17794" spans="1:6">
      <c r="A17794" s="1">
        <v>2000029696</v>
      </c>
      <c r="B17794" t="s">
        <v>131</v>
      </c>
      <c r="C17794" s="2" t="s">
        <v>1227</v>
      </c>
      <c r="D17794" t="s">
        <v>1369</v>
      </c>
      <c r="F17794" t="s">
        <v>1381</v>
      </c>
    </row>
    <row r="17795" spans="1:6">
      <c r="A17795" s="1">
        <v>2000030190</v>
      </c>
      <c r="B17795" t="s">
        <v>80</v>
      </c>
      <c r="C17795" s="2" t="s">
        <v>794</v>
      </c>
      <c r="D17795" t="s">
        <v>1369</v>
      </c>
      <c r="F17795" t="s">
        <v>1381</v>
      </c>
    </row>
    <row r="17796" spans="1:6">
      <c r="A17796" s="1">
        <v>2000019192</v>
      </c>
      <c r="B17796" t="s">
        <v>80</v>
      </c>
      <c r="C17796" s="2" t="s">
        <v>520</v>
      </c>
      <c r="D17796" t="s">
        <v>1369</v>
      </c>
      <c r="F17796" t="s">
        <v>1381</v>
      </c>
    </row>
    <row r="17797" spans="1:6">
      <c r="A17797" s="1">
        <v>2000028862</v>
      </c>
      <c r="B17797" t="s">
        <v>131</v>
      </c>
      <c r="C17797" s="2" t="s">
        <v>945</v>
      </c>
      <c r="D17797" t="s">
        <v>1369</v>
      </c>
      <c r="F17797" t="s">
        <v>1381</v>
      </c>
    </row>
    <row r="17798" spans="1:6">
      <c r="A17798" s="1">
        <v>2000028526</v>
      </c>
      <c r="B17798" t="s">
        <v>70</v>
      </c>
      <c r="C17798" s="2" t="s">
        <v>386</v>
      </c>
      <c r="D17798" t="s">
        <v>1369</v>
      </c>
      <c r="F17798" t="s">
        <v>1381</v>
      </c>
    </row>
    <row r="17799" spans="1:6">
      <c r="A17799" s="1">
        <v>2000028850</v>
      </c>
      <c r="B17799" t="s">
        <v>80</v>
      </c>
      <c r="C17799" s="2" t="s">
        <v>1306</v>
      </c>
      <c r="D17799" t="s">
        <v>1369</v>
      </c>
      <c r="F17799" t="s">
        <v>1381</v>
      </c>
    </row>
    <row r="17800" spans="1:6">
      <c r="A17800" s="1">
        <v>2000031094</v>
      </c>
      <c r="B17800" t="s">
        <v>80</v>
      </c>
      <c r="C17800" s="2" t="s">
        <v>794</v>
      </c>
      <c r="D17800" t="s">
        <v>1369</v>
      </c>
      <c r="F17800" t="s">
        <v>1381</v>
      </c>
    </row>
    <row r="17801" spans="1:6">
      <c r="A17801" s="1">
        <v>2000027381</v>
      </c>
      <c r="B17801" t="s">
        <v>80</v>
      </c>
      <c r="C17801" s="2" t="s">
        <v>597</v>
      </c>
      <c r="D17801" t="s">
        <v>1350</v>
      </c>
      <c r="F17801" t="s">
        <v>1379</v>
      </c>
    </row>
    <row r="17802" spans="1:6">
      <c r="A17802" s="1">
        <v>2000021366</v>
      </c>
      <c r="B17802" t="s">
        <v>80</v>
      </c>
      <c r="C17802" s="2" t="s">
        <v>980</v>
      </c>
      <c r="D17802" t="s">
        <v>1350</v>
      </c>
      <c r="F17802" t="s">
        <v>1379</v>
      </c>
    </row>
    <row r="17803" spans="1:6">
      <c r="A17803" s="1">
        <v>2000028635</v>
      </c>
      <c r="B17803" t="s">
        <v>70</v>
      </c>
      <c r="C17803" s="2" t="s">
        <v>1231</v>
      </c>
      <c r="D17803" t="s">
        <v>1350</v>
      </c>
      <c r="F17803" t="s">
        <v>1379</v>
      </c>
    </row>
    <row r="17804" spans="1:6">
      <c r="A17804" s="1">
        <v>2000028131</v>
      </c>
      <c r="B17804" t="s">
        <v>70</v>
      </c>
      <c r="C17804" s="2" t="s">
        <v>1231</v>
      </c>
      <c r="D17804" t="s">
        <v>1350</v>
      </c>
      <c r="F17804" t="s">
        <v>1379</v>
      </c>
    </row>
    <row r="17805" spans="1:6">
      <c r="A17805" s="1">
        <v>2000028263</v>
      </c>
      <c r="B17805" t="s">
        <v>80</v>
      </c>
      <c r="C17805" s="2" t="s">
        <v>1269</v>
      </c>
      <c r="D17805" t="s">
        <v>1350</v>
      </c>
      <c r="F17805" t="s">
        <v>1379</v>
      </c>
    </row>
    <row r="17806" spans="1:6">
      <c r="A17806" s="1">
        <v>2000030078</v>
      </c>
      <c r="B17806" t="s">
        <v>80</v>
      </c>
      <c r="C17806" s="2" t="s">
        <v>744</v>
      </c>
      <c r="D17806" t="s">
        <v>1350</v>
      </c>
      <c r="F17806" t="s">
        <v>1379</v>
      </c>
    </row>
    <row r="17807" spans="1:6">
      <c r="A17807" s="1">
        <v>2000029082</v>
      </c>
      <c r="B17807" t="s">
        <v>80</v>
      </c>
      <c r="C17807" s="2" t="s">
        <v>1227</v>
      </c>
      <c r="D17807" t="s">
        <v>1350</v>
      </c>
      <c r="F17807" t="s">
        <v>1379</v>
      </c>
    </row>
    <row r="17808" spans="1:6">
      <c r="A17808" s="1">
        <v>2000029825</v>
      </c>
      <c r="B17808" t="s">
        <v>80</v>
      </c>
      <c r="C17808" s="2" t="s">
        <v>794</v>
      </c>
      <c r="D17808" t="s">
        <v>1369</v>
      </c>
      <c r="F17808" t="s">
        <v>1381</v>
      </c>
    </row>
    <row r="17809" spans="1:6">
      <c r="A17809" s="1">
        <v>2000028262</v>
      </c>
      <c r="B17809" t="s">
        <v>80</v>
      </c>
      <c r="C17809" s="2" t="s">
        <v>811</v>
      </c>
      <c r="D17809" t="s">
        <v>1350</v>
      </c>
      <c r="F17809" t="s">
        <v>1379</v>
      </c>
    </row>
    <row r="17810" spans="1:6">
      <c r="A17810" s="1">
        <v>2000027224</v>
      </c>
      <c r="B17810" t="s">
        <v>80</v>
      </c>
      <c r="C17810" s="2" t="s">
        <v>386</v>
      </c>
      <c r="D17810" t="s">
        <v>1350</v>
      </c>
      <c r="F17810" t="s">
        <v>1379</v>
      </c>
    </row>
    <row r="17811" spans="1:6">
      <c r="A17811" s="1">
        <v>2000027225</v>
      </c>
      <c r="B17811" t="s">
        <v>80</v>
      </c>
      <c r="C17811" s="2" t="s">
        <v>386</v>
      </c>
      <c r="D17811" t="s">
        <v>1350</v>
      </c>
      <c r="F17811" t="s">
        <v>1379</v>
      </c>
    </row>
    <row r="17812" spans="1:6">
      <c r="A17812" s="1">
        <v>2000026777</v>
      </c>
      <c r="B17812" t="s">
        <v>80</v>
      </c>
      <c r="C17812" s="2" t="s">
        <v>1085</v>
      </c>
      <c r="D17812" t="s">
        <v>1369</v>
      </c>
      <c r="F17812" t="s">
        <v>1381</v>
      </c>
    </row>
    <row r="17813" spans="1:6">
      <c r="A17813" s="1">
        <v>2000029826</v>
      </c>
      <c r="B17813" t="s">
        <v>80</v>
      </c>
      <c r="C17813" s="2" t="s">
        <v>794</v>
      </c>
      <c r="D17813" t="s">
        <v>1369</v>
      </c>
      <c r="F17813" t="s">
        <v>1381</v>
      </c>
    </row>
    <row r="17814" spans="1:6">
      <c r="A17814" s="1">
        <v>2000029490</v>
      </c>
      <c r="B17814" t="s">
        <v>80</v>
      </c>
      <c r="C17814" s="2" t="s">
        <v>1306</v>
      </c>
      <c r="D17814" t="s">
        <v>1369</v>
      </c>
      <c r="F17814" t="s">
        <v>1381</v>
      </c>
    </row>
    <row r="17815" spans="1:6">
      <c r="A17815" s="1">
        <v>2000030589</v>
      </c>
      <c r="B17815" t="s">
        <v>37</v>
      </c>
      <c r="C17815" s="2" t="s">
        <v>626</v>
      </c>
      <c r="D17815" t="s">
        <v>1350</v>
      </c>
      <c r="F17815" t="s">
        <v>1379</v>
      </c>
    </row>
    <row r="17816" spans="1:6">
      <c r="A17816" s="1">
        <v>2000028176</v>
      </c>
      <c r="B17816" t="s">
        <v>80</v>
      </c>
      <c r="C17816" s="2" t="s">
        <v>744</v>
      </c>
      <c r="D17816" t="s">
        <v>1350</v>
      </c>
      <c r="F17816" t="s">
        <v>1379</v>
      </c>
    </row>
    <row r="17817" spans="1:6">
      <c r="A17817" s="1">
        <v>2000029942</v>
      </c>
      <c r="B17817" t="s">
        <v>80</v>
      </c>
      <c r="C17817" s="2" t="s">
        <v>794</v>
      </c>
      <c r="D17817" t="s">
        <v>1369</v>
      </c>
      <c r="F17817" t="s">
        <v>1381</v>
      </c>
    </row>
    <row r="17818" spans="1:6">
      <c r="A17818" s="1">
        <v>2000029690</v>
      </c>
      <c r="B17818" t="s">
        <v>80</v>
      </c>
      <c r="C17818" s="2" t="s">
        <v>667</v>
      </c>
      <c r="D17818" t="s">
        <v>1357</v>
      </c>
      <c r="F17818" t="s">
        <v>1378</v>
      </c>
    </row>
    <row r="17819" spans="1:6">
      <c r="A17819" s="1">
        <v>2000030630</v>
      </c>
      <c r="B17819" t="s">
        <v>80</v>
      </c>
      <c r="C17819" s="2" t="s">
        <v>667</v>
      </c>
      <c r="D17819" t="s">
        <v>1357</v>
      </c>
      <c r="F17819" t="s">
        <v>1378</v>
      </c>
    </row>
    <row r="17820" spans="1:6">
      <c r="A17820" s="1">
        <v>2000028119</v>
      </c>
      <c r="B17820" t="s">
        <v>70</v>
      </c>
      <c r="C17820" s="2" t="s">
        <v>980</v>
      </c>
      <c r="D17820" t="s">
        <v>1369</v>
      </c>
      <c r="F17820" t="s">
        <v>1381</v>
      </c>
    </row>
    <row r="17821" spans="1:6">
      <c r="A17821" s="1">
        <v>2000027932</v>
      </c>
      <c r="B17821" t="s">
        <v>80</v>
      </c>
      <c r="C17821" s="2" t="s">
        <v>744</v>
      </c>
      <c r="D17821" t="s">
        <v>1350</v>
      </c>
      <c r="F17821" t="s">
        <v>1379</v>
      </c>
    </row>
    <row r="17822" spans="1:6">
      <c r="A17822" s="1">
        <v>2000026778</v>
      </c>
      <c r="B17822" t="s">
        <v>80</v>
      </c>
      <c r="C17822" s="2" t="s">
        <v>1303</v>
      </c>
      <c r="D17822" t="s">
        <v>1357</v>
      </c>
      <c r="F17822" t="s">
        <v>1378</v>
      </c>
    </row>
    <row r="17823" spans="1:6">
      <c r="A17823" s="1">
        <v>2000028809</v>
      </c>
      <c r="B17823" t="s">
        <v>80</v>
      </c>
      <c r="C17823" s="2" t="s">
        <v>744</v>
      </c>
      <c r="D17823" t="s">
        <v>1350</v>
      </c>
      <c r="F17823" t="s">
        <v>1379</v>
      </c>
    </row>
    <row r="17824" spans="1:6">
      <c r="A17824" s="1">
        <v>2000026775</v>
      </c>
      <c r="B17824" t="s">
        <v>80</v>
      </c>
      <c r="C17824" s="2" t="s">
        <v>1085</v>
      </c>
      <c r="D17824" t="s">
        <v>1369</v>
      </c>
      <c r="F17824" t="s">
        <v>1381</v>
      </c>
    </row>
    <row r="17825" spans="1:6">
      <c r="A17825" s="1">
        <v>2000026764</v>
      </c>
      <c r="B17825" t="s">
        <v>80</v>
      </c>
      <c r="C17825" s="2" t="s">
        <v>391</v>
      </c>
      <c r="D17825" t="s">
        <v>1369</v>
      </c>
      <c r="F17825" t="s">
        <v>1381</v>
      </c>
    </row>
    <row r="17826" spans="1:6">
      <c r="A17826" s="1">
        <v>2000028290</v>
      </c>
      <c r="B17826" t="s">
        <v>70</v>
      </c>
      <c r="C17826" s="2" t="s">
        <v>376</v>
      </c>
      <c r="D17826" t="s">
        <v>1350</v>
      </c>
      <c r="F17826" t="s">
        <v>1379</v>
      </c>
    </row>
    <row r="17827" spans="1:6">
      <c r="A17827" s="1">
        <v>2000026263</v>
      </c>
      <c r="B17827" t="s">
        <v>63</v>
      </c>
      <c r="C17827" s="2" t="s">
        <v>647</v>
      </c>
      <c r="D17827" t="s">
        <v>1369</v>
      </c>
      <c r="F17827" t="s">
        <v>1381</v>
      </c>
    </row>
    <row r="17828" spans="1:6">
      <c r="A17828" s="1">
        <v>2000028810</v>
      </c>
      <c r="B17828" t="s">
        <v>80</v>
      </c>
      <c r="C17828" s="2" t="s">
        <v>626</v>
      </c>
      <c r="D17828" t="s">
        <v>1350</v>
      </c>
      <c r="F17828" t="s">
        <v>1379</v>
      </c>
    </row>
    <row r="17829" spans="1:6">
      <c r="A17829" s="1">
        <v>2000028869</v>
      </c>
      <c r="B17829" t="s">
        <v>80</v>
      </c>
      <c r="C17829" s="2" t="s">
        <v>626</v>
      </c>
      <c r="D17829" t="s">
        <v>1350</v>
      </c>
      <c r="F17829" t="s">
        <v>1379</v>
      </c>
    </row>
    <row r="17830" spans="1:6">
      <c r="A17830" s="1">
        <v>2000028276</v>
      </c>
      <c r="B17830" t="s">
        <v>80</v>
      </c>
      <c r="C17830" s="2" t="s">
        <v>744</v>
      </c>
      <c r="D17830" t="s">
        <v>1350</v>
      </c>
      <c r="F17830" t="s">
        <v>1379</v>
      </c>
    </row>
    <row r="17831" spans="1:6">
      <c r="A17831" s="1">
        <v>2000028275</v>
      </c>
      <c r="B17831" t="s">
        <v>80</v>
      </c>
      <c r="C17831" s="2" t="s">
        <v>744</v>
      </c>
      <c r="D17831" t="s">
        <v>1350</v>
      </c>
      <c r="F17831" t="s">
        <v>1379</v>
      </c>
    </row>
    <row r="17832" spans="1:6">
      <c r="A17832" s="1">
        <v>2000017124</v>
      </c>
      <c r="B17832" t="s">
        <v>76</v>
      </c>
      <c r="C17832" s="2" t="s">
        <v>980</v>
      </c>
      <c r="D17832" t="s">
        <v>1350</v>
      </c>
      <c r="F17832" t="s">
        <v>1379</v>
      </c>
    </row>
    <row r="17833" spans="1:6">
      <c r="A17833" s="1">
        <v>2000028273</v>
      </c>
      <c r="B17833" t="s">
        <v>80</v>
      </c>
      <c r="C17833" s="2" t="s">
        <v>744</v>
      </c>
      <c r="D17833" t="s">
        <v>1350</v>
      </c>
      <c r="F17833" t="s">
        <v>1379</v>
      </c>
    </row>
    <row r="17834" spans="1:6">
      <c r="A17834" s="1">
        <v>2000028269</v>
      </c>
      <c r="B17834" t="s">
        <v>80</v>
      </c>
      <c r="C17834" s="2" t="s">
        <v>744</v>
      </c>
      <c r="D17834" t="s">
        <v>1350</v>
      </c>
      <c r="F17834" t="s">
        <v>1379</v>
      </c>
    </row>
    <row r="17835" spans="1:6">
      <c r="A17835" s="1">
        <v>2000028271</v>
      </c>
      <c r="B17835" t="s">
        <v>80</v>
      </c>
      <c r="C17835" s="2" t="s">
        <v>744</v>
      </c>
      <c r="D17835" t="s">
        <v>1350</v>
      </c>
      <c r="F17835" t="s">
        <v>1379</v>
      </c>
    </row>
    <row r="17836" spans="1:6">
      <c r="A17836" s="1">
        <v>2000028275</v>
      </c>
      <c r="B17836" t="s">
        <v>80</v>
      </c>
      <c r="C17836" s="2" t="s">
        <v>744</v>
      </c>
      <c r="D17836" t="s">
        <v>1350</v>
      </c>
      <c r="F17836" t="s">
        <v>1379</v>
      </c>
    </row>
    <row r="17837" spans="1:6">
      <c r="A17837" s="1">
        <v>2000029251</v>
      </c>
      <c r="B17837" t="s">
        <v>80</v>
      </c>
      <c r="C17837" s="2" t="s">
        <v>744</v>
      </c>
      <c r="D17837" t="s">
        <v>1350</v>
      </c>
      <c r="F17837" t="s">
        <v>1379</v>
      </c>
    </row>
    <row r="17838" spans="1:6">
      <c r="A17838" s="1">
        <v>2000028218</v>
      </c>
      <c r="B17838" t="s">
        <v>80</v>
      </c>
      <c r="C17838" s="2" t="s">
        <v>744</v>
      </c>
      <c r="D17838" t="s">
        <v>1350</v>
      </c>
      <c r="F17838" t="s">
        <v>1379</v>
      </c>
    </row>
    <row r="17839" spans="1:6">
      <c r="A17839" s="1">
        <v>2000016753</v>
      </c>
      <c r="B17839" t="s">
        <v>80</v>
      </c>
      <c r="C17839" s="2" t="s">
        <v>667</v>
      </c>
      <c r="D17839" t="s">
        <v>1369</v>
      </c>
      <c r="F17839" t="s">
        <v>1381</v>
      </c>
    </row>
    <row r="17840" spans="1:6">
      <c r="A17840" s="1">
        <v>2000028170</v>
      </c>
      <c r="B17840" t="s">
        <v>80</v>
      </c>
      <c r="C17840" s="2" t="s">
        <v>744</v>
      </c>
      <c r="D17840" t="s">
        <v>1350</v>
      </c>
      <c r="F17840" t="s">
        <v>1379</v>
      </c>
    </row>
    <row r="17841" spans="1:6">
      <c r="A17841" s="1">
        <v>2000028158</v>
      </c>
      <c r="B17841" t="s">
        <v>80</v>
      </c>
      <c r="C17841" s="2" t="s">
        <v>744</v>
      </c>
      <c r="D17841" t="s">
        <v>1350</v>
      </c>
      <c r="F17841" t="s">
        <v>1379</v>
      </c>
    </row>
    <row r="17842" spans="1:6">
      <c r="A17842" s="1">
        <v>2000028939</v>
      </c>
      <c r="B17842" t="s">
        <v>80</v>
      </c>
      <c r="C17842" s="2" t="s">
        <v>744</v>
      </c>
      <c r="D17842" t="s">
        <v>1350</v>
      </c>
      <c r="F17842" t="s">
        <v>1379</v>
      </c>
    </row>
    <row r="17843" spans="1:6">
      <c r="A17843" s="1">
        <v>2000027692</v>
      </c>
      <c r="B17843" t="s">
        <v>80</v>
      </c>
      <c r="C17843" s="2" t="s">
        <v>744</v>
      </c>
      <c r="D17843" t="s">
        <v>1350</v>
      </c>
      <c r="F17843" t="s">
        <v>1379</v>
      </c>
    </row>
    <row r="17844" spans="1:6">
      <c r="A17844" s="1">
        <v>2000028162</v>
      </c>
      <c r="B17844" t="s">
        <v>80</v>
      </c>
      <c r="C17844" s="2" t="s">
        <v>744</v>
      </c>
      <c r="D17844" t="s">
        <v>1350</v>
      </c>
      <c r="F17844" t="s">
        <v>1379</v>
      </c>
    </row>
    <row r="17845" spans="1:6">
      <c r="A17845" s="1">
        <v>2000028146</v>
      </c>
      <c r="B17845" t="s">
        <v>80</v>
      </c>
      <c r="C17845" s="2" t="s">
        <v>744</v>
      </c>
      <c r="D17845" t="s">
        <v>1350</v>
      </c>
      <c r="F17845" t="s">
        <v>1379</v>
      </c>
    </row>
    <row r="17846" spans="1:6">
      <c r="A17846" s="1">
        <v>2000027673</v>
      </c>
      <c r="B17846" t="s">
        <v>80</v>
      </c>
      <c r="C17846" s="2" t="s">
        <v>744</v>
      </c>
      <c r="D17846" t="s">
        <v>1350</v>
      </c>
      <c r="F17846" t="s">
        <v>1379</v>
      </c>
    </row>
    <row r="17847" spans="1:6">
      <c r="A17847" s="1">
        <v>2000028156</v>
      </c>
      <c r="B17847" t="s">
        <v>80</v>
      </c>
      <c r="C17847" s="2" t="s">
        <v>744</v>
      </c>
      <c r="D17847" t="s">
        <v>1350</v>
      </c>
      <c r="F17847" t="s">
        <v>1379</v>
      </c>
    </row>
    <row r="17848" spans="1:6">
      <c r="A17848" s="1">
        <v>2000028130</v>
      </c>
      <c r="B17848" t="s">
        <v>70</v>
      </c>
      <c r="C17848" s="2" t="s">
        <v>980</v>
      </c>
      <c r="D17848" t="s">
        <v>1350</v>
      </c>
      <c r="F17848" t="s">
        <v>1379</v>
      </c>
    </row>
    <row r="17849" spans="1:6">
      <c r="A17849" s="1">
        <v>2000025609</v>
      </c>
      <c r="B17849" t="s">
        <v>131</v>
      </c>
      <c r="C17849" s="2" t="s">
        <v>973</v>
      </c>
      <c r="D17849" t="s">
        <v>1350</v>
      </c>
      <c r="F17849" t="s">
        <v>1379</v>
      </c>
    </row>
    <row r="17850" spans="1:6">
      <c r="A17850" s="1">
        <v>2000028933</v>
      </c>
      <c r="B17850" t="s">
        <v>90</v>
      </c>
      <c r="C17850" s="2" t="s">
        <v>386</v>
      </c>
      <c r="D17850" t="s">
        <v>1369</v>
      </c>
      <c r="F17850" t="s">
        <v>1381</v>
      </c>
    </row>
    <row r="17851" spans="1:6">
      <c r="A17851" s="1">
        <v>2000025656</v>
      </c>
      <c r="B17851" t="s">
        <v>80</v>
      </c>
      <c r="C17851" s="2" t="s">
        <v>1277</v>
      </c>
      <c r="D17851" t="s">
        <v>1350</v>
      </c>
      <c r="F17851" t="s">
        <v>1379</v>
      </c>
    </row>
    <row r="17852" spans="1:6">
      <c r="A17852" s="1">
        <v>2000025653</v>
      </c>
      <c r="B17852" t="s">
        <v>80</v>
      </c>
      <c r="C17852" s="2" t="s">
        <v>1277</v>
      </c>
      <c r="D17852" t="s">
        <v>1350</v>
      </c>
      <c r="F17852" t="s">
        <v>1379</v>
      </c>
    </row>
    <row r="17853" spans="1:6">
      <c r="A17853" s="1">
        <v>2000020589</v>
      </c>
      <c r="B17853" t="s">
        <v>80</v>
      </c>
      <c r="C17853" s="2" t="s">
        <v>1277</v>
      </c>
      <c r="D17853" t="s">
        <v>1350</v>
      </c>
      <c r="F17853" t="s">
        <v>1379</v>
      </c>
    </row>
    <row r="17854" spans="1:6">
      <c r="A17854" s="1">
        <v>2000020589</v>
      </c>
      <c r="B17854" t="s">
        <v>80</v>
      </c>
      <c r="C17854" s="2" t="s">
        <v>1277</v>
      </c>
      <c r="D17854" t="s">
        <v>1350</v>
      </c>
      <c r="F17854" t="s">
        <v>1379</v>
      </c>
    </row>
    <row r="17855" spans="1:6">
      <c r="A17855" s="1">
        <v>2000025656</v>
      </c>
      <c r="B17855" t="s">
        <v>80</v>
      </c>
      <c r="C17855" s="2" t="s">
        <v>1277</v>
      </c>
      <c r="D17855" t="s">
        <v>1350</v>
      </c>
      <c r="F17855" t="s">
        <v>1379</v>
      </c>
    </row>
    <row r="17856" spans="1:6">
      <c r="A17856" s="1">
        <v>2000021365</v>
      </c>
      <c r="B17856" t="s">
        <v>80</v>
      </c>
      <c r="C17856" s="2" t="s">
        <v>980</v>
      </c>
      <c r="D17856" t="s">
        <v>1369</v>
      </c>
      <c r="F17856" t="s">
        <v>1381</v>
      </c>
    </row>
    <row r="17857" spans="1:6">
      <c r="A17857" s="1">
        <v>2000021364</v>
      </c>
      <c r="B17857" t="s">
        <v>80</v>
      </c>
      <c r="C17857" s="2" t="s">
        <v>980</v>
      </c>
      <c r="D17857" t="s">
        <v>1369</v>
      </c>
      <c r="F17857" t="s">
        <v>1381</v>
      </c>
    </row>
    <row r="17858" spans="1:6">
      <c r="A17858" s="1">
        <v>2000021362</v>
      </c>
      <c r="B17858" t="s">
        <v>80</v>
      </c>
      <c r="C17858" s="2" t="s">
        <v>980</v>
      </c>
      <c r="D17858" t="s">
        <v>1369</v>
      </c>
      <c r="F17858" t="s">
        <v>1381</v>
      </c>
    </row>
    <row r="17859" spans="1:6">
      <c r="A17859" s="1">
        <v>2000026807</v>
      </c>
      <c r="B17859" t="s">
        <v>131</v>
      </c>
      <c r="C17859" s="2" t="s">
        <v>1298</v>
      </c>
      <c r="D17859" t="s">
        <v>1350</v>
      </c>
      <c r="F17859" t="s">
        <v>1379</v>
      </c>
    </row>
    <row r="17860" spans="1:6">
      <c r="A17860" s="1">
        <v>2000026654</v>
      </c>
      <c r="B17860" t="s">
        <v>53</v>
      </c>
      <c r="C17860" s="2" t="s">
        <v>1298</v>
      </c>
      <c r="D17860" t="s">
        <v>1350</v>
      </c>
      <c r="F17860" t="s">
        <v>1379</v>
      </c>
    </row>
    <row r="17861" spans="1:6">
      <c r="A17861" s="1">
        <v>2000026757</v>
      </c>
      <c r="B17861" t="s">
        <v>131</v>
      </c>
      <c r="C17861" s="2" t="s">
        <v>667</v>
      </c>
      <c r="D17861" t="s">
        <v>1369</v>
      </c>
      <c r="F17861" t="s">
        <v>1381</v>
      </c>
    </row>
    <row r="17862" spans="1:6">
      <c r="A17862" s="1">
        <v>2000030349</v>
      </c>
      <c r="B17862" t="s">
        <v>76</v>
      </c>
      <c r="C17862" s="2" t="s">
        <v>386</v>
      </c>
      <c r="D17862" t="s">
        <v>1369</v>
      </c>
      <c r="F17862" t="s">
        <v>1381</v>
      </c>
    </row>
    <row r="17863" spans="1:6">
      <c r="A17863" s="1">
        <v>2000029822</v>
      </c>
      <c r="B17863" t="s">
        <v>80</v>
      </c>
      <c r="C17863" s="2" t="s">
        <v>794</v>
      </c>
      <c r="D17863" t="s">
        <v>1357</v>
      </c>
      <c r="F17863" t="s">
        <v>1378</v>
      </c>
    </row>
    <row r="17864" spans="1:6">
      <c r="A17864" s="1">
        <v>2000029823</v>
      </c>
      <c r="B17864" t="s">
        <v>80</v>
      </c>
      <c r="C17864" s="2" t="s">
        <v>794</v>
      </c>
      <c r="D17864" t="s">
        <v>1357</v>
      </c>
      <c r="F17864" t="s">
        <v>1378</v>
      </c>
    </row>
    <row r="17865" spans="1:6">
      <c r="A17865" s="1">
        <v>2000024417</v>
      </c>
      <c r="B17865" t="s">
        <v>80</v>
      </c>
      <c r="C17865" s="2" t="s">
        <v>626</v>
      </c>
      <c r="D17865" t="s">
        <v>1350</v>
      </c>
      <c r="F17865" t="s">
        <v>1379</v>
      </c>
    </row>
    <row r="17866" spans="1:6">
      <c r="A17866" s="1">
        <v>2000028012</v>
      </c>
      <c r="B17866" t="s">
        <v>76</v>
      </c>
      <c r="C17866" s="2" t="s">
        <v>794</v>
      </c>
      <c r="D17866" t="s">
        <v>1369</v>
      </c>
      <c r="F17866" t="s">
        <v>1381</v>
      </c>
    </row>
    <row r="17867" spans="1:6">
      <c r="A17867" s="1">
        <v>2000028015</v>
      </c>
      <c r="B17867" t="s">
        <v>80</v>
      </c>
      <c r="C17867" s="2" t="s">
        <v>626</v>
      </c>
      <c r="D17867" t="s">
        <v>1350</v>
      </c>
      <c r="F17867" t="s">
        <v>1379</v>
      </c>
    </row>
    <row r="17868" spans="1:6">
      <c r="A17868" s="1">
        <v>2000027378</v>
      </c>
      <c r="B17868" t="s">
        <v>63</v>
      </c>
      <c r="C17868" s="2" t="s">
        <v>756</v>
      </c>
      <c r="D17868" t="s">
        <v>1350</v>
      </c>
      <c r="F17868" t="s">
        <v>1379</v>
      </c>
    </row>
    <row r="17869" spans="1:6">
      <c r="A17869" s="1">
        <v>2000029081</v>
      </c>
      <c r="B17869" t="s">
        <v>80</v>
      </c>
      <c r="C17869" s="2" t="s">
        <v>1227</v>
      </c>
      <c r="D17869" t="s">
        <v>1350</v>
      </c>
      <c r="F17869" t="s">
        <v>1379</v>
      </c>
    </row>
    <row r="17870" spans="1:6">
      <c r="A17870" s="1">
        <v>2000024722</v>
      </c>
      <c r="B17870" t="s">
        <v>131</v>
      </c>
      <c r="C17870" s="2" t="s">
        <v>520</v>
      </c>
      <c r="D17870" t="s">
        <v>1370</v>
      </c>
      <c r="F17870" t="s">
        <v>1381</v>
      </c>
    </row>
    <row r="17871" spans="1:6">
      <c r="A17871" s="1">
        <v>2000026637</v>
      </c>
      <c r="B17871" t="s">
        <v>131</v>
      </c>
      <c r="C17871" s="2" t="s">
        <v>667</v>
      </c>
      <c r="D17871" t="s">
        <v>1369</v>
      </c>
      <c r="F17871" t="s">
        <v>1381</v>
      </c>
    </row>
    <row r="17872" spans="1:6">
      <c r="A17872" s="1">
        <v>2000026772</v>
      </c>
      <c r="B17872" t="s">
        <v>80</v>
      </c>
      <c r="C17872" s="2" t="s">
        <v>1231</v>
      </c>
      <c r="D17872" t="s">
        <v>1350</v>
      </c>
      <c r="F17872" t="s">
        <v>1379</v>
      </c>
    </row>
    <row r="17873" spans="1:6">
      <c r="A17873" s="1">
        <v>2000026803</v>
      </c>
      <c r="B17873" t="s">
        <v>130</v>
      </c>
      <c r="C17873" s="2" t="s">
        <v>339</v>
      </c>
      <c r="D17873" t="s">
        <v>1350</v>
      </c>
      <c r="F17873" t="s">
        <v>1379</v>
      </c>
    </row>
    <row r="17874" spans="1:6">
      <c r="A17874" s="1">
        <v>2000026234</v>
      </c>
      <c r="B17874" t="s">
        <v>63</v>
      </c>
      <c r="C17874" s="2" t="s">
        <v>1212</v>
      </c>
      <c r="D17874" t="s">
        <v>1350</v>
      </c>
      <c r="F17874" t="s">
        <v>1379</v>
      </c>
    </row>
    <row r="17875" spans="1:6">
      <c r="A17875" s="1">
        <v>2000026361</v>
      </c>
      <c r="B17875" t="s">
        <v>63</v>
      </c>
      <c r="C17875" s="2" t="s">
        <v>980</v>
      </c>
      <c r="D17875" t="s">
        <v>1350</v>
      </c>
      <c r="F17875" t="s">
        <v>1379</v>
      </c>
    </row>
    <row r="17876" spans="1:6">
      <c r="A17876" s="1">
        <v>2000029760</v>
      </c>
      <c r="B17876" t="s">
        <v>111</v>
      </c>
      <c r="C17876" s="2" t="s">
        <v>339</v>
      </c>
      <c r="D17876" t="s">
        <v>1350</v>
      </c>
      <c r="F17876" t="s">
        <v>1379</v>
      </c>
    </row>
    <row r="17877" spans="1:6">
      <c r="A17877" s="1">
        <v>2000027072</v>
      </c>
      <c r="B17877" t="s">
        <v>90</v>
      </c>
      <c r="C17877" s="2" t="s">
        <v>980</v>
      </c>
      <c r="D17877" t="s">
        <v>1350</v>
      </c>
      <c r="F17877" t="s">
        <v>1379</v>
      </c>
    </row>
    <row r="17878" spans="1:6">
      <c r="A17878" s="1">
        <v>2000026655</v>
      </c>
      <c r="B17878" t="s">
        <v>90</v>
      </c>
      <c r="C17878" s="2" t="s">
        <v>1231</v>
      </c>
      <c r="D17878" t="s">
        <v>1350</v>
      </c>
      <c r="F17878" t="s">
        <v>1379</v>
      </c>
    </row>
    <row r="17879" spans="1:6">
      <c r="A17879" s="1">
        <v>2000027853</v>
      </c>
      <c r="B17879" t="s">
        <v>111</v>
      </c>
      <c r="C17879" s="2" t="s">
        <v>1231</v>
      </c>
      <c r="D17879" t="s">
        <v>1350</v>
      </c>
      <c r="F17879" t="s">
        <v>1379</v>
      </c>
    </row>
    <row r="17880" spans="1:6">
      <c r="A17880" s="1">
        <v>2000025070</v>
      </c>
      <c r="B17880" t="s">
        <v>53</v>
      </c>
      <c r="C17880" s="2" t="s">
        <v>1277</v>
      </c>
      <c r="D17880" t="s">
        <v>1369</v>
      </c>
      <c r="F17880" t="s">
        <v>1381</v>
      </c>
    </row>
    <row r="17881" spans="1:6">
      <c r="A17881" s="1">
        <v>2000027129</v>
      </c>
      <c r="B17881" t="s">
        <v>53</v>
      </c>
      <c r="C17881" s="2" t="s">
        <v>626</v>
      </c>
      <c r="D17881" t="s">
        <v>1369</v>
      </c>
      <c r="F17881" t="s">
        <v>1381</v>
      </c>
    </row>
    <row r="17882" spans="1:6">
      <c r="A17882" s="1">
        <v>2000028638</v>
      </c>
      <c r="B17882" t="s">
        <v>76</v>
      </c>
      <c r="C17882" s="2" t="s">
        <v>386</v>
      </c>
      <c r="D17882" t="s">
        <v>1369</v>
      </c>
      <c r="F17882" t="s">
        <v>1381</v>
      </c>
    </row>
    <row r="17883" spans="1:6">
      <c r="A17883" s="1">
        <v>2000028224</v>
      </c>
      <c r="B17883" t="s">
        <v>131</v>
      </c>
      <c r="C17883" s="2" t="s">
        <v>1306</v>
      </c>
      <c r="D17883" t="s">
        <v>1369</v>
      </c>
      <c r="F17883" t="s">
        <v>1381</v>
      </c>
    </row>
    <row r="17884" spans="1:6">
      <c r="A17884" s="1">
        <v>2000027727</v>
      </c>
      <c r="B17884" t="s">
        <v>53</v>
      </c>
      <c r="C17884" s="2" t="s">
        <v>1306</v>
      </c>
      <c r="D17884" t="s">
        <v>1369</v>
      </c>
      <c r="F17884" t="s">
        <v>1381</v>
      </c>
    </row>
    <row r="17885" spans="1:6">
      <c r="A17885" s="1">
        <v>2000023659</v>
      </c>
      <c r="B17885" t="s">
        <v>80</v>
      </c>
      <c r="C17885" s="2" t="s">
        <v>1306</v>
      </c>
      <c r="D17885" t="s">
        <v>1369</v>
      </c>
      <c r="F17885" t="s">
        <v>1381</v>
      </c>
    </row>
    <row r="17886" spans="1:6">
      <c r="A17886" s="1">
        <v>2000026656</v>
      </c>
      <c r="B17886" t="s">
        <v>53</v>
      </c>
      <c r="C17886" s="2" t="s">
        <v>626</v>
      </c>
      <c r="D17886" t="s">
        <v>1369</v>
      </c>
      <c r="F17886" t="s">
        <v>1381</v>
      </c>
    </row>
    <row r="17887" spans="1:6">
      <c r="A17887" s="1">
        <v>2000023457</v>
      </c>
      <c r="B17887" t="s">
        <v>63</v>
      </c>
      <c r="C17887" s="2" t="s">
        <v>1269</v>
      </c>
      <c r="D17887" t="s">
        <v>1350</v>
      </c>
      <c r="F17887" t="s">
        <v>1379</v>
      </c>
    </row>
    <row r="17888" spans="1:6">
      <c r="A17888" s="1">
        <v>2000026139</v>
      </c>
      <c r="B17888" t="s">
        <v>76</v>
      </c>
      <c r="C17888" s="2" t="s">
        <v>520</v>
      </c>
      <c r="D17888" t="s">
        <v>1369</v>
      </c>
      <c r="F17888" t="s">
        <v>1381</v>
      </c>
    </row>
    <row r="17889" spans="1:6">
      <c r="A17889" s="1">
        <v>2000026617</v>
      </c>
      <c r="B17889" t="s">
        <v>53</v>
      </c>
      <c r="C17889" s="2" t="s">
        <v>1298</v>
      </c>
      <c r="D17889" t="s">
        <v>1369</v>
      </c>
      <c r="F17889" t="s">
        <v>1381</v>
      </c>
    </row>
    <row r="17890" spans="1:6">
      <c r="A17890" s="1">
        <v>2000024419</v>
      </c>
      <c r="B17890" t="s">
        <v>80</v>
      </c>
      <c r="C17890" s="2" t="s">
        <v>1306</v>
      </c>
      <c r="D17890" t="s">
        <v>1369</v>
      </c>
      <c r="F17890" t="s">
        <v>1381</v>
      </c>
    </row>
    <row r="17891" spans="1:6">
      <c r="A17891" s="1">
        <v>2000024634</v>
      </c>
      <c r="B17891" t="s">
        <v>53</v>
      </c>
      <c r="C17891" s="2" t="s">
        <v>1277</v>
      </c>
      <c r="D17891" t="s">
        <v>1369</v>
      </c>
      <c r="F17891" t="s">
        <v>1381</v>
      </c>
    </row>
    <row r="17892" spans="1:6">
      <c r="A17892" s="1">
        <v>2000023034</v>
      </c>
      <c r="B17892" t="s">
        <v>80</v>
      </c>
      <c r="C17892" s="2" t="s">
        <v>729</v>
      </c>
      <c r="D17892" t="s">
        <v>1369</v>
      </c>
      <c r="F17892" t="s">
        <v>1381</v>
      </c>
    </row>
    <row r="17893" spans="1:6">
      <c r="A17893" s="1">
        <v>2000024062</v>
      </c>
      <c r="B17893" t="s">
        <v>80</v>
      </c>
      <c r="C17893" s="2" t="s">
        <v>1076</v>
      </c>
      <c r="D17893" t="s">
        <v>1350</v>
      </c>
      <c r="F17893" t="s">
        <v>1379</v>
      </c>
    </row>
    <row r="17894" spans="1:6">
      <c r="A17894" s="1">
        <v>2000026098</v>
      </c>
      <c r="B17894" t="s">
        <v>80</v>
      </c>
      <c r="C17894" s="2" t="s">
        <v>1076</v>
      </c>
      <c r="D17894" t="s">
        <v>1350</v>
      </c>
      <c r="F17894" t="s">
        <v>1379</v>
      </c>
    </row>
    <row r="17895" spans="1:6">
      <c r="A17895" s="1">
        <v>2000016460</v>
      </c>
      <c r="B17895" t="s">
        <v>202</v>
      </c>
      <c r="C17895" s="2" t="s">
        <v>1275</v>
      </c>
      <c r="D17895" t="s">
        <v>1357</v>
      </c>
      <c r="F17895" t="s">
        <v>1378</v>
      </c>
    </row>
    <row r="17896" spans="1:6">
      <c r="A17896" s="1">
        <v>2000015877</v>
      </c>
      <c r="B17896" t="s">
        <v>225</v>
      </c>
      <c r="C17896" s="2" t="s">
        <v>1275</v>
      </c>
      <c r="D17896" t="s">
        <v>1357</v>
      </c>
      <c r="F17896" t="s">
        <v>1378</v>
      </c>
    </row>
    <row r="17897" spans="1:6">
      <c r="A17897" s="1">
        <v>2000024536</v>
      </c>
      <c r="B17897" t="s">
        <v>70</v>
      </c>
      <c r="C17897" s="2" t="s">
        <v>1269</v>
      </c>
      <c r="D17897" t="s">
        <v>1350</v>
      </c>
      <c r="F17897" t="s">
        <v>1379</v>
      </c>
    </row>
    <row r="17898" spans="1:6">
      <c r="A17898" s="1">
        <v>2000024536</v>
      </c>
      <c r="B17898" t="s">
        <v>70</v>
      </c>
      <c r="C17898" s="2" t="s">
        <v>1269</v>
      </c>
      <c r="D17898" t="s">
        <v>1350</v>
      </c>
      <c r="F17898" t="s">
        <v>1379</v>
      </c>
    </row>
    <row r="17899" spans="1:6">
      <c r="A17899" s="1">
        <v>2000025170</v>
      </c>
      <c r="B17899" t="s">
        <v>80</v>
      </c>
      <c r="C17899" s="2" t="s">
        <v>620</v>
      </c>
      <c r="D17899" t="s">
        <v>1369</v>
      </c>
      <c r="F17899" t="s">
        <v>1381</v>
      </c>
    </row>
    <row r="17900" spans="1:6">
      <c r="A17900" s="1">
        <v>2000027071</v>
      </c>
      <c r="B17900" t="s">
        <v>90</v>
      </c>
      <c r="C17900" s="2" t="s">
        <v>980</v>
      </c>
      <c r="D17900" t="s">
        <v>1350</v>
      </c>
      <c r="F17900" t="s">
        <v>1379</v>
      </c>
    </row>
    <row r="17901" spans="1:6">
      <c r="A17901" s="1">
        <v>2000027236</v>
      </c>
      <c r="B17901" t="s">
        <v>76</v>
      </c>
      <c r="C17901" s="2" t="s">
        <v>794</v>
      </c>
      <c r="D17901" t="s">
        <v>1369</v>
      </c>
      <c r="F17901" t="s">
        <v>1381</v>
      </c>
    </row>
    <row r="17902" spans="1:6">
      <c r="A17902" s="1">
        <v>2000025997</v>
      </c>
      <c r="B17902" t="s">
        <v>80</v>
      </c>
      <c r="C17902" s="2" t="s">
        <v>626</v>
      </c>
      <c r="D17902" t="s">
        <v>1350</v>
      </c>
      <c r="F17902" t="s">
        <v>1379</v>
      </c>
    </row>
    <row r="17903" spans="1:6">
      <c r="A17903" s="1">
        <v>2000026298</v>
      </c>
      <c r="B17903" t="s">
        <v>141</v>
      </c>
      <c r="C17903" s="2" t="s">
        <v>736</v>
      </c>
      <c r="D17903" t="s">
        <v>1350</v>
      </c>
      <c r="F17903" t="s">
        <v>1379</v>
      </c>
    </row>
    <row r="17904" spans="1:6">
      <c r="A17904" s="1">
        <v>2000027624</v>
      </c>
      <c r="B17904" t="s">
        <v>130</v>
      </c>
      <c r="C17904" s="2" t="s">
        <v>1306</v>
      </c>
      <c r="D17904" t="s">
        <v>1369</v>
      </c>
      <c r="F17904" t="s">
        <v>1381</v>
      </c>
    </row>
    <row r="17905" spans="1:6">
      <c r="A17905" s="1">
        <v>2000022961</v>
      </c>
      <c r="B17905" t="s">
        <v>307</v>
      </c>
      <c r="C17905" s="2" t="s">
        <v>979</v>
      </c>
      <c r="D17905" t="s">
        <v>1369</v>
      </c>
      <c r="F17905" t="s">
        <v>1381</v>
      </c>
    </row>
    <row r="17906" spans="1:6">
      <c r="A17906" s="1">
        <v>2000024397</v>
      </c>
      <c r="B17906" t="s">
        <v>157</v>
      </c>
      <c r="C17906" s="2" t="s">
        <v>1309</v>
      </c>
      <c r="D17906" t="s">
        <v>1357</v>
      </c>
      <c r="F17906" t="s">
        <v>1378</v>
      </c>
    </row>
    <row r="17907" spans="1:6">
      <c r="A17907" s="1">
        <v>2000025633</v>
      </c>
      <c r="B17907" t="s">
        <v>80</v>
      </c>
      <c r="C17907" s="2" t="s">
        <v>945</v>
      </c>
      <c r="D17907" t="s">
        <v>1369</v>
      </c>
      <c r="F17907" t="s">
        <v>1381</v>
      </c>
    </row>
    <row r="17908" spans="1:6">
      <c r="A17908" s="1">
        <v>2000017171</v>
      </c>
      <c r="B17908" t="s">
        <v>80</v>
      </c>
      <c r="C17908" s="2" t="s">
        <v>391</v>
      </c>
      <c r="D17908" t="s">
        <v>1357</v>
      </c>
      <c r="F17908" t="s">
        <v>1378</v>
      </c>
    </row>
    <row r="17909" spans="1:6">
      <c r="A17909" s="1">
        <v>2000021381</v>
      </c>
      <c r="B17909" t="s">
        <v>80</v>
      </c>
      <c r="C17909" s="2" t="s">
        <v>1057</v>
      </c>
      <c r="D17909" t="s">
        <v>1357</v>
      </c>
      <c r="F17909" t="s">
        <v>1378</v>
      </c>
    </row>
    <row r="17910" spans="1:6">
      <c r="A17910" s="1">
        <v>2000021380</v>
      </c>
      <c r="B17910" t="s">
        <v>80</v>
      </c>
      <c r="C17910" s="2" t="s">
        <v>1057</v>
      </c>
      <c r="D17910" t="s">
        <v>1357</v>
      </c>
      <c r="F17910" t="s">
        <v>1378</v>
      </c>
    </row>
    <row r="17911" spans="1:6">
      <c r="A17911" s="1">
        <v>2000025649</v>
      </c>
      <c r="B17911" t="s">
        <v>80</v>
      </c>
      <c r="C17911" s="2" t="s">
        <v>945</v>
      </c>
      <c r="D17911" t="s">
        <v>1369</v>
      </c>
      <c r="F17911" t="s">
        <v>1381</v>
      </c>
    </row>
    <row r="17912" spans="1:6">
      <c r="A17912" s="1">
        <v>2000017169</v>
      </c>
      <c r="B17912" t="s">
        <v>80</v>
      </c>
      <c r="C17912" s="2" t="s">
        <v>391</v>
      </c>
      <c r="D17912" t="s">
        <v>1357</v>
      </c>
      <c r="F17912" t="s">
        <v>1378</v>
      </c>
    </row>
    <row r="17913" spans="1:6">
      <c r="A17913" s="1">
        <v>2000016451</v>
      </c>
      <c r="B17913" t="s">
        <v>80</v>
      </c>
      <c r="C17913" s="2" t="s">
        <v>391</v>
      </c>
      <c r="D17913" t="s">
        <v>1357</v>
      </c>
      <c r="F17913" t="s">
        <v>1378</v>
      </c>
    </row>
    <row r="17914" spans="1:6">
      <c r="A17914" s="1">
        <v>2000020461</v>
      </c>
      <c r="B17914" t="s">
        <v>80</v>
      </c>
      <c r="C17914" s="2" t="s">
        <v>962</v>
      </c>
      <c r="D17914" t="s">
        <v>1369</v>
      </c>
      <c r="F17914" t="s">
        <v>1381</v>
      </c>
    </row>
    <row r="17915" spans="1:6">
      <c r="A17915" s="1">
        <v>2000025870</v>
      </c>
      <c r="B17915" t="s">
        <v>80</v>
      </c>
      <c r="C17915" s="2" t="s">
        <v>973</v>
      </c>
      <c r="D17915" t="s">
        <v>1350</v>
      </c>
      <c r="F17915" t="s">
        <v>1379</v>
      </c>
    </row>
    <row r="17916" spans="1:6">
      <c r="A17916" s="1">
        <v>2000025873</v>
      </c>
      <c r="B17916" t="s">
        <v>80</v>
      </c>
      <c r="C17916" s="2" t="s">
        <v>973</v>
      </c>
      <c r="D17916" t="s">
        <v>1350</v>
      </c>
      <c r="F17916" t="s">
        <v>1379</v>
      </c>
    </row>
    <row r="17917" spans="1:6">
      <c r="A17917" s="1">
        <v>2000027751</v>
      </c>
      <c r="B17917" t="s">
        <v>53</v>
      </c>
      <c r="C17917" s="2" t="s">
        <v>794</v>
      </c>
      <c r="D17917" t="s">
        <v>1369</v>
      </c>
      <c r="F17917" t="s">
        <v>1381</v>
      </c>
    </row>
    <row r="17918" spans="1:6">
      <c r="A17918" s="1">
        <v>2000026265</v>
      </c>
      <c r="B17918" t="s">
        <v>53</v>
      </c>
      <c r="C17918" s="2" t="s">
        <v>794</v>
      </c>
      <c r="D17918" t="s">
        <v>1369</v>
      </c>
      <c r="F17918" t="s">
        <v>1381</v>
      </c>
    </row>
    <row r="17919" spans="1:6">
      <c r="A17919" s="1">
        <v>2000026067</v>
      </c>
      <c r="B17919" t="s">
        <v>80</v>
      </c>
      <c r="C17919" s="2" t="s">
        <v>1308</v>
      </c>
      <c r="D17919" t="s">
        <v>1357</v>
      </c>
      <c r="F17919" t="s">
        <v>1378</v>
      </c>
    </row>
    <row r="17920" spans="1:6">
      <c r="A17920" s="1">
        <v>2000027383</v>
      </c>
      <c r="B17920" t="s">
        <v>225</v>
      </c>
      <c r="C17920" s="2" t="s">
        <v>1298</v>
      </c>
      <c r="D17920" t="s">
        <v>1369</v>
      </c>
      <c r="F17920" t="s">
        <v>1381</v>
      </c>
    </row>
    <row r="17921" spans="1:6">
      <c r="A17921" s="1">
        <v>2000027376</v>
      </c>
      <c r="B17921" t="s">
        <v>63</v>
      </c>
      <c r="C17921" s="2" t="s">
        <v>376</v>
      </c>
      <c r="D17921" t="s">
        <v>1350</v>
      </c>
      <c r="F17921" t="s">
        <v>1379</v>
      </c>
    </row>
    <row r="17922" spans="1:6">
      <c r="A17922" s="1">
        <v>2000015587</v>
      </c>
      <c r="B17922" t="s">
        <v>107</v>
      </c>
      <c r="C17922" s="2" t="s">
        <v>538</v>
      </c>
      <c r="D17922" t="s">
        <v>1369</v>
      </c>
      <c r="F17922" t="s">
        <v>1381</v>
      </c>
    </row>
    <row r="17923" spans="1:6">
      <c r="A17923" s="1">
        <v>2000022502</v>
      </c>
      <c r="B17923" t="s">
        <v>141</v>
      </c>
      <c r="C17923" s="2" t="s">
        <v>736</v>
      </c>
      <c r="D17923" t="s">
        <v>1350</v>
      </c>
      <c r="F17923" t="s">
        <v>1379</v>
      </c>
    </row>
    <row r="17924" spans="1:6">
      <c r="A17924" s="1">
        <v>2000020592</v>
      </c>
      <c r="B17924" t="s">
        <v>80</v>
      </c>
      <c r="C17924" s="2" t="s">
        <v>818</v>
      </c>
      <c r="D17924" t="s">
        <v>1369</v>
      </c>
      <c r="F17924" t="s">
        <v>1381</v>
      </c>
    </row>
    <row r="17925" spans="1:6">
      <c r="A17925" s="1">
        <v>2000020593</v>
      </c>
      <c r="B17925" t="s">
        <v>80</v>
      </c>
      <c r="C17925" s="2" t="s">
        <v>945</v>
      </c>
      <c r="D17925" t="s">
        <v>1369</v>
      </c>
      <c r="F17925" t="s">
        <v>1381</v>
      </c>
    </row>
    <row r="17926" spans="1:6">
      <c r="A17926" s="1">
        <v>2000025077</v>
      </c>
      <c r="B17926" t="s">
        <v>53</v>
      </c>
      <c r="C17926" s="2" t="s">
        <v>626</v>
      </c>
      <c r="D17926" t="s">
        <v>1369</v>
      </c>
      <c r="F17926" t="s">
        <v>1381</v>
      </c>
    </row>
    <row r="17927" spans="1:6">
      <c r="A17927" s="1">
        <v>2000020594</v>
      </c>
      <c r="B17927" t="s">
        <v>80</v>
      </c>
      <c r="C17927" s="2" t="s">
        <v>945</v>
      </c>
      <c r="D17927" t="s">
        <v>1369</v>
      </c>
      <c r="F17927" t="s">
        <v>1381</v>
      </c>
    </row>
    <row r="17928" spans="1:6">
      <c r="A17928" s="1">
        <v>2000012678</v>
      </c>
      <c r="B17928" t="s">
        <v>76</v>
      </c>
      <c r="C17928" s="2" t="s">
        <v>1301</v>
      </c>
      <c r="D17928" t="s">
        <v>1350</v>
      </c>
      <c r="F17928" t="s">
        <v>1379</v>
      </c>
    </row>
    <row r="17929" spans="1:6">
      <c r="A17929" s="1">
        <v>2000011250</v>
      </c>
      <c r="B17929" t="s">
        <v>141</v>
      </c>
      <c r="C17929" s="2" t="s">
        <v>1301</v>
      </c>
      <c r="D17929" t="s">
        <v>1350</v>
      </c>
      <c r="F17929" t="s">
        <v>1379</v>
      </c>
    </row>
    <row r="17930" spans="1:6">
      <c r="A17930" s="1">
        <v>2000011245</v>
      </c>
      <c r="B17930" t="s">
        <v>141</v>
      </c>
      <c r="C17930" s="2" t="s">
        <v>1301</v>
      </c>
      <c r="D17930" t="s">
        <v>1350</v>
      </c>
      <c r="F17930" t="s">
        <v>1379</v>
      </c>
    </row>
    <row r="17931" spans="1:6">
      <c r="A17931" s="1">
        <v>2000016151</v>
      </c>
      <c r="B17931" t="s">
        <v>225</v>
      </c>
      <c r="C17931" s="2" t="s">
        <v>339</v>
      </c>
      <c r="D17931" t="s">
        <v>1350</v>
      </c>
      <c r="F17931" t="s">
        <v>1379</v>
      </c>
    </row>
    <row r="17932" spans="1:6">
      <c r="A17932" s="1">
        <v>2000026659</v>
      </c>
      <c r="B17932" t="s">
        <v>53</v>
      </c>
      <c r="C17932" s="2" t="s">
        <v>1306</v>
      </c>
      <c r="D17932" t="s">
        <v>1369</v>
      </c>
      <c r="F17932" t="s">
        <v>1381</v>
      </c>
    </row>
    <row r="17933" spans="1:6">
      <c r="A17933" s="1">
        <v>2000024365</v>
      </c>
      <c r="B17933" t="s">
        <v>80</v>
      </c>
      <c r="C17933" s="2" t="s">
        <v>386</v>
      </c>
      <c r="D17933" t="s">
        <v>1369</v>
      </c>
      <c r="F17933" t="s">
        <v>1381</v>
      </c>
    </row>
    <row r="17934" spans="1:6">
      <c r="A17934" s="1">
        <v>2000015301</v>
      </c>
      <c r="B17934" t="s">
        <v>70</v>
      </c>
      <c r="C17934" s="2" t="s">
        <v>1307</v>
      </c>
      <c r="D17934" t="s">
        <v>1370</v>
      </c>
      <c r="F17934" t="s">
        <v>1381</v>
      </c>
    </row>
    <row r="17935" spans="1:6">
      <c r="A17935" s="1">
        <v>2000015221</v>
      </c>
      <c r="B17935" t="s">
        <v>225</v>
      </c>
      <c r="C17935" s="2" t="s">
        <v>339</v>
      </c>
      <c r="D17935" t="s">
        <v>1350</v>
      </c>
      <c r="F17935" t="s">
        <v>1379</v>
      </c>
    </row>
    <row r="17936" spans="1:6">
      <c r="A17936" s="1">
        <v>2000024284</v>
      </c>
      <c r="B17936" t="s">
        <v>76</v>
      </c>
      <c r="C17936" s="2" t="s">
        <v>1298</v>
      </c>
      <c r="D17936" t="s">
        <v>1369</v>
      </c>
      <c r="F17936" t="s">
        <v>1381</v>
      </c>
    </row>
    <row r="17937" spans="1:6">
      <c r="A17937" s="1">
        <v>2000007840</v>
      </c>
      <c r="B17937" t="s">
        <v>130</v>
      </c>
      <c r="C17937" s="2" t="s">
        <v>995</v>
      </c>
      <c r="D17937" t="s">
        <v>1357</v>
      </c>
      <c r="F17937" t="s">
        <v>1378</v>
      </c>
    </row>
    <row r="17938" spans="1:6">
      <c r="A17938" s="1">
        <v>2000007170</v>
      </c>
      <c r="B17938" t="s">
        <v>134</v>
      </c>
      <c r="C17938" s="2" t="s">
        <v>995</v>
      </c>
      <c r="D17938" t="s">
        <v>1357</v>
      </c>
      <c r="F17938" t="s">
        <v>1378</v>
      </c>
    </row>
    <row r="17939" spans="1:6">
      <c r="A17939" s="1">
        <v>2000014172</v>
      </c>
      <c r="B17939" t="s">
        <v>130</v>
      </c>
      <c r="C17939" s="2" t="s">
        <v>995</v>
      </c>
      <c r="D17939" t="s">
        <v>1357</v>
      </c>
      <c r="F17939" t="s">
        <v>1378</v>
      </c>
    </row>
    <row r="17940" spans="1:6">
      <c r="A17940" s="1">
        <v>2000014173</v>
      </c>
      <c r="B17940" t="s">
        <v>63</v>
      </c>
      <c r="C17940" s="2" t="s">
        <v>995</v>
      </c>
      <c r="D17940" t="s">
        <v>1357</v>
      </c>
      <c r="F17940" t="s">
        <v>1378</v>
      </c>
    </row>
    <row r="17941" spans="1:6">
      <c r="A17941" s="1">
        <v>2000014169</v>
      </c>
      <c r="B17941" t="s">
        <v>134</v>
      </c>
      <c r="C17941" s="2" t="s">
        <v>995</v>
      </c>
      <c r="D17941" t="s">
        <v>1357</v>
      </c>
      <c r="F17941" t="s">
        <v>1378</v>
      </c>
    </row>
    <row r="17942" spans="1:6">
      <c r="A17942" s="1">
        <v>2000021558</v>
      </c>
      <c r="B17942" t="s">
        <v>80</v>
      </c>
      <c r="C17942" s="2" t="s">
        <v>980</v>
      </c>
      <c r="D17942" t="s">
        <v>1350</v>
      </c>
      <c r="F17942" t="s">
        <v>1379</v>
      </c>
    </row>
    <row r="17943" spans="1:6">
      <c r="A17943" s="1">
        <v>2000014171</v>
      </c>
      <c r="B17943" t="s">
        <v>131</v>
      </c>
      <c r="C17943" s="2" t="s">
        <v>995</v>
      </c>
      <c r="D17943" t="s">
        <v>1357</v>
      </c>
      <c r="F17943" t="s">
        <v>1378</v>
      </c>
    </row>
    <row r="17944" spans="1:6">
      <c r="A17944" s="1">
        <v>2000020587</v>
      </c>
      <c r="B17944" t="s">
        <v>80</v>
      </c>
      <c r="C17944" s="2" t="s">
        <v>1277</v>
      </c>
      <c r="D17944" t="s">
        <v>1369</v>
      </c>
      <c r="F17944" t="s">
        <v>1381</v>
      </c>
    </row>
    <row r="17945" spans="1:6">
      <c r="A17945" s="1">
        <v>2000010352</v>
      </c>
      <c r="B17945" t="s">
        <v>130</v>
      </c>
      <c r="C17945" s="2" t="s">
        <v>995</v>
      </c>
      <c r="D17945" t="s">
        <v>1357</v>
      </c>
      <c r="F17945" t="s">
        <v>1378</v>
      </c>
    </row>
    <row r="17946" spans="1:6">
      <c r="A17946" s="1">
        <v>2000020590</v>
      </c>
      <c r="B17946" t="s">
        <v>80</v>
      </c>
      <c r="C17946" s="2" t="s">
        <v>1277</v>
      </c>
      <c r="D17946" t="s">
        <v>1369</v>
      </c>
      <c r="F17946" t="s">
        <v>1381</v>
      </c>
    </row>
    <row r="17947" spans="1:6">
      <c r="A17947" s="1">
        <v>2000016228</v>
      </c>
      <c r="B17947" t="s">
        <v>225</v>
      </c>
      <c r="C17947" s="2" t="s">
        <v>1269</v>
      </c>
      <c r="D17947" t="s">
        <v>1357</v>
      </c>
      <c r="F17947" t="s">
        <v>1378</v>
      </c>
    </row>
    <row r="17948" spans="1:6">
      <c r="A17948" s="1">
        <v>2000015993</v>
      </c>
      <c r="B17948" t="s">
        <v>225</v>
      </c>
      <c r="C17948" s="2" t="s">
        <v>1216</v>
      </c>
      <c r="D17948" t="s">
        <v>1369</v>
      </c>
      <c r="F17948" t="s">
        <v>1381</v>
      </c>
    </row>
    <row r="17949" spans="1:6">
      <c r="A17949" s="1">
        <v>2000021543</v>
      </c>
      <c r="B17949" t="s">
        <v>80</v>
      </c>
      <c r="C17949" s="2" t="s">
        <v>647</v>
      </c>
      <c r="D17949" t="s">
        <v>1357</v>
      </c>
      <c r="F17949" t="s">
        <v>1378</v>
      </c>
    </row>
    <row r="17950" spans="1:6">
      <c r="A17950" s="1">
        <v>2000020339</v>
      </c>
      <c r="B17950" t="s">
        <v>80</v>
      </c>
      <c r="C17950" s="2" t="s">
        <v>962</v>
      </c>
      <c r="D17950" t="s">
        <v>1369</v>
      </c>
      <c r="F17950" t="s">
        <v>1381</v>
      </c>
    </row>
    <row r="17951" spans="1:6">
      <c r="A17951" s="1">
        <v>2000025523</v>
      </c>
      <c r="B17951" t="s">
        <v>80</v>
      </c>
      <c r="C17951" s="2" t="s">
        <v>729</v>
      </c>
      <c r="D17951" t="s">
        <v>1369</v>
      </c>
      <c r="F17951" t="s">
        <v>1381</v>
      </c>
    </row>
    <row r="17952" spans="1:6">
      <c r="A17952" s="1">
        <v>2000025522</v>
      </c>
      <c r="B17952" t="s">
        <v>80</v>
      </c>
      <c r="C17952" s="2" t="s">
        <v>729</v>
      </c>
      <c r="D17952" t="s">
        <v>1369</v>
      </c>
      <c r="F17952" t="s">
        <v>1381</v>
      </c>
    </row>
    <row r="17953" spans="1:6">
      <c r="A17953" s="1">
        <v>2000021564</v>
      </c>
      <c r="B17953" t="s">
        <v>80</v>
      </c>
      <c r="C17953" s="2" t="s">
        <v>980</v>
      </c>
      <c r="D17953" t="s">
        <v>1350</v>
      </c>
      <c r="F17953" t="s">
        <v>1379</v>
      </c>
    </row>
    <row r="17954" spans="1:6">
      <c r="A17954" s="1">
        <v>2000025076</v>
      </c>
      <c r="B17954" t="s">
        <v>53</v>
      </c>
      <c r="C17954" s="2" t="s">
        <v>794</v>
      </c>
      <c r="D17954" t="s">
        <v>1369</v>
      </c>
      <c r="F17954" t="s">
        <v>1381</v>
      </c>
    </row>
    <row r="17955" spans="1:6">
      <c r="A17955" s="1">
        <v>2000020457</v>
      </c>
      <c r="B17955" t="s">
        <v>80</v>
      </c>
      <c r="C17955" s="2" t="s">
        <v>962</v>
      </c>
      <c r="D17955" t="s">
        <v>1369</v>
      </c>
      <c r="F17955" t="s">
        <v>1381</v>
      </c>
    </row>
    <row r="17956" spans="1:6">
      <c r="A17956" s="1">
        <v>2000022684</v>
      </c>
      <c r="B17956" t="s">
        <v>157</v>
      </c>
      <c r="C17956" s="2" t="s">
        <v>1312</v>
      </c>
      <c r="D17956" t="s">
        <v>1357</v>
      </c>
      <c r="F17956" t="s">
        <v>1378</v>
      </c>
    </row>
    <row r="17957" spans="1:6">
      <c r="A17957" s="1">
        <v>2000024418</v>
      </c>
      <c r="B17957" t="s">
        <v>80</v>
      </c>
      <c r="C17957" s="2" t="s">
        <v>626</v>
      </c>
      <c r="D17957" t="s">
        <v>1350</v>
      </c>
      <c r="F17957" t="s">
        <v>1379</v>
      </c>
    </row>
    <row r="17958" spans="1:6">
      <c r="A17958" s="1">
        <v>2000015992</v>
      </c>
      <c r="B17958" t="s">
        <v>63</v>
      </c>
      <c r="C17958" s="2" t="s">
        <v>1216</v>
      </c>
      <c r="D17958" t="s">
        <v>1369</v>
      </c>
      <c r="F17958" t="s">
        <v>1381</v>
      </c>
    </row>
    <row r="17959" spans="1:6">
      <c r="A17959" s="1">
        <v>2000021561</v>
      </c>
      <c r="B17959" t="s">
        <v>80</v>
      </c>
      <c r="C17959" s="2" t="s">
        <v>811</v>
      </c>
      <c r="D17959" t="s">
        <v>1369</v>
      </c>
      <c r="F17959" t="s">
        <v>1381</v>
      </c>
    </row>
    <row r="17960" spans="1:6">
      <c r="A17960" s="1">
        <v>2000020459</v>
      </c>
      <c r="B17960" t="s">
        <v>80</v>
      </c>
      <c r="C17960" s="2" t="s">
        <v>962</v>
      </c>
      <c r="D17960" t="s">
        <v>1369</v>
      </c>
      <c r="F17960" t="s">
        <v>1381</v>
      </c>
    </row>
    <row r="17961" spans="1:6">
      <c r="A17961" s="1">
        <v>2000020458</v>
      </c>
      <c r="B17961" t="s">
        <v>80</v>
      </c>
      <c r="C17961" s="2" t="s">
        <v>962</v>
      </c>
      <c r="D17961" t="s">
        <v>1369</v>
      </c>
      <c r="F17961" t="s">
        <v>1381</v>
      </c>
    </row>
    <row r="17962" spans="1:6">
      <c r="A17962" s="1">
        <v>2000021371</v>
      </c>
      <c r="B17962" t="s">
        <v>80</v>
      </c>
      <c r="C17962" s="2" t="s">
        <v>1237</v>
      </c>
      <c r="D17962" t="s">
        <v>1357</v>
      </c>
      <c r="F17962" t="s">
        <v>1378</v>
      </c>
    </row>
    <row r="17963" spans="1:6">
      <c r="A17963" s="1">
        <v>2000017989</v>
      </c>
      <c r="B17963" t="s">
        <v>80</v>
      </c>
      <c r="C17963" s="2" t="s">
        <v>1307</v>
      </c>
      <c r="D17963" t="s">
        <v>1350</v>
      </c>
      <c r="F17963" t="s">
        <v>1379</v>
      </c>
    </row>
    <row r="17964" spans="1:6">
      <c r="A17964" s="1">
        <v>2000024669</v>
      </c>
      <c r="B17964" t="s">
        <v>53</v>
      </c>
      <c r="C17964" s="2" t="s">
        <v>520</v>
      </c>
      <c r="D17964" t="s">
        <v>1369</v>
      </c>
      <c r="F17964" t="s">
        <v>1381</v>
      </c>
    </row>
    <row r="17965" spans="1:6">
      <c r="A17965" s="1">
        <v>2000017994</v>
      </c>
      <c r="B17965" t="s">
        <v>80</v>
      </c>
      <c r="C17965" s="2" t="s">
        <v>1307</v>
      </c>
      <c r="D17965" t="s">
        <v>1350</v>
      </c>
      <c r="F17965" t="s">
        <v>1379</v>
      </c>
    </row>
    <row r="17966" spans="1:6">
      <c r="A17966" s="1">
        <v>2000021508</v>
      </c>
      <c r="B17966" t="s">
        <v>76</v>
      </c>
      <c r="C17966" s="2" t="s">
        <v>376</v>
      </c>
      <c r="D17966" t="s">
        <v>1350</v>
      </c>
      <c r="F17966" t="s">
        <v>1379</v>
      </c>
    </row>
    <row r="17967" spans="1:6">
      <c r="A17967" s="1">
        <v>2000027339</v>
      </c>
      <c r="B17967" t="s">
        <v>53</v>
      </c>
      <c r="C17967" s="2" t="s">
        <v>794</v>
      </c>
      <c r="D17967" t="s">
        <v>1369</v>
      </c>
      <c r="F17967" t="s">
        <v>1381</v>
      </c>
    </row>
    <row r="17968" spans="1:6">
      <c r="A17968" s="1">
        <v>2000024995</v>
      </c>
      <c r="B17968" t="s">
        <v>53</v>
      </c>
      <c r="C17968" s="2" t="s">
        <v>811</v>
      </c>
      <c r="D17968" t="s">
        <v>1369</v>
      </c>
      <c r="F17968" t="s">
        <v>1381</v>
      </c>
    </row>
    <row r="17969" spans="1:6">
      <c r="A17969" s="1">
        <v>2000025074</v>
      </c>
      <c r="B17969" t="s">
        <v>53</v>
      </c>
      <c r="C17969" s="2" t="s">
        <v>794</v>
      </c>
      <c r="D17969" t="s">
        <v>1369</v>
      </c>
      <c r="F17969" t="s">
        <v>1381</v>
      </c>
    </row>
    <row r="17970" spans="1:6">
      <c r="A17970" s="1">
        <v>2000025172</v>
      </c>
      <c r="B17970" t="s">
        <v>53</v>
      </c>
      <c r="C17970" s="2" t="s">
        <v>794</v>
      </c>
      <c r="D17970" t="s">
        <v>1369</v>
      </c>
      <c r="F17970" t="s">
        <v>1381</v>
      </c>
    </row>
    <row r="17971" spans="1:6">
      <c r="A17971" s="1">
        <v>2000010832</v>
      </c>
      <c r="B17971" t="s">
        <v>53</v>
      </c>
      <c r="C17971" s="2" t="s">
        <v>1243</v>
      </c>
      <c r="D17971" t="s">
        <v>1369</v>
      </c>
      <c r="F17971" t="s">
        <v>1381</v>
      </c>
    </row>
    <row r="17972" spans="1:6">
      <c r="A17972" s="1">
        <v>2000010835</v>
      </c>
      <c r="B17972" t="s">
        <v>53</v>
      </c>
      <c r="C17972" s="2" t="s">
        <v>1243</v>
      </c>
      <c r="D17972" t="s">
        <v>1369</v>
      </c>
      <c r="F17972" t="s">
        <v>1381</v>
      </c>
    </row>
    <row r="17973" spans="1:6">
      <c r="A17973" s="1">
        <v>2000022444</v>
      </c>
      <c r="B17973" t="s">
        <v>202</v>
      </c>
      <c r="C17973" s="2" t="s">
        <v>1306</v>
      </c>
      <c r="D17973" t="s">
        <v>1369</v>
      </c>
      <c r="F17973" t="s">
        <v>1381</v>
      </c>
    </row>
    <row r="17974" spans="1:6">
      <c r="A17974" s="1">
        <v>2000027533</v>
      </c>
      <c r="B17974" t="s">
        <v>53</v>
      </c>
      <c r="C17974" s="2" t="s">
        <v>794</v>
      </c>
      <c r="D17974" t="s">
        <v>1369</v>
      </c>
      <c r="F17974" t="s">
        <v>1381</v>
      </c>
    </row>
    <row r="17975" spans="1:6">
      <c r="A17975" s="1">
        <v>2000022448</v>
      </c>
      <c r="B17975" t="s">
        <v>202</v>
      </c>
      <c r="C17975" s="2" t="s">
        <v>1306</v>
      </c>
      <c r="D17975" t="s">
        <v>1369</v>
      </c>
      <c r="F17975" t="s">
        <v>1381</v>
      </c>
    </row>
    <row r="17976" spans="1:6">
      <c r="A17976" s="1">
        <v>2000021563</v>
      </c>
      <c r="B17976" t="s">
        <v>80</v>
      </c>
      <c r="C17976" s="2" t="s">
        <v>520</v>
      </c>
      <c r="D17976" t="s">
        <v>1369</v>
      </c>
      <c r="F17976" t="s">
        <v>1381</v>
      </c>
    </row>
    <row r="17977" spans="1:6">
      <c r="A17977" s="1">
        <v>2000025842</v>
      </c>
      <c r="B17977" t="s">
        <v>202</v>
      </c>
      <c r="C17977" s="2" t="s">
        <v>794</v>
      </c>
      <c r="D17977" t="s">
        <v>1369</v>
      </c>
      <c r="F17977" t="s">
        <v>1381</v>
      </c>
    </row>
    <row r="17978" spans="1:6">
      <c r="A17978" s="1">
        <v>2000022651</v>
      </c>
      <c r="B17978" t="s">
        <v>80</v>
      </c>
      <c r="C17978" s="2" t="s">
        <v>811</v>
      </c>
      <c r="D17978" t="s">
        <v>1357</v>
      </c>
      <c r="F17978" t="s">
        <v>1378</v>
      </c>
    </row>
    <row r="17979" spans="1:6">
      <c r="A17979" s="1">
        <v>2000016574</v>
      </c>
      <c r="B17979" t="s">
        <v>63</v>
      </c>
      <c r="C17979" s="2" t="s">
        <v>1305</v>
      </c>
      <c r="D17979" t="s">
        <v>1369</v>
      </c>
      <c r="F17979" t="s">
        <v>1381</v>
      </c>
    </row>
    <row r="17980" spans="1:6">
      <c r="A17980" s="1">
        <v>2000021560</v>
      </c>
      <c r="B17980" t="s">
        <v>80</v>
      </c>
      <c r="C17980" s="2" t="s">
        <v>597</v>
      </c>
      <c r="D17980" t="s">
        <v>1369</v>
      </c>
      <c r="F17980" t="s">
        <v>1381</v>
      </c>
    </row>
    <row r="17981" spans="1:6">
      <c r="A17981" s="1">
        <v>2000022820</v>
      </c>
      <c r="B17981" t="s">
        <v>80</v>
      </c>
      <c r="C17981" s="2" t="s">
        <v>794</v>
      </c>
      <c r="D17981" t="s">
        <v>1350</v>
      </c>
      <c r="F17981" t="s">
        <v>1379</v>
      </c>
    </row>
    <row r="17982" spans="1:6">
      <c r="A17982" s="1">
        <v>2000024044</v>
      </c>
      <c r="B17982" t="s">
        <v>76</v>
      </c>
      <c r="C17982" s="2" t="s">
        <v>376</v>
      </c>
      <c r="D17982" t="s">
        <v>1350</v>
      </c>
      <c r="F17982" t="s">
        <v>1379</v>
      </c>
    </row>
    <row r="17983" spans="1:6">
      <c r="A17983" s="1">
        <v>2000025131</v>
      </c>
      <c r="B17983" t="s">
        <v>63</v>
      </c>
      <c r="C17983" s="2" t="s">
        <v>376</v>
      </c>
      <c r="D17983" t="s">
        <v>1350</v>
      </c>
      <c r="F17983" t="s">
        <v>1379</v>
      </c>
    </row>
    <row r="17984" spans="1:6">
      <c r="A17984" s="1">
        <v>2000022506</v>
      </c>
      <c r="B17984" t="s">
        <v>80</v>
      </c>
      <c r="C17984" s="2" t="s">
        <v>794</v>
      </c>
      <c r="D17984" t="s">
        <v>1350</v>
      </c>
      <c r="F17984" t="s">
        <v>1379</v>
      </c>
    </row>
    <row r="17985" spans="1:6">
      <c r="A17985" s="1">
        <v>2000021764</v>
      </c>
      <c r="B17985" t="s">
        <v>80</v>
      </c>
      <c r="C17985" s="2" t="s">
        <v>1076</v>
      </c>
      <c r="D17985" t="s">
        <v>1369</v>
      </c>
      <c r="F17985" t="s">
        <v>1381</v>
      </c>
    </row>
    <row r="17986" spans="1:6">
      <c r="A17986" s="1">
        <v>2000018088</v>
      </c>
      <c r="B17986" t="s">
        <v>225</v>
      </c>
      <c r="C17986" s="2" t="s">
        <v>1301</v>
      </c>
      <c r="D17986" t="s">
        <v>1357</v>
      </c>
      <c r="F17986" t="s">
        <v>1378</v>
      </c>
    </row>
    <row r="17987" spans="1:6">
      <c r="A17987" s="1">
        <v>2000026490</v>
      </c>
      <c r="B17987" t="s">
        <v>130</v>
      </c>
      <c r="C17987" s="2" t="s">
        <v>520</v>
      </c>
      <c r="D17987" t="s">
        <v>1357</v>
      </c>
      <c r="F17987" t="s">
        <v>1378</v>
      </c>
    </row>
    <row r="17988" spans="1:6">
      <c r="A17988" s="1">
        <v>2000018041</v>
      </c>
      <c r="B17988" t="s">
        <v>53</v>
      </c>
      <c r="C17988" s="2" t="s">
        <v>1301</v>
      </c>
      <c r="D17988" t="s">
        <v>1357</v>
      </c>
      <c r="F17988" t="s">
        <v>1378</v>
      </c>
    </row>
    <row r="17989" spans="1:6">
      <c r="A17989" s="1">
        <v>2000012905</v>
      </c>
      <c r="B17989" t="s">
        <v>90</v>
      </c>
      <c r="C17989" s="2" t="s">
        <v>962</v>
      </c>
      <c r="D17989" t="s">
        <v>1369</v>
      </c>
      <c r="F17989" t="s">
        <v>1381</v>
      </c>
    </row>
    <row r="17990" spans="1:6">
      <c r="A17990" s="1">
        <v>2000012629</v>
      </c>
      <c r="B17990" t="s">
        <v>90</v>
      </c>
      <c r="C17990" s="2" t="s">
        <v>402</v>
      </c>
      <c r="D17990" t="s">
        <v>1369</v>
      </c>
      <c r="F17990" t="s">
        <v>1381</v>
      </c>
    </row>
    <row r="17991" spans="1:6">
      <c r="A17991" s="1">
        <v>2000012223</v>
      </c>
      <c r="B17991" t="s">
        <v>130</v>
      </c>
      <c r="C17991" s="2" t="s">
        <v>402</v>
      </c>
      <c r="D17991" t="s">
        <v>1369</v>
      </c>
      <c r="F17991" t="s">
        <v>1381</v>
      </c>
    </row>
    <row r="17992" spans="1:6">
      <c r="A17992" s="1">
        <v>2000012604</v>
      </c>
      <c r="B17992" t="s">
        <v>302</v>
      </c>
      <c r="C17992" s="2" t="s">
        <v>402</v>
      </c>
      <c r="D17992" t="s">
        <v>1369</v>
      </c>
      <c r="F17992" t="s">
        <v>1381</v>
      </c>
    </row>
    <row r="17993" spans="1:6">
      <c r="A17993" s="1">
        <v>2000026489</v>
      </c>
      <c r="B17993" t="s">
        <v>130</v>
      </c>
      <c r="C17993" s="2" t="s">
        <v>1298</v>
      </c>
      <c r="D17993" t="s">
        <v>1357</v>
      </c>
      <c r="F17993" t="s">
        <v>1378</v>
      </c>
    </row>
    <row r="17994" spans="1:6">
      <c r="A17994" s="1">
        <v>2000025180</v>
      </c>
      <c r="B17994" t="s">
        <v>53</v>
      </c>
      <c r="C17994" s="2" t="s">
        <v>393</v>
      </c>
      <c r="D17994" t="s">
        <v>1350</v>
      </c>
      <c r="F17994" t="s">
        <v>1379</v>
      </c>
    </row>
    <row r="17995" spans="1:6">
      <c r="A17995" s="1">
        <v>2000021519</v>
      </c>
      <c r="B17995" t="s">
        <v>290</v>
      </c>
      <c r="C17995" s="2" t="s">
        <v>1085</v>
      </c>
      <c r="D17995" t="s">
        <v>1350</v>
      </c>
      <c r="F17995" t="s">
        <v>1379</v>
      </c>
    </row>
    <row r="17996" spans="1:6">
      <c r="A17996" s="1">
        <v>2000021367</v>
      </c>
      <c r="B17996" t="s">
        <v>80</v>
      </c>
      <c r="C17996" s="2" t="s">
        <v>520</v>
      </c>
      <c r="D17996" t="s">
        <v>1369</v>
      </c>
      <c r="F17996" t="s">
        <v>1381</v>
      </c>
    </row>
    <row r="17997" spans="1:6">
      <c r="A17997" s="1">
        <v>2000022907</v>
      </c>
      <c r="B17997" t="s">
        <v>80</v>
      </c>
      <c r="C17997" s="2" t="s">
        <v>339</v>
      </c>
      <c r="D17997" t="s">
        <v>1350</v>
      </c>
      <c r="F17997" t="s">
        <v>1379</v>
      </c>
    </row>
    <row r="17998" spans="1:6">
      <c r="A17998" s="1">
        <v>2000018000</v>
      </c>
      <c r="B17998" t="s">
        <v>80</v>
      </c>
      <c r="C17998" s="2" t="s">
        <v>1303</v>
      </c>
      <c r="D17998" t="s">
        <v>1357</v>
      </c>
      <c r="F17998" t="s">
        <v>1378</v>
      </c>
    </row>
    <row r="17999" spans="1:6">
      <c r="A17999" s="1">
        <v>2000017657</v>
      </c>
      <c r="B17999" t="s">
        <v>80</v>
      </c>
      <c r="C17999" s="2" t="s">
        <v>1303</v>
      </c>
      <c r="D17999" t="s">
        <v>1357</v>
      </c>
      <c r="F17999" t="s">
        <v>1378</v>
      </c>
    </row>
    <row r="18000" spans="1:6">
      <c r="A18000" s="1">
        <v>2000017656</v>
      </c>
      <c r="B18000" t="s">
        <v>80</v>
      </c>
      <c r="C18000" s="2" t="s">
        <v>1303</v>
      </c>
      <c r="D18000" t="s">
        <v>1357</v>
      </c>
      <c r="F18000" t="s">
        <v>1378</v>
      </c>
    </row>
    <row r="18001" spans="1:6">
      <c r="A18001" s="1">
        <v>2000025961</v>
      </c>
      <c r="B18001" t="s">
        <v>131</v>
      </c>
      <c r="C18001" s="2" t="s">
        <v>386</v>
      </c>
      <c r="D18001" t="s">
        <v>1369</v>
      </c>
      <c r="F18001" t="s">
        <v>1381</v>
      </c>
    </row>
    <row r="18002" spans="1:6">
      <c r="A18002" s="1">
        <v>2000025135</v>
      </c>
      <c r="B18002" t="s">
        <v>63</v>
      </c>
      <c r="C18002" s="2" t="s">
        <v>1227</v>
      </c>
      <c r="D18002" t="s">
        <v>1350</v>
      </c>
      <c r="F18002" t="s">
        <v>1379</v>
      </c>
    </row>
    <row r="18003" spans="1:6">
      <c r="A18003" s="1">
        <v>2000022447</v>
      </c>
      <c r="B18003" t="s">
        <v>202</v>
      </c>
      <c r="C18003" s="2" t="s">
        <v>1306</v>
      </c>
      <c r="D18003" t="s">
        <v>1369</v>
      </c>
      <c r="F18003" t="s">
        <v>1381</v>
      </c>
    </row>
    <row r="18004" spans="1:6">
      <c r="A18004" s="1">
        <v>2000021453</v>
      </c>
      <c r="B18004" t="s">
        <v>80</v>
      </c>
      <c r="C18004" s="2" t="s">
        <v>1313</v>
      </c>
      <c r="D18004" t="s">
        <v>1357</v>
      </c>
      <c r="F18004" t="s">
        <v>1378</v>
      </c>
    </row>
    <row r="18005" spans="1:6">
      <c r="A18005" s="1">
        <v>2000024906</v>
      </c>
      <c r="B18005" t="s">
        <v>53</v>
      </c>
      <c r="C18005" s="2" t="s">
        <v>386</v>
      </c>
      <c r="D18005" t="s">
        <v>1369</v>
      </c>
      <c r="F18005" t="s">
        <v>1381</v>
      </c>
    </row>
    <row r="18006" spans="1:6">
      <c r="A18006" s="1">
        <v>2000021777</v>
      </c>
      <c r="B18006" t="s">
        <v>202</v>
      </c>
      <c r="C18006" s="2" t="s">
        <v>1306</v>
      </c>
      <c r="D18006" t="s">
        <v>1369</v>
      </c>
      <c r="F18006" t="s">
        <v>1381</v>
      </c>
    </row>
    <row r="18007" spans="1:6">
      <c r="A18007" s="1">
        <v>2000025474</v>
      </c>
      <c r="B18007" t="s">
        <v>131</v>
      </c>
      <c r="C18007" s="2" t="s">
        <v>1306</v>
      </c>
      <c r="D18007" t="s">
        <v>1369</v>
      </c>
      <c r="F18007" t="s">
        <v>1381</v>
      </c>
    </row>
    <row r="18008" spans="1:6">
      <c r="A18008" s="1">
        <v>2000016152</v>
      </c>
      <c r="B18008" t="s">
        <v>131</v>
      </c>
      <c r="C18008" s="2" t="s">
        <v>626</v>
      </c>
      <c r="D18008" t="s">
        <v>1369</v>
      </c>
      <c r="F18008" t="s">
        <v>1381</v>
      </c>
    </row>
    <row r="18009" spans="1:6">
      <c r="A18009" s="1">
        <v>2000025039</v>
      </c>
      <c r="B18009" t="s">
        <v>76</v>
      </c>
      <c r="C18009" s="2" t="s">
        <v>386</v>
      </c>
      <c r="D18009" t="s">
        <v>1369</v>
      </c>
      <c r="F18009" t="s">
        <v>1381</v>
      </c>
    </row>
    <row r="18010" spans="1:6">
      <c r="A18010" s="1">
        <v>2000018391</v>
      </c>
      <c r="B18010" t="s">
        <v>80</v>
      </c>
      <c r="C18010" s="2" t="s">
        <v>1262</v>
      </c>
      <c r="D18010" t="s">
        <v>1357</v>
      </c>
      <c r="F18010" t="s">
        <v>1378</v>
      </c>
    </row>
    <row r="18011" spans="1:6">
      <c r="A18011" s="1">
        <v>2000019844</v>
      </c>
      <c r="B18011" t="s">
        <v>80</v>
      </c>
      <c r="C18011" s="2" t="s">
        <v>794</v>
      </c>
      <c r="D18011" t="s">
        <v>1350</v>
      </c>
      <c r="F18011" t="s">
        <v>1379</v>
      </c>
    </row>
    <row r="18012" spans="1:6">
      <c r="A18012" s="1">
        <v>2000018609</v>
      </c>
      <c r="B18012" t="s">
        <v>80</v>
      </c>
      <c r="C18012" s="2" t="s">
        <v>386</v>
      </c>
      <c r="D18012" t="s">
        <v>1369</v>
      </c>
      <c r="F18012" t="s">
        <v>1381</v>
      </c>
    </row>
    <row r="18013" spans="1:6">
      <c r="A18013" s="1">
        <v>2000016707</v>
      </c>
      <c r="B18013" t="s">
        <v>63</v>
      </c>
      <c r="C18013" s="2" t="s">
        <v>1277</v>
      </c>
      <c r="D18013" t="s">
        <v>1369</v>
      </c>
      <c r="F18013" t="s">
        <v>1381</v>
      </c>
    </row>
    <row r="18014" spans="1:6">
      <c r="A18014" s="1">
        <v>2000025040</v>
      </c>
      <c r="B18014" t="s">
        <v>76</v>
      </c>
      <c r="C18014" s="2" t="s">
        <v>1269</v>
      </c>
      <c r="D18014" t="s">
        <v>1350</v>
      </c>
      <c r="F18014" t="s">
        <v>1379</v>
      </c>
    </row>
    <row r="18015" spans="1:6">
      <c r="A18015" s="1">
        <v>2000025041</v>
      </c>
      <c r="B18015" t="s">
        <v>76</v>
      </c>
      <c r="C18015" s="2" t="s">
        <v>1269</v>
      </c>
      <c r="D18015" t="s">
        <v>1350</v>
      </c>
      <c r="F18015" t="s">
        <v>1379</v>
      </c>
    </row>
    <row r="18016" spans="1:6">
      <c r="A18016" s="1">
        <v>2000025453</v>
      </c>
      <c r="B18016" t="s">
        <v>225</v>
      </c>
      <c r="C18016" s="2" t="s">
        <v>623</v>
      </c>
      <c r="D18016" t="s">
        <v>1350</v>
      </c>
      <c r="F18016" t="s">
        <v>1379</v>
      </c>
    </row>
    <row r="18017" spans="1:6">
      <c r="A18017" s="1">
        <v>2000025453</v>
      </c>
      <c r="B18017" t="s">
        <v>225</v>
      </c>
      <c r="C18017" s="2" t="s">
        <v>623</v>
      </c>
      <c r="D18017" t="s">
        <v>1350</v>
      </c>
      <c r="F18017" t="s">
        <v>1379</v>
      </c>
    </row>
    <row r="18018" spans="1:6">
      <c r="A18018" s="1">
        <v>2000024912</v>
      </c>
      <c r="B18018" t="s">
        <v>157</v>
      </c>
      <c r="C18018" s="2" t="s">
        <v>979</v>
      </c>
      <c r="D18018" t="s">
        <v>1369</v>
      </c>
      <c r="F18018" t="s">
        <v>1381</v>
      </c>
    </row>
    <row r="18019" spans="1:6">
      <c r="A18019" s="1">
        <v>2000016158</v>
      </c>
      <c r="B18019" t="s">
        <v>70</v>
      </c>
      <c r="C18019" s="2" t="s">
        <v>386</v>
      </c>
      <c r="D18019" t="s">
        <v>1369</v>
      </c>
      <c r="F18019" t="s">
        <v>1381</v>
      </c>
    </row>
    <row r="18020" spans="1:6">
      <c r="A18020" s="1">
        <v>2000016315</v>
      </c>
      <c r="B18020" t="s">
        <v>63</v>
      </c>
      <c r="C18020" s="2" t="s">
        <v>1216</v>
      </c>
      <c r="D18020" t="s">
        <v>1350</v>
      </c>
      <c r="F18020" t="s">
        <v>1379</v>
      </c>
    </row>
    <row r="18021" spans="1:6">
      <c r="A18021" s="1">
        <v>2000024599</v>
      </c>
      <c r="B18021" t="s">
        <v>76</v>
      </c>
      <c r="C18021" s="2" t="s">
        <v>794</v>
      </c>
      <c r="D18021" t="s">
        <v>1369</v>
      </c>
      <c r="F18021" t="s">
        <v>1381</v>
      </c>
    </row>
    <row r="18022" spans="1:6">
      <c r="A18022" s="1">
        <v>2000018988</v>
      </c>
      <c r="B18022" t="s">
        <v>80</v>
      </c>
      <c r="C18022" s="2" t="s">
        <v>386</v>
      </c>
      <c r="D18022" t="s">
        <v>1369</v>
      </c>
      <c r="F18022" t="s">
        <v>1381</v>
      </c>
    </row>
    <row r="18023" spans="1:6">
      <c r="A18023" s="1">
        <v>2000025628</v>
      </c>
      <c r="B18023" t="s">
        <v>53</v>
      </c>
      <c r="C18023" s="2" t="s">
        <v>1227</v>
      </c>
      <c r="D18023" t="s">
        <v>1350</v>
      </c>
      <c r="F18023" t="s">
        <v>1379</v>
      </c>
    </row>
    <row r="18024" spans="1:6">
      <c r="A18024" s="1">
        <v>2000023205</v>
      </c>
      <c r="B18024" t="s">
        <v>130</v>
      </c>
      <c r="C18024" s="2" t="s">
        <v>794</v>
      </c>
      <c r="D18024" t="s">
        <v>1369</v>
      </c>
      <c r="F18024" t="s">
        <v>1381</v>
      </c>
    </row>
    <row r="18025" spans="1:6">
      <c r="A18025" s="1">
        <v>2000021775</v>
      </c>
      <c r="B18025" t="s">
        <v>202</v>
      </c>
      <c r="C18025" s="2" t="s">
        <v>794</v>
      </c>
      <c r="D18025" t="s">
        <v>1369</v>
      </c>
      <c r="F18025" t="s">
        <v>1381</v>
      </c>
    </row>
    <row r="18026" spans="1:6">
      <c r="A18026" s="1">
        <v>2000015980</v>
      </c>
      <c r="B18026" t="s">
        <v>225</v>
      </c>
      <c r="C18026" s="2" t="s">
        <v>1298</v>
      </c>
      <c r="D18026" t="s">
        <v>1357</v>
      </c>
      <c r="F18026" t="s">
        <v>1378</v>
      </c>
    </row>
    <row r="18027" spans="1:6">
      <c r="A18027" s="1">
        <v>2000015982</v>
      </c>
      <c r="B18027" t="s">
        <v>225</v>
      </c>
      <c r="C18027" s="2" t="s">
        <v>1298</v>
      </c>
      <c r="D18027" t="s">
        <v>1357</v>
      </c>
      <c r="F18027" t="s">
        <v>1378</v>
      </c>
    </row>
    <row r="18028" spans="1:6">
      <c r="A18028" s="1">
        <v>2000017999</v>
      </c>
      <c r="B18028" t="s">
        <v>80</v>
      </c>
      <c r="C18028" s="2" t="s">
        <v>1262</v>
      </c>
      <c r="D18028" t="s">
        <v>1357</v>
      </c>
      <c r="F18028" t="s">
        <v>1378</v>
      </c>
    </row>
    <row r="18029" spans="1:6">
      <c r="A18029" s="1">
        <v>2000022362</v>
      </c>
      <c r="B18029" t="s">
        <v>157</v>
      </c>
      <c r="C18029" s="2" t="s">
        <v>979</v>
      </c>
      <c r="D18029" t="s">
        <v>1369</v>
      </c>
      <c r="F18029" t="s">
        <v>1381</v>
      </c>
    </row>
    <row r="18030" spans="1:6">
      <c r="A18030" s="1">
        <v>2000018238</v>
      </c>
      <c r="B18030" t="s">
        <v>80</v>
      </c>
      <c r="C18030" s="2" t="s">
        <v>980</v>
      </c>
      <c r="D18030" t="s">
        <v>1357</v>
      </c>
      <c r="F18030" t="s">
        <v>1378</v>
      </c>
    </row>
    <row r="18031" spans="1:6">
      <c r="A18031" s="1">
        <v>2000020873</v>
      </c>
      <c r="B18031" t="s">
        <v>80</v>
      </c>
      <c r="C18031" s="2" t="s">
        <v>980</v>
      </c>
      <c r="D18031" t="s">
        <v>1357</v>
      </c>
      <c r="F18031" t="s">
        <v>1378</v>
      </c>
    </row>
    <row r="18032" spans="1:6">
      <c r="A18032" s="1">
        <v>2000020874</v>
      </c>
      <c r="B18032" t="s">
        <v>80</v>
      </c>
      <c r="C18032" s="2" t="s">
        <v>980</v>
      </c>
      <c r="D18032" t="s">
        <v>1357</v>
      </c>
      <c r="F18032" t="s">
        <v>1378</v>
      </c>
    </row>
    <row r="18033" spans="1:6">
      <c r="A18033" s="1">
        <v>2000020875</v>
      </c>
      <c r="B18033" t="s">
        <v>80</v>
      </c>
      <c r="C18033" s="2" t="s">
        <v>980</v>
      </c>
      <c r="D18033" t="s">
        <v>1357</v>
      </c>
      <c r="F18033" t="s">
        <v>1378</v>
      </c>
    </row>
    <row r="18034" spans="1:6">
      <c r="A18034" s="1">
        <v>2000017655</v>
      </c>
      <c r="B18034" t="s">
        <v>80</v>
      </c>
      <c r="C18034" s="2" t="s">
        <v>1303</v>
      </c>
      <c r="D18034" t="s">
        <v>1357</v>
      </c>
      <c r="F18034" t="s">
        <v>1378</v>
      </c>
    </row>
    <row r="18035" spans="1:6">
      <c r="A18035" s="1">
        <v>2000016750</v>
      </c>
      <c r="B18035" t="s">
        <v>80</v>
      </c>
      <c r="C18035" s="2" t="s">
        <v>1303</v>
      </c>
      <c r="D18035" t="s">
        <v>1357</v>
      </c>
      <c r="F18035" t="s">
        <v>1378</v>
      </c>
    </row>
    <row r="18036" spans="1:6">
      <c r="A18036" s="1">
        <v>2000017846</v>
      </c>
      <c r="B18036" t="s">
        <v>80</v>
      </c>
      <c r="C18036" s="2" t="s">
        <v>1303</v>
      </c>
      <c r="D18036" t="s">
        <v>1357</v>
      </c>
      <c r="F18036" t="s">
        <v>1378</v>
      </c>
    </row>
    <row r="18037" spans="1:6">
      <c r="A18037" s="1">
        <v>2000016754</v>
      </c>
      <c r="B18037" t="s">
        <v>80</v>
      </c>
      <c r="C18037" s="2" t="s">
        <v>1303</v>
      </c>
      <c r="D18037" t="s">
        <v>1357</v>
      </c>
      <c r="F18037" t="s">
        <v>1378</v>
      </c>
    </row>
    <row r="18038" spans="1:6">
      <c r="A18038" s="1">
        <v>2000016263</v>
      </c>
      <c r="B18038" t="s">
        <v>63</v>
      </c>
      <c r="C18038" s="2" t="s">
        <v>1076</v>
      </c>
      <c r="D18038" t="s">
        <v>1369</v>
      </c>
      <c r="F18038" t="s">
        <v>1381</v>
      </c>
    </row>
    <row r="18039" spans="1:6">
      <c r="A18039" s="1">
        <v>2000021950</v>
      </c>
      <c r="B18039" t="s">
        <v>76</v>
      </c>
      <c r="C18039" s="2" t="s">
        <v>1277</v>
      </c>
      <c r="D18039" t="s">
        <v>1369</v>
      </c>
      <c r="F18039" t="s">
        <v>1381</v>
      </c>
    </row>
    <row r="18040" spans="1:6">
      <c r="A18040" s="1">
        <v>2000024709</v>
      </c>
      <c r="B18040" t="s">
        <v>53</v>
      </c>
      <c r="C18040" s="2" t="s">
        <v>794</v>
      </c>
      <c r="D18040" t="s">
        <v>1369</v>
      </c>
      <c r="F18040" t="s">
        <v>1381</v>
      </c>
    </row>
    <row r="18041" spans="1:6">
      <c r="A18041" s="1">
        <v>2000018964</v>
      </c>
      <c r="B18041" t="s">
        <v>70</v>
      </c>
      <c r="C18041" s="2" t="s">
        <v>386</v>
      </c>
      <c r="D18041" t="s">
        <v>1369</v>
      </c>
      <c r="F18041" t="s">
        <v>1381</v>
      </c>
    </row>
    <row r="18042" spans="1:6">
      <c r="A18042" s="1">
        <v>2000018635</v>
      </c>
      <c r="B18042" t="s">
        <v>80</v>
      </c>
      <c r="C18042" s="2" t="s">
        <v>620</v>
      </c>
      <c r="D18042" t="s">
        <v>1350</v>
      </c>
      <c r="F18042" t="s">
        <v>1379</v>
      </c>
    </row>
    <row r="18043" spans="1:6">
      <c r="A18043" s="1">
        <v>2000018636</v>
      </c>
      <c r="B18043" t="s">
        <v>80</v>
      </c>
      <c r="C18043" s="2" t="s">
        <v>620</v>
      </c>
      <c r="D18043" t="s">
        <v>1350</v>
      </c>
      <c r="F18043" t="s">
        <v>1379</v>
      </c>
    </row>
    <row r="18044" spans="1:6">
      <c r="A18044" s="1">
        <v>2000018970</v>
      </c>
      <c r="B18044" t="s">
        <v>290</v>
      </c>
      <c r="C18044" s="2" t="s">
        <v>811</v>
      </c>
      <c r="D18044" t="s">
        <v>1369</v>
      </c>
      <c r="F18044" t="s">
        <v>1381</v>
      </c>
    </row>
    <row r="18045" spans="1:6">
      <c r="A18045" s="1">
        <v>2000016953</v>
      </c>
      <c r="B18045" t="s">
        <v>63</v>
      </c>
      <c r="C18045" s="2" t="s">
        <v>811</v>
      </c>
      <c r="D18045" t="s">
        <v>1369</v>
      </c>
      <c r="F18045" t="s">
        <v>1381</v>
      </c>
    </row>
    <row r="18046" spans="1:6">
      <c r="A18046" s="1">
        <v>2000021142</v>
      </c>
      <c r="B18046" t="s">
        <v>202</v>
      </c>
      <c r="C18046" s="2" t="s">
        <v>1298</v>
      </c>
      <c r="D18046" t="s">
        <v>1350</v>
      </c>
      <c r="F18046" t="s">
        <v>1379</v>
      </c>
    </row>
    <row r="18047" spans="1:6">
      <c r="A18047" s="1">
        <v>2000024395</v>
      </c>
      <c r="B18047" t="s">
        <v>304</v>
      </c>
      <c r="C18047" s="2" t="s">
        <v>1237</v>
      </c>
      <c r="D18047" t="s">
        <v>1369</v>
      </c>
      <c r="F18047" t="s">
        <v>1381</v>
      </c>
    </row>
    <row r="18048" spans="1:6">
      <c r="A18048" s="1">
        <v>2000024003</v>
      </c>
      <c r="B18048" t="s">
        <v>76</v>
      </c>
      <c r="C18048" s="2" t="s">
        <v>376</v>
      </c>
      <c r="D18048" t="s">
        <v>1350</v>
      </c>
      <c r="F18048" t="s">
        <v>1379</v>
      </c>
    </row>
    <row r="18049" spans="1:6">
      <c r="A18049" s="1">
        <v>2000022598</v>
      </c>
      <c r="B18049" t="s">
        <v>76</v>
      </c>
      <c r="C18049" s="2" t="s">
        <v>794</v>
      </c>
      <c r="D18049" t="s">
        <v>1369</v>
      </c>
      <c r="F18049" t="s">
        <v>1381</v>
      </c>
    </row>
    <row r="18050" spans="1:6">
      <c r="A18050" s="1">
        <v>2000023629</v>
      </c>
      <c r="B18050" t="s">
        <v>53</v>
      </c>
      <c r="C18050" s="2" t="s">
        <v>1227</v>
      </c>
      <c r="D18050" t="s">
        <v>1350</v>
      </c>
      <c r="F18050" t="s">
        <v>1379</v>
      </c>
    </row>
    <row r="18051" spans="1:6">
      <c r="A18051" s="1">
        <v>2000022033</v>
      </c>
      <c r="B18051" t="s">
        <v>90</v>
      </c>
      <c r="C18051" s="2" t="s">
        <v>386</v>
      </c>
      <c r="D18051" t="s">
        <v>1369</v>
      </c>
      <c r="F18051" t="s">
        <v>1381</v>
      </c>
    </row>
    <row r="18052" spans="1:6">
      <c r="A18052" s="1">
        <v>2000023228</v>
      </c>
      <c r="B18052" t="s">
        <v>141</v>
      </c>
      <c r="C18052" s="2" t="s">
        <v>386</v>
      </c>
      <c r="D18052" t="s">
        <v>1369</v>
      </c>
      <c r="F18052" t="s">
        <v>1381</v>
      </c>
    </row>
    <row r="18053" spans="1:6">
      <c r="A18053" s="1">
        <v>2000017659</v>
      </c>
      <c r="B18053" t="s">
        <v>80</v>
      </c>
      <c r="C18053" s="2" t="s">
        <v>1212</v>
      </c>
      <c r="D18053" t="s">
        <v>1350</v>
      </c>
      <c r="F18053" t="s">
        <v>1379</v>
      </c>
    </row>
    <row r="18054" spans="1:6">
      <c r="A18054" s="1">
        <v>2000021506</v>
      </c>
      <c r="B18054" t="s">
        <v>130</v>
      </c>
      <c r="C18054" s="2" t="s">
        <v>1298</v>
      </c>
      <c r="D18054" t="s">
        <v>1369</v>
      </c>
      <c r="F18054" t="s">
        <v>1381</v>
      </c>
    </row>
    <row r="18055" spans="1:6">
      <c r="A18055" s="1">
        <v>2000022613</v>
      </c>
      <c r="B18055" t="s">
        <v>76</v>
      </c>
      <c r="C18055" s="2" t="s">
        <v>794</v>
      </c>
      <c r="D18055" t="s">
        <v>1369</v>
      </c>
      <c r="F18055" t="s">
        <v>1381</v>
      </c>
    </row>
    <row r="18056" spans="1:6">
      <c r="A18056" s="1">
        <v>2000022622</v>
      </c>
      <c r="B18056" t="s">
        <v>76</v>
      </c>
      <c r="C18056" s="2" t="s">
        <v>794</v>
      </c>
      <c r="D18056" t="s">
        <v>1369</v>
      </c>
      <c r="F18056" t="s">
        <v>1381</v>
      </c>
    </row>
    <row r="18057" spans="1:6">
      <c r="A18057" s="1">
        <v>2000022624</v>
      </c>
      <c r="B18057" t="s">
        <v>76</v>
      </c>
      <c r="C18057" s="2" t="s">
        <v>794</v>
      </c>
      <c r="D18057" t="s">
        <v>1369</v>
      </c>
      <c r="F18057" t="s">
        <v>1381</v>
      </c>
    </row>
    <row r="18058" spans="1:6">
      <c r="A18058" s="1">
        <v>2000022645</v>
      </c>
      <c r="B18058" t="s">
        <v>76</v>
      </c>
      <c r="C18058" s="2" t="s">
        <v>794</v>
      </c>
      <c r="D18058" t="s">
        <v>1369</v>
      </c>
      <c r="F18058" t="s">
        <v>1381</v>
      </c>
    </row>
    <row r="18059" spans="1:6">
      <c r="A18059" s="1">
        <v>2000016034</v>
      </c>
      <c r="B18059" t="s">
        <v>157</v>
      </c>
      <c r="C18059" s="2" t="s">
        <v>1311</v>
      </c>
      <c r="D18059" t="s">
        <v>1350</v>
      </c>
      <c r="F18059" t="s">
        <v>1379</v>
      </c>
    </row>
    <row r="18060" spans="1:6">
      <c r="A18060" s="1">
        <v>2000023179</v>
      </c>
      <c r="B18060" t="s">
        <v>157</v>
      </c>
      <c r="C18060" s="2" t="s">
        <v>1311</v>
      </c>
      <c r="D18060" t="s">
        <v>1350</v>
      </c>
      <c r="F18060" t="s">
        <v>1379</v>
      </c>
    </row>
    <row r="18061" spans="1:6">
      <c r="A18061" s="1">
        <v>2000023559</v>
      </c>
      <c r="B18061" t="s">
        <v>131</v>
      </c>
      <c r="C18061" s="2" t="s">
        <v>1227</v>
      </c>
      <c r="D18061" t="s">
        <v>1350</v>
      </c>
      <c r="F18061" t="s">
        <v>1379</v>
      </c>
    </row>
    <row r="18062" spans="1:6">
      <c r="A18062" s="1">
        <v>2000022498</v>
      </c>
      <c r="B18062" t="s">
        <v>90</v>
      </c>
      <c r="C18062" s="2" t="s">
        <v>1298</v>
      </c>
      <c r="D18062" t="s">
        <v>1350</v>
      </c>
      <c r="F18062" t="s">
        <v>1379</v>
      </c>
    </row>
    <row r="18063" spans="1:6">
      <c r="A18063" s="1">
        <v>2000022614</v>
      </c>
      <c r="B18063" t="s">
        <v>76</v>
      </c>
      <c r="C18063" s="2" t="s">
        <v>794</v>
      </c>
      <c r="D18063" t="s">
        <v>1357</v>
      </c>
      <c r="F18063" t="s">
        <v>1378</v>
      </c>
    </row>
    <row r="18064" spans="1:6">
      <c r="A18064" s="1">
        <v>2000022615</v>
      </c>
      <c r="B18064" t="s">
        <v>76</v>
      </c>
      <c r="C18064" s="2" t="s">
        <v>794</v>
      </c>
      <c r="D18064" t="s">
        <v>1357</v>
      </c>
      <c r="F18064" t="s">
        <v>1378</v>
      </c>
    </row>
    <row r="18065" spans="1:6">
      <c r="A18065" s="1">
        <v>2000022605</v>
      </c>
      <c r="B18065" t="s">
        <v>76</v>
      </c>
      <c r="C18065" s="2" t="s">
        <v>794</v>
      </c>
      <c r="D18065" t="s">
        <v>1357</v>
      </c>
      <c r="F18065" t="s">
        <v>1378</v>
      </c>
    </row>
    <row r="18066" spans="1:6">
      <c r="A18066" s="1">
        <v>2000022600</v>
      </c>
      <c r="B18066" t="s">
        <v>76</v>
      </c>
      <c r="C18066" s="2" t="s">
        <v>794</v>
      </c>
      <c r="D18066" t="s">
        <v>1357</v>
      </c>
      <c r="F18066" t="s">
        <v>1378</v>
      </c>
    </row>
    <row r="18067" spans="1:6">
      <c r="A18067" s="1">
        <v>2000023347</v>
      </c>
      <c r="B18067" t="s">
        <v>130</v>
      </c>
      <c r="C18067" s="2" t="s">
        <v>1227</v>
      </c>
      <c r="D18067" t="s">
        <v>1369</v>
      </c>
      <c r="F18067" t="s">
        <v>1381</v>
      </c>
    </row>
    <row r="18068" spans="1:6">
      <c r="A18068" s="1">
        <v>2000021384</v>
      </c>
      <c r="B18068" t="s">
        <v>141</v>
      </c>
      <c r="C18068" s="2" t="s">
        <v>386</v>
      </c>
      <c r="D18068" t="s">
        <v>1369</v>
      </c>
      <c r="F18068" t="s">
        <v>1381</v>
      </c>
    </row>
    <row r="18069" spans="1:6">
      <c r="A18069" s="1">
        <v>2000018053</v>
      </c>
      <c r="B18069" t="s">
        <v>53</v>
      </c>
      <c r="C18069" s="2" t="s">
        <v>391</v>
      </c>
      <c r="D18069" t="s">
        <v>1369</v>
      </c>
      <c r="F18069" t="s">
        <v>1381</v>
      </c>
    </row>
    <row r="18070" spans="1:6">
      <c r="A18070" s="1">
        <v>2000018091</v>
      </c>
      <c r="B18070" t="s">
        <v>225</v>
      </c>
      <c r="C18070" s="2" t="s">
        <v>1270</v>
      </c>
      <c r="D18070" t="s">
        <v>1350</v>
      </c>
      <c r="F18070" t="s">
        <v>1379</v>
      </c>
    </row>
    <row r="18071" spans="1:6">
      <c r="A18071" s="1">
        <v>2000017065</v>
      </c>
      <c r="B18071" t="s">
        <v>131</v>
      </c>
      <c r="C18071" s="2" t="s">
        <v>1298</v>
      </c>
      <c r="D18071" t="s">
        <v>1350</v>
      </c>
      <c r="F18071" t="s">
        <v>1379</v>
      </c>
    </row>
    <row r="18072" spans="1:6">
      <c r="A18072" s="1">
        <v>2000021741</v>
      </c>
      <c r="B18072" t="s">
        <v>130</v>
      </c>
      <c r="C18072" s="2" t="s">
        <v>626</v>
      </c>
      <c r="D18072" t="s">
        <v>1369</v>
      </c>
      <c r="F18072" t="s">
        <v>1381</v>
      </c>
    </row>
    <row r="18073" spans="1:6">
      <c r="A18073" s="1">
        <v>2000019041</v>
      </c>
      <c r="B18073" t="s">
        <v>141</v>
      </c>
      <c r="C18073" s="2" t="s">
        <v>378</v>
      </c>
      <c r="D18073" t="s">
        <v>1369</v>
      </c>
      <c r="F18073" t="s">
        <v>1381</v>
      </c>
    </row>
    <row r="18074" spans="1:6">
      <c r="A18074" s="1">
        <v>2000021136</v>
      </c>
      <c r="B18074" t="s">
        <v>141</v>
      </c>
      <c r="C18074" s="2" t="s">
        <v>393</v>
      </c>
      <c r="D18074" t="s">
        <v>1350</v>
      </c>
      <c r="F18074" t="s">
        <v>1379</v>
      </c>
    </row>
    <row r="18075" spans="1:6">
      <c r="A18075" s="1">
        <v>2000017662</v>
      </c>
      <c r="B18075" t="s">
        <v>80</v>
      </c>
      <c r="C18075" s="2" t="s">
        <v>1314</v>
      </c>
      <c r="D18075" t="s">
        <v>1350</v>
      </c>
      <c r="F18075" t="s">
        <v>1379</v>
      </c>
    </row>
    <row r="18076" spans="1:6">
      <c r="A18076" s="1">
        <v>2000021141</v>
      </c>
      <c r="B18076" t="s">
        <v>202</v>
      </c>
      <c r="C18076" s="2" t="s">
        <v>794</v>
      </c>
      <c r="D18076" t="s">
        <v>1369</v>
      </c>
      <c r="F18076" t="s">
        <v>1381</v>
      </c>
    </row>
    <row r="18077" spans="1:6">
      <c r="A18077" s="1">
        <v>2000018051</v>
      </c>
      <c r="B18077" t="s">
        <v>131</v>
      </c>
      <c r="C18077" s="2" t="s">
        <v>620</v>
      </c>
      <c r="D18077" t="s">
        <v>1369</v>
      </c>
      <c r="F18077" t="s">
        <v>1381</v>
      </c>
    </row>
    <row r="18078" spans="1:6">
      <c r="A18078" s="1">
        <v>2000018097</v>
      </c>
      <c r="B18078" t="s">
        <v>225</v>
      </c>
      <c r="C18078" s="2" t="s">
        <v>626</v>
      </c>
      <c r="D18078" t="s">
        <v>1350</v>
      </c>
      <c r="F18078" t="s">
        <v>1379</v>
      </c>
    </row>
    <row r="18079" spans="1:6">
      <c r="A18079" s="1">
        <v>2000018095</v>
      </c>
      <c r="B18079" t="s">
        <v>225</v>
      </c>
      <c r="C18079" s="2" t="s">
        <v>626</v>
      </c>
      <c r="D18079" t="s">
        <v>1350</v>
      </c>
      <c r="F18079" t="s">
        <v>1379</v>
      </c>
    </row>
    <row r="18080" spans="1:6">
      <c r="A18080" s="1">
        <v>2000018096</v>
      </c>
      <c r="B18080" t="s">
        <v>225</v>
      </c>
      <c r="C18080" s="2" t="s">
        <v>626</v>
      </c>
      <c r="D18080" t="s">
        <v>1350</v>
      </c>
      <c r="F18080" t="s">
        <v>1379</v>
      </c>
    </row>
    <row r="18081" spans="1:6">
      <c r="A18081" s="1">
        <v>2000018054</v>
      </c>
      <c r="B18081" t="s">
        <v>53</v>
      </c>
      <c r="C18081" s="2" t="s">
        <v>626</v>
      </c>
      <c r="D18081" t="s">
        <v>1350</v>
      </c>
      <c r="F18081" t="s">
        <v>1379</v>
      </c>
    </row>
    <row r="18082" spans="1:6">
      <c r="A18082" s="1">
        <v>2000014426</v>
      </c>
      <c r="B18082" t="s">
        <v>303</v>
      </c>
      <c r="C18082" s="2" t="s">
        <v>1216</v>
      </c>
      <c r="D18082" t="s">
        <v>1357</v>
      </c>
      <c r="F18082" t="s">
        <v>1378</v>
      </c>
    </row>
    <row r="18083" spans="1:6">
      <c r="A18083" s="1">
        <v>2000008891</v>
      </c>
      <c r="B18083" t="s">
        <v>63</v>
      </c>
      <c r="C18083" s="2" t="s">
        <v>538</v>
      </c>
      <c r="D18083" t="s">
        <v>1357</v>
      </c>
      <c r="F18083" t="s">
        <v>1378</v>
      </c>
    </row>
    <row r="18084" spans="1:6">
      <c r="A18084" s="1">
        <v>2000006197</v>
      </c>
      <c r="B18084" t="s">
        <v>63</v>
      </c>
      <c r="C18084" s="2" t="s">
        <v>1298</v>
      </c>
      <c r="D18084" t="s">
        <v>1357</v>
      </c>
      <c r="F18084" t="s">
        <v>1378</v>
      </c>
    </row>
    <row r="18085" spans="1:6">
      <c r="A18085" s="1">
        <v>2000009153</v>
      </c>
      <c r="B18085" t="s">
        <v>106</v>
      </c>
      <c r="C18085" s="2" t="s">
        <v>1298</v>
      </c>
      <c r="D18085" t="s">
        <v>1357</v>
      </c>
      <c r="F18085" t="s">
        <v>1378</v>
      </c>
    </row>
    <row r="18086" spans="1:6">
      <c r="A18086" s="1">
        <v>2000007824</v>
      </c>
      <c r="B18086" t="s">
        <v>225</v>
      </c>
      <c r="C18086" s="2" t="s">
        <v>1315</v>
      </c>
      <c r="D18086" t="s">
        <v>1357</v>
      </c>
      <c r="F18086" t="s">
        <v>1378</v>
      </c>
    </row>
    <row r="18087" spans="1:6">
      <c r="A18087" s="1">
        <v>2000008732</v>
      </c>
      <c r="B18087" t="s">
        <v>130</v>
      </c>
      <c r="C18087" s="2" t="s">
        <v>1237</v>
      </c>
      <c r="D18087" t="s">
        <v>1357</v>
      </c>
      <c r="F18087" t="s">
        <v>1378</v>
      </c>
    </row>
    <row r="18088" spans="1:6">
      <c r="A18088" s="1">
        <v>2000004074</v>
      </c>
      <c r="B18088" t="s">
        <v>134</v>
      </c>
      <c r="C18088" s="2" t="s">
        <v>1314</v>
      </c>
      <c r="D18088" t="s">
        <v>1357</v>
      </c>
      <c r="F18088" t="s">
        <v>1378</v>
      </c>
    </row>
    <row r="18089" spans="1:6">
      <c r="A18089" s="1">
        <v>2000020917</v>
      </c>
      <c r="B18089" t="s">
        <v>304</v>
      </c>
      <c r="C18089" s="2" t="s">
        <v>1237</v>
      </c>
      <c r="D18089" t="s">
        <v>1357</v>
      </c>
      <c r="F18089" t="s">
        <v>1378</v>
      </c>
    </row>
    <row r="18090" spans="1:6">
      <c r="A18090" s="1">
        <v>2000013926</v>
      </c>
      <c r="B18090" t="s">
        <v>130</v>
      </c>
      <c r="C18090" s="2" t="s">
        <v>1216</v>
      </c>
      <c r="D18090" t="s">
        <v>1357</v>
      </c>
      <c r="F18090" t="s">
        <v>1378</v>
      </c>
    </row>
    <row r="18091" spans="1:6">
      <c r="A18091" s="1">
        <v>2000013077</v>
      </c>
      <c r="B18091" t="s">
        <v>130</v>
      </c>
      <c r="C18091" s="2" t="s">
        <v>1307</v>
      </c>
      <c r="D18091" t="s">
        <v>1357</v>
      </c>
      <c r="F18091" t="s">
        <v>1378</v>
      </c>
    </row>
    <row r="18092" spans="1:6">
      <c r="A18092" s="1">
        <v>2000007488</v>
      </c>
      <c r="B18092" t="s">
        <v>63</v>
      </c>
      <c r="C18092" s="2" t="s">
        <v>1315</v>
      </c>
      <c r="D18092" t="s">
        <v>1357</v>
      </c>
      <c r="F18092" t="s">
        <v>1378</v>
      </c>
    </row>
    <row r="18093" spans="1:6">
      <c r="A18093" s="1">
        <v>2000011488</v>
      </c>
      <c r="B18093" t="s">
        <v>134</v>
      </c>
      <c r="C18093" s="2" t="s">
        <v>1302</v>
      </c>
      <c r="D18093" t="s">
        <v>1357</v>
      </c>
      <c r="F18093" t="s">
        <v>1378</v>
      </c>
    </row>
    <row r="18094" spans="1:6">
      <c r="A18094" s="1">
        <v>2000007335</v>
      </c>
      <c r="B18094" t="s">
        <v>157</v>
      </c>
      <c r="C18094" s="2" t="s">
        <v>1302</v>
      </c>
      <c r="D18094" t="s">
        <v>1357</v>
      </c>
      <c r="F18094" t="s">
        <v>1378</v>
      </c>
    </row>
    <row r="18095" spans="1:6">
      <c r="A18095" s="1">
        <v>2000007517</v>
      </c>
      <c r="B18095" t="s">
        <v>63</v>
      </c>
      <c r="C18095" s="2" t="s">
        <v>1302</v>
      </c>
      <c r="D18095" t="s">
        <v>1357</v>
      </c>
      <c r="F18095" t="s">
        <v>1378</v>
      </c>
    </row>
    <row r="18096" spans="1:6">
      <c r="A18096" s="1">
        <v>2000007468</v>
      </c>
      <c r="B18096" t="s">
        <v>63</v>
      </c>
      <c r="C18096" s="2" t="s">
        <v>1237</v>
      </c>
      <c r="D18096" t="s">
        <v>1357</v>
      </c>
      <c r="F18096" t="s">
        <v>1378</v>
      </c>
    </row>
    <row r="18097" spans="1:6">
      <c r="A18097" s="1">
        <v>2000013929</v>
      </c>
      <c r="B18097" t="s">
        <v>130</v>
      </c>
      <c r="C18097" s="2" t="s">
        <v>1216</v>
      </c>
      <c r="D18097" t="s">
        <v>1357</v>
      </c>
      <c r="F18097" t="s">
        <v>1378</v>
      </c>
    </row>
    <row r="18098" spans="1:6">
      <c r="A18098" s="1">
        <v>2000014076</v>
      </c>
      <c r="B18098" t="s">
        <v>131</v>
      </c>
      <c r="C18098" s="2" t="s">
        <v>1303</v>
      </c>
      <c r="D18098" t="s">
        <v>1357</v>
      </c>
      <c r="F18098" t="s">
        <v>1378</v>
      </c>
    </row>
    <row r="18099" spans="1:6">
      <c r="A18099" s="1">
        <v>2000011238</v>
      </c>
      <c r="B18099" t="s">
        <v>130</v>
      </c>
      <c r="C18099" s="2" t="s">
        <v>1302</v>
      </c>
      <c r="D18099" t="s">
        <v>1357</v>
      </c>
      <c r="F18099" t="s">
        <v>1378</v>
      </c>
    </row>
    <row r="18100" spans="1:6">
      <c r="A18100" s="1">
        <v>2000013923</v>
      </c>
      <c r="B18100" t="s">
        <v>130</v>
      </c>
      <c r="C18100" s="2" t="s">
        <v>1216</v>
      </c>
      <c r="D18100" t="s">
        <v>1357</v>
      </c>
      <c r="F18100" t="s">
        <v>1378</v>
      </c>
    </row>
    <row r="18101" spans="1:6">
      <c r="A18101" s="1">
        <v>2000008827</v>
      </c>
      <c r="B18101" t="s">
        <v>130</v>
      </c>
      <c r="C18101" s="2" t="s">
        <v>794</v>
      </c>
      <c r="D18101" t="s">
        <v>1357</v>
      </c>
      <c r="F18101" t="s">
        <v>1378</v>
      </c>
    </row>
    <row r="18102" spans="1:6">
      <c r="A18102" s="1">
        <v>2000010179</v>
      </c>
      <c r="B18102" t="s">
        <v>106</v>
      </c>
      <c r="C18102" s="2" t="s">
        <v>794</v>
      </c>
      <c r="D18102" t="s">
        <v>1357</v>
      </c>
      <c r="F18102" t="s">
        <v>1378</v>
      </c>
    </row>
    <row r="18103" spans="1:6">
      <c r="A18103" s="1">
        <v>2000015368</v>
      </c>
      <c r="B18103" t="s">
        <v>107</v>
      </c>
      <c r="C18103" s="2" t="s">
        <v>1090</v>
      </c>
      <c r="D18103" t="s">
        <v>1369</v>
      </c>
      <c r="F18103" t="s">
        <v>1381</v>
      </c>
    </row>
    <row r="18104" spans="1:6">
      <c r="A18104" s="1">
        <v>2000020193</v>
      </c>
      <c r="B18104" t="s">
        <v>141</v>
      </c>
      <c r="C18104" s="2" t="s">
        <v>391</v>
      </c>
      <c r="D18104" t="s">
        <v>1369</v>
      </c>
      <c r="F18104" t="s">
        <v>1381</v>
      </c>
    </row>
    <row r="18105" spans="1:6">
      <c r="A18105" s="1">
        <v>2000021752</v>
      </c>
      <c r="B18105" t="s">
        <v>130</v>
      </c>
      <c r="C18105" s="2" t="s">
        <v>794</v>
      </c>
      <c r="D18105" t="s">
        <v>1357</v>
      </c>
      <c r="F18105" t="s">
        <v>1378</v>
      </c>
    </row>
    <row r="18106" spans="1:6">
      <c r="A18106" s="1">
        <v>2000017735</v>
      </c>
      <c r="B18106" t="s">
        <v>141</v>
      </c>
      <c r="C18106" s="2" t="s">
        <v>391</v>
      </c>
      <c r="D18106" t="s">
        <v>1357</v>
      </c>
      <c r="F18106" t="s">
        <v>1378</v>
      </c>
    </row>
    <row r="18107" spans="1:6">
      <c r="A18107" s="1">
        <v>2000022611</v>
      </c>
      <c r="B18107" t="s">
        <v>76</v>
      </c>
      <c r="C18107" s="2" t="s">
        <v>794</v>
      </c>
      <c r="D18107" t="s">
        <v>1357</v>
      </c>
      <c r="F18107" t="s">
        <v>1378</v>
      </c>
    </row>
    <row r="18108" spans="1:6">
      <c r="A18108" s="1">
        <v>2000021609</v>
      </c>
      <c r="B18108" t="s">
        <v>157</v>
      </c>
      <c r="C18108" s="2" t="s">
        <v>979</v>
      </c>
      <c r="D18108" t="s">
        <v>1369</v>
      </c>
      <c r="F18108" t="s">
        <v>1381</v>
      </c>
    </row>
    <row r="18109" spans="1:6">
      <c r="A18109" s="1">
        <v>2000021610</v>
      </c>
      <c r="B18109" t="s">
        <v>157</v>
      </c>
      <c r="C18109" s="2" t="s">
        <v>979</v>
      </c>
      <c r="D18109" t="s">
        <v>1369</v>
      </c>
      <c r="F18109" t="s">
        <v>1381</v>
      </c>
    </row>
    <row r="18110" spans="1:6">
      <c r="A18110" s="1">
        <v>2000022644</v>
      </c>
      <c r="B18110" t="s">
        <v>76</v>
      </c>
      <c r="C18110" s="2" t="s">
        <v>794</v>
      </c>
      <c r="D18110" t="s">
        <v>1357</v>
      </c>
      <c r="F18110" t="s">
        <v>1378</v>
      </c>
    </row>
    <row r="18111" spans="1:6">
      <c r="A18111" s="1">
        <v>2000011972</v>
      </c>
      <c r="B18111" t="s">
        <v>63</v>
      </c>
      <c r="C18111" s="2" t="s">
        <v>386</v>
      </c>
      <c r="D18111" t="s">
        <v>1357</v>
      </c>
      <c r="F18111" t="s">
        <v>1378</v>
      </c>
    </row>
    <row r="18112" spans="1:6">
      <c r="A18112" s="1">
        <v>2000011973</v>
      </c>
      <c r="B18112" t="s">
        <v>63</v>
      </c>
      <c r="C18112" s="2" t="s">
        <v>386</v>
      </c>
      <c r="D18112" t="s">
        <v>1357</v>
      </c>
      <c r="F18112" t="s">
        <v>1378</v>
      </c>
    </row>
    <row r="18113" spans="1:6">
      <c r="A18113" s="1">
        <v>2000011970</v>
      </c>
      <c r="B18113" t="s">
        <v>63</v>
      </c>
      <c r="C18113" s="2" t="s">
        <v>386</v>
      </c>
      <c r="D18113" t="s">
        <v>1357</v>
      </c>
      <c r="F18113" t="s">
        <v>1378</v>
      </c>
    </row>
    <row r="18114" spans="1:6">
      <c r="A18114" s="1">
        <v>2000017660</v>
      </c>
      <c r="B18114" t="s">
        <v>80</v>
      </c>
      <c r="C18114" s="2" t="s">
        <v>1212</v>
      </c>
      <c r="D18114" t="s">
        <v>1350</v>
      </c>
      <c r="F18114" t="s">
        <v>1379</v>
      </c>
    </row>
    <row r="18115" spans="1:6">
      <c r="A18115" s="1">
        <v>2000017658</v>
      </c>
      <c r="B18115" t="s">
        <v>80</v>
      </c>
      <c r="C18115" s="2" t="s">
        <v>1275</v>
      </c>
      <c r="D18115" t="s">
        <v>1357</v>
      </c>
      <c r="F18115" t="s">
        <v>1378</v>
      </c>
    </row>
    <row r="18116" spans="1:6">
      <c r="A18116" s="1">
        <v>2000015067</v>
      </c>
      <c r="B18116" t="s">
        <v>202</v>
      </c>
      <c r="C18116" s="2" t="s">
        <v>1275</v>
      </c>
      <c r="D18116" t="s">
        <v>1350</v>
      </c>
      <c r="F18116" t="s">
        <v>1379</v>
      </c>
    </row>
    <row r="18117" spans="1:6">
      <c r="A18117" s="1">
        <v>2000017225</v>
      </c>
      <c r="B18117" t="s">
        <v>131</v>
      </c>
      <c r="C18117" s="2" t="s">
        <v>1305</v>
      </c>
      <c r="D18117" t="s">
        <v>1351</v>
      </c>
      <c r="F18117" t="s">
        <v>1377</v>
      </c>
    </row>
    <row r="18118" spans="1:6">
      <c r="A18118" s="1">
        <v>2000018168</v>
      </c>
      <c r="B18118" t="s">
        <v>53</v>
      </c>
      <c r="C18118" s="2" t="s">
        <v>386</v>
      </c>
      <c r="D18118" t="s">
        <v>1357</v>
      </c>
      <c r="F18118" t="s">
        <v>1378</v>
      </c>
    </row>
    <row r="18119" spans="1:6">
      <c r="A18119" s="1">
        <v>2000018134</v>
      </c>
      <c r="B18119" t="s">
        <v>53</v>
      </c>
      <c r="C18119" s="2" t="s">
        <v>386</v>
      </c>
      <c r="D18119" t="s">
        <v>1357</v>
      </c>
      <c r="F18119" t="s">
        <v>1378</v>
      </c>
    </row>
    <row r="18120" spans="1:6">
      <c r="A18120" s="1">
        <v>2000018622</v>
      </c>
      <c r="B18120" t="s">
        <v>63</v>
      </c>
      <c r="C18120" s="2" t="s">
        <v>339</v>
      </c>
      <c r="D18120" t="s">
        <v>1350</v>
      </c>
      <c r="F18120" t="s">
        <v>1379</v>
      </c>
    </row>
    <row r="18121" spans="1:6">
      <c r="A18121" s="1">
        <v>2000012518</v>
      </c>
      <c r="B18121" t="s">
        <v>76</v>
      </c>
      <c r="C18121" s="2" t="s">
        <v>1275</v>
      </c>
      <c r="D18121" t="s">
        <v>1350</v>
      </c>
      <c r="F18121" t="s">
        <v>1379</v>
      </c>
    </row>
    <row r="18122" spans="1:6">
      <c r="A18122" s="1">
        <v>2000002734</v>
      </c>
      <c r="B18122" t="s">
        <v>134</v>
      </c>
      <c r="C18122" s="2" t="s">
        <v>1301</v>
      </c>
      <c r="D18122" t="s">
        <v>1350</v>
      </c>
      <c r="F18122" t="s">
        <v>1379</v>
      </c>
    </row>
    <row r="18123" spans="1:6">
      <c r="A18123" s="1">
        <v>2000021411</v>
      </c>
      <c r="B18123" t="s">
        <v>80</v>
      </c>
      <c r="C18123" s="2" t="s">
        <v>1308</v>
      </c>
      <c r="D18123" t="s">
        <v>1357</v>
      </c>
      <c r="F18123" t="s">
        <v>1378</v>
      </c>
    </row>
    <row r="18124" spans="1:6">
      <c r="A18124" s="1">
        <v>2000019296</v>
      </c>
      <c r="B18124" t="s">
        <v>130</v>
      </c>
      <c r="C18124" s="2" t="s">
        <v>794</v>
      </c>
      <c r="D18124" t="s">
        <v>1369</v>
      </c>
      <c r="F18124" t="s">
        <v>1381</v>
      </c>
    </row>
    <row r="18125" spans="1:6">
      <c r="A18125" s="1">
        <v>2000017661</v>
      </c>
      <c r="B18125" t="s">
        <v>80</v>
      </c>
      <c r="C18125" s="2" t="s">
        <v>1212</v>
      </c>
      <c r="D18125" t="s">
        <v>1350</v>
      </c>
      <c r="F18125" t="s">
        <v>1379</v>
      </c>
    </row>
    <row r="18126" spans="1:6">
      <c r="A18126" s="1">
        <v>2000019655</v>
      </c>
      <c r="B18126" t="s">
        <v>202</v>
      </c>
      <c r="C18126" s="2" t="s">
        <v>1227</v>
      </c>
      <c r="D18126" t="s">
        <v>1350</v>
      </c>
      <c r="F18126" t="s">
        <v>1379</v>
      </c>
    </row>
    <row r="18127" spans="1:6">
      <c r="A18127" s="1">
        <v>2000019199</v>
      </c>
      <c r="B18127" t="s">
        <v>70</v>
      </c>
      <c r="C18127" s="2" t="s">
        <v>1227</v>
      </c>
      <c r="D18127" t="s">
        <v>1350</v>
      </c>
      <c r="F18127" t="s">
        <v>1379</v>
      </c>
    </row>
    <row r="18128" spans="1:6">
      <c r="A18128" s="1">
        <v>2000017210</v>
      </c>
      <c r="B18128" t="s">
        <v>63</v>
      </c>
      <c r="C18128" s="2" t="s">
        <v>1227</v>
      </c>
      <c r="D18128" t="s">
        <v>1350</v>
      </c>
      <c r="F18128" t="s">
        <v>1379</v>
      </c>
    </row>
    <row r="18129" spans="1:6">
      <c r="A18129" s="1">
        <v>2000019232</v>
      </c>
      <c r="B18129" t="s">
        <v>225</v>
      </c>
      <c r="C18129" s="2" t="s">
        <v>1227</v>
      </c>
      <c r="D18129" t="s">
        <v>1350</v>
      </c>
      <c r="F18129" t="s">
        <v>1379</v>
      </c>
    </row>
    <row r="18130" spans="1:6">
      <c r="A18130" s="1">
        <v>2000014957</v>
      </c>
      <c r="B18130" t="s">
        <v>70</v>
      </c>
      <c r="C18130" s="2" t="s">
        <v>1227</v>
      </c>
      <c r="D18130" t="s">
        <v>1350</v>
      </c>
      <c r="F18130" t="s">
        <v>1379</v>
      </c>
    </row>
    <row r="18131" spans="1:6">
      <c r="A18131" s="1">
        <v>2000015160</v>
      </c>
      <c r="B18131" t="s">
        <v>202</v>
      </c>
      <c r="C18131" s="2" t="s">
        <v>1275</v>
      </c>
      <c r="D18131" t="s">
        <v>1350</v>
      </c>
      <c r="F18131" t="s">
        <v>1379</v>
      </c>
    </row>
    <row r="18132" spans="1:6">
      <c r="A18132" s="1">
        <v>2000015522</v>
      </c>
      <c r="B18132" t="s">
        <v>70</v>
      </c>
      <c r="C18132" s="2" t="s">
        <v>1275</v>
      </c>
      <c r="D18132" t="s">
        <v>1350</v>
      </c>
      <c r="F18132" t="s">
        <v>1379</v>
      </c>
    </row>
    <row r="18133" spans="1:6">
      <c r="A18133" s="1">
        <v>2000015029</v>
      </c>
      <c r="B18133" t="s">
        <v>202</v>
      </c>
      <c r="C18133" s="2" t="s">
        <v>1275</v>
      </c>
      <c r="D18133" t="s">
        <v>1350</v>
      </c>
      <c r="F18133" t="s">
        <v>1379</v>
      </c>
    </row>
    <row r="18134" spans="1:6">
      <c r="A18134" s="1">
        <v>2000015905</v>
      </c>
      <c r="B18134" t="s">
        <v>90</v>
      </c>
      <c r="C18134" s="2" t="s">
        <v>1298</v>
      </c>
      <c r="D18134" t="s">
        <v>1350</v>
      </c>
      <c r="F18134" t="s">
        <v>1379</v>
      </c>
    </row>
    <row r="18135" spans="1:6">
      <c r="A18135" s="1">
        <v>2000015996</v>
      </c>
      <c r="B18135" t="s">
        <v>157</v>
      </c>
      <c r="C18135" s="2" t="s">
        <v>1311</v>
      </c>
      <c r="D18135" t="s">
        <v>1350</v>
      </c>
      <c r="F18135" t="s">
        <v>1379</v>
      </c>
    </row>
    <row r="18136" spans="1:6">
      <c r="A18136" s="1">
        <v>2000015954</v>
      </c>
      <c r="B18136" t="s">
        <v>157</v>
      </c>
      <c r="C18136" s="2" t="s">
        <v>1311</v>
      </c>
      <c r="D18136" t="s">
        <v>1350</v>
      </c>
      <c r="F18136" t="s">
        <v>1379</v>
      </c>
    </row>
    <row r="18137" spans="1:6">
      <c r="A18137" s="1">
        <v>2000004072</v>
      </c>
      <c r="B18137" t="s">
        <v>134</v>
      </c>
      <c r="C18137" s="2" t="s">
        <v>1314</v>
      </c>
      <c r="D18137" t="s">
        <v>1357</v>
      </c>
      <c r="F18137" t="s">
        <v>1378</v>
      </c>
    </row>
    <row r="18138" spans="1:6">
      <c r="A18138" s="1">
        <v>2000015477</v>
      </c>
      <c r="B18138" t="s">
        <v>53</v>
      </c>
      <c r="C18138" s="2" t="s">
        <v>1307</v>
      </c>
      <c r="D18138" t="s">
        <v>1350</v>
      </c>
      <c r="F18138" t="s">
        <v>1379</v>
      </c>
    </row>
    <row r="18139" spans="1:6">
      <c r="A18139" s="1">
        <v>2000021113</v>
      </c>
      <c r="B18139" t="s">
        <v>70</v>
      </c>
      <c r="C18139" s="2" t="s">
        <v>1310</v>
      </c>
      <c r="D18139" t="s">
        <v>1370</v>
      </c>
      <c r="F18139" t="s">
        <v>1381</v>
      </c>
    </row>
    <row r="18140" spans="1:6">
      <c r="A18140" s="1">
        <v>2000018352</v>
      </c>
      <c r="B18140" t="s">
        <v>63</v>
      </c>
      <c r="C18140" s="2" t="s">
        <v>386</v>
      </c>
      <c r="D18140" t="s">
        <v>1369</v>
      </c>
      <c r="F18140" t="s">
        <v>1381</v>
      </c>
    </row>
    <row r="18141" spans="1:6">
      <c r="A18141" s="1">
        <v>2000019691</v>
      </c>
      <c r="B18141" t="s">
        <v>70</v>
      </c>
      <c r="C18141" s="2" t="s">
        <v>811</v>
      </c>
      <c r="D18141" t="s">
        <v>1369</v>
      </c>
      <c r="F18141" t="s">
        <v>1381</v>
      </c>
    </row>
    <row r="18142" spans="1:6">
      <c r="A18142" s="1">
        <v>2000016157</v>
      </c>
      <c r="B18142" t="s">
        <v>141</v>
      </c>
      <c r="C18142" s="2" t="s">
        <v>1090</v>
      </c>
      <c r="D18142" t="s">
        <v>1369</v>
      </c>
      <c r="F18142" t="s">
        <v>1381</v>
      </c>
    </row>
    <row r="18143" spans="1:6">
      <c r="A18143" s="1">
        <v>2000018102</v>
      </c>
      <c r="B18143" t="s">
        <v>225</v>
      </c>
      <c r="C18143" s="2" t="s">
        <v>386</v>
      </c>
      <c r="D18143" t="s">
        <v>1369</v>
      </c>
      <c r="F18143" t="s">
        <v>1381</v>
      </c>
    </row>
    <row r="18144" spans="1:6">
      <c r="A18144" s="1">
        <v>2000020498</v>
      </c>
      <c r="B18144" t="s">
        <v>53</v>
      </c>
      <c r="C18144" s="2" t="s">
        <v>386</v>
      </c>
      <c r="D18144" t="s">
        <v>1369</v>
      </c>
      <c r="F18144" t="s">
        <v>1381</v>
      </c>
    </row>
    <row r="18145" spans="1:6">
      <c r="A18145" s="1">
        <v>2000017442</v>
      </c>
      <c r="B18145" t="s">
        <v>131</v>
      </c>
      <c r="C18145" s="2" t="s">
        <v>386</v>
      </c>
      <c r="D18145" t="s">
        <v>1369</v>
      </c>
      <c r="F18145" t="s">
        <v>1381</v>
      </c>
    </row>
    <row r="18146" spans="1:6">
      <c r="A18146" s="1">
        <v>2000018063</v>
      </c>
      <c r="B18146" t="s">
        <v>53</v>
      </c>
      <c r="C18146" s="2" t="s">
        <v>386</v>
      </c>
      <c r="D18146" t="s">
        <v>1369</v>
      </c>
      <c r="F18146" t="s">
        <v>1381</v>
      </c>
    </row>
    <row r="18147" spans="1:6">
      <c r="A18147" s="1">
        <v>2000016078</v>
      </c>
      <c r="B18147" t="s">
        <v>131</v>
      </c>
      <c r="C18147" s="2" t="s">
        <v>1227</v>
      </c>
      <c r="D18147" t="s">
        <v>1350</v>
      </c>
      <c r="F18147" t="s">
        <v>1379</v>
      </c>
    </row>
    <row r="18148" spans="1:6">
      <c r="A18148" s="1">
        <v>2000018237</v>
      </c>
      <c r="B18148" t="s">
        <v>80</v>
      </c>
      <c r="C18148" s="2" t="s">
        <v>1314</v>
      </c>
      <c r="D18148" t="s">
        <v>1350</v>
      </c>
      <c r="F18148" t="s">
        <v>1379</v>
      </c>
    </row>
    <row r="18149" spans="1:6">
      <c r="A18149" s="1">
        <v>2000020837</v>
      </c>
      <c r="B18149" t="s">
        <v>225</v>
      </c>
      <c r="C18149" s="2" t="s">
        <v>626</v>
      </c>
      <c r="D18149" t="s">
        <v>1350</v>
      </c>
      <c r="F18149" t="s">
        <v>1379</v>
      </c>
    </row>
    <row r="18150" spans="1:6">
      <c r="A18150" s="1">
        <v>2000021531</v>
      </c>
      <c r="B18150" t="s">
        <v>53</v>
      </c>
      <c r="C18150" s="2" t="s">
        <v>794</v>
      </c>
      <c r="D18150" t="s">
        <v>1350</v>
      </c>
      <c r="F18150" t="s">
        <v>1379</v>
      </c>
    </row>
    <row r="18151" spans="1:6">
      <c r="A18151" s="1">
        <v>2000021530</v>
      </c>
      <c r="B18151" t="s">
        <v>53</v>
      </c>
      <c r="C18151" s="2" t="s">
        <v>1298</v>
      </c>
      <c r="D18151" t="s">
        <v>1350</v>
      </c>
      <c r="F18151" t="s">
        <v>1379</v>
      </c>
    </row>
    <row r="18152" spans="1:6">
      <c r="A18152" s="1">
        <v>2000015648</v>
      </c>
      <c r="B18152" t="s">
        <v>131</v>
      </c>
      <c r="C18152" s="2" t="s">
        <v>1275</v>
      </c>
      <c r="D18152" t="s">
        <v>1350</v>
      </c>
      <c r="F18152" t="s">
        <v>1379</v>
      </c>
    </row>
    <row r="18153" spans="1:6">
      <c r="A18153" s="1">
        <v>2000017445</v>
      </c>
      <c r="B18153" t="s">
        <v>130</v>
      </c>
      <c r="C18153" s="2" t="s">
        <v>386</v>
      </c>
      <c r="D18153" t="s">
        <v>1369</v>
      </c>
      <c r="F18153" t="s">
        <v>1381</v>
      </c>
    </row>
    <row r="18154" spans="1:6">
      <c r="A18154" s="1">
        <v>2000018106</v>
      </c>
      <c r="B18154" t="s">
        <v>111</v>
      </c>
      <c r="C18154" s="2" t="s">
        <v>386</v>
      </c>
      <c r="D18154" t="s">
        <v>1369</v>
      </c>
      <c r="F18154" t="s">
        <v>1381</v>
      </c>
    </row>
    <row r="18155" spans="1:6">
      <c r="A18155" s="1">
        <v>2000016883</v>
      </c>
      <c r="B18155" t="s">
        <v>76</v>
      </c>
      <c r="C18155" s="2" t="s">
        <v>386</v>
      </c>
      <c r="D18155" t="s">
        <v>1350</v>
      </c>
      <c r="F18155" t="s">
        <v>1379</v>
      </c>
    </row>
    <row r="18156" spans="1:6">
      <c r="A18156" s="1">
        <v>2000018594</v>
      </c>
      <c r="B18156" t="s">
        <v>225</v>
      </c>
      <c r="C18156" s="2" t="s">
        <v>1269</v>
      </c>
      <c r="D18156" t="s">
        <v>1350</v>
      </c>
      <c r="F18156" t="s">
        <v>1379</v>
      </c>
    </row>
    <row r="18157" spans="1:6">
      <c r="A18157" s="1">
        <v>2000019410</v>
      </c>
      <c r="B18157" t="s">
        <v>53</v>
      </c>
      <c r="C18157" s="2" t="s">
        <v>1227</v>
      </c>
      <c r="D18157" t="s">
        <v>1369</v>
      </c>
      <c r="F18157" t="s">
        <v>1381</v>
      </c>
    </row>
    <row r="18158" spans="1:6">
      <c r="A18158" s="1">
        <v>2000014556</v>
      </c>
      <c r="B18158" t="s">
        <v>225</v>
      </c>
      <c r="C18158" s="2" t="s">
        <v>1237</v>
      </c>
      <c r="D18158" t="s">
        <v>1369</v>
      </c>
      <c r="F18158" t="s">
        <v>1381</v>
      </c>
    </row>
    <row r="18159" spans="1:6">
      <c r="A18159" s="1">
        <v>2000014559</v>
      </c>
      <c r="B18159" t="s">
        <v>225</v>
      </c>
      <c r="C18159" s="2" t="s">
        <v>1237</v>
      </c>
      <c r="D18159" t="s">
        <v>1369</v>
      </c>
      <c r="F18159" t="s">
        <v>1381</v>
      </c>
    </row>
    <row r="18160" spans="1:6">
      <c r="A18160" s="1">
        <v>2000008576</v>
      </c>
      <c r="B18160" t="s">
        <v>53</v>
      </c>
      <c r="C18160" s="2" t="s">
        <v>959</v>
      </c>
      <c r="D18160" t="s">
        <v>1369</v>
      </c>
      <c r="F18160" t="s">
        <v>1381</v>
      </c>
    </row>
    <row r="18161" spans="1:6">
      <c r="A18161" s="1">
        <v>2000015651</v>
      </c>
      <c r="B18161" t="s">
        <v>225</v>
      </c>
      <c r="C18161" s="2" t="s">
        <v>794</v>
      </c>
      <c r="D18161" t="s">
        <v>1369</v>
      </c>
      <c r="F18161" t="s">
        <v>1381</v>
      </c>
    </row>
    <row r="18162" spans="1:6">
      <c r="A18162" s="1">
        <v>2000015650</v>
      </c>
      <c r="B18162" t="s">
        <v>225</v>
      </c>
      <c r="C18162" s="2" t="s">
        <v>794</v>
      </c>
      <c r="D18162" t="s">
        <v>1369</v>
      </c>
      <c r="F18162" t="s">
        <v>1381</v>
      </c>
    </row>
    <row r="18163" spans="1:6">
      <c r="A18163" s="1">
        <v>2000018075</v>
      </c>
      <c r="B18163" t="s">
        <v>141</v>
      </c>
      <c r="C18163" s="2" t="s">
        <v>386</v>
      </c>
      <c r="D18163" t="s">
        <v>1369</v>
      </c>
      <c r="F18163" t="s">
        <v>1381</v>
      </c>
    </row>
    <row r="18164" spans="1:6">
      <c r="A18164" s="1">
        <v>2000015829</v>
      </c>
      <c r="B18164" t="s">
        <v>157</v>
      </c>
      <c r="C18164" s="2" t="s">
        <v>1316</v>
      </c>
      <c r="D18164" t="s">
        <v>1369</v>
      </c>
      <c r="F18164" t="s">
        <v>1381</v>
      </c>
    </row>
    <row r="18165" spans="1:6">
      <c r="A18165" s="1">
        <v>2000020345</v>
      </c>
      <c r="B18165" t="s">
        <v>202</v>
      </c>
      <c r="C18165" s="2" t="s">
        <v>794</v>
      </c>
      <c r="D18165" t="s">
        <v>1369</v>
      </c>
      <c r="F18165" t="s">
        <v>1381</v>
      </c>
    </row>
    <row r="18166" spans="1:6">
      <c r="A18166" s="1">
        <v>2000019223</v>
      </c>
      <c r="B18166" t="s">
        <v>76</v>
      </c>
      <c r="C18166" s="2" t="s">
        <v>623</v>
      </c>
      <c r="D18166" t="s">
        <v>1350</v>
      </c>
      <c r="F18166" t="s">
        <v>1379</v>
      </c>
    </row>
    <row r="18167" spans="1:6">
      <c r="A18167" s="1">
        <v>2000016805</v>
      </c>
      <c r="B18167" t="s">
        <v>76</v>
      </c>
      <c r="C18167" s="2" t="s">
        <v>1269</v>
      </c>
      <c r="D18167" t="s">
        <v>1350</v>
      </c>
      <c r="F18167" t="s">
        <v>1379</v>
      </c>
    </row>
    <row r="18168" spans="1:6">
      <c r="A18168" s="1">
        <v>2000016806</v>
      </c>
      <c r="B18168" t="s">
        <v>76</v>
      </c>
      <c r="C18168" s="2" t="s">
        <v>1269</v>
      </c>
      <c r="D18168" t="s">
        <v>1350</v>
      </c>
      <c r="F18168" t="s">
        <v>1379</v>
      </c>
    </row>
    <row r="18169" spans="1:6">
      <c r="A18169" s="1">
        <v>2000019066</v>
      </c>
      <c r="B18169" t="s">
        <v>76</v>
      </c>
      <c r="C18169" s="2" t="s">
        <v>1298</v>
      </c>
      <c r="D18169" t="s">
        <v>1350</v>
      </c>
      <c r="F18169" t="s">
        <v>1379</v>
      </c>
    </row>
    <row r="18170" spans="1:6">
      <c r="A18170" s="1">
        <v>2000018565</v>
      </c>
      <c r="B18170" t="s">
        <v>202</v>
      </c>
      <c r="C18170" s="2" t="s">
        <v>386</v>
      </c>
      <c r="D18170" t="s">
        <v>1369</v>
      </c>
      <c r="F18170" t="s">
        <v>1381</v>
      </c>
    </row>
    <row r="18171" spans="1:6">
      <c r="A18171" s="1">
        <v>2000019017</v>
      </c>
      <c r="B18171" t="s">
        <v>225</v>
      </c>
      <c r="C18171" s="2" t="s">
        <v>794</v>
      </c>
      <c r="D18171" t="s">
        <v>1369</v>
      </c>
      <c r="F18171" t="s">
        <v>1381</v>
      </c>
    </row>
    <row r="18172" spans="1:6">
      <c r="A18172" s="1">
        <v>2000015570</v>
      </c>
      <c r="B18172" t="s">
        <v>225</v>
      </c>
      <c r="C18172" s="2" t="s">
        <v>1303</v>
      </c>
      <c r="D18172" t="s">
        <v>1369</v>
      </c>
      <c r="F18172" t="s">
        <v>1381</v>
      </c>
    </row>
    <row r="18173" spans="1:6">
      <c r="A18173" s="1">
        <v>2000019241</v>
      </c>
      <c r="B18173" t="s">
        <v>76</v>
      </c>
      <c r="C18173" s="2" t="s">
        <v>1298</v>
      </c>
      <c r="D18173" t="s">
        <v>1350</v>
      </c>
      <c r="F18173" t="s">
        <v>1379</v>
      </c>
    </row>
    <row r="18174" spans="1:6">
      <c r="A18174" s="1">
        <v>2000008353</v>
      </c>
      <c r="B18174" t="s">
        <v>134</v>
      </c>
      <c r="C18174" s="2" t="s">
        <v>376</v>
      </c>
      <c r="D18174" t="s">
        <v>1350</v>
      </c>
      <c r="F18174" t="s">
        <v>1379</v>
      </c>
    </row>
    <row r="18175" spans="1:6">
      <c r="A18175" s="1">
        <v>2000008631</v>
      </c>
      <c r="B18175" t="s">
        <v>134</v>
      </c>
      <c r="C18175" s="2" t="s">
        <v>376</v>
      </c>
      <c r="D18175" t="s">
        <v>1350</v>
      </c>
      <c r="F18175" t="s">
        <v>1379</v>
      </c>
    </row>
    <row r="18176" spans="1:6">
      <c r="A18176" s="1">
        <v>2000010196</v>
      </c>
      <c r="B18176" t="s">
        <v>134</v>
      </c>
      <c r="C18176" s="2" t="s">
        <v>376</v>
      </c>
      <c r="D18176" t="s">
        <v>1350</v>
      </c>
      <c r="F18176" t="s">
        <v>1379</v>
      </c>
    </row>
    <row r="18177" spans="1:6">
      <c r="A18177" s="1">
        <v>2000008352</v>
      </c>
      <c r="B18177" t="s">
        <v>134</v>
      </c>
      <c r="C18177" s="2" t="s">
        <v>376</v>
      </c>
      <c r="D18177" t="s">
        <v>1350</v>
      </c>
      <c r="F18177" t="s">
        <v>1379</v>
      </c>
    </row>
    <row r="18178" spans="1:6">
      <c r="A18178" s="1">
        <v>2000008347</v>
      </c>
      <c r="B18178" t="s">
        <v>134</v>
      </c>
      <c r="C18178" s="2" t="s">
        <v>376</v>
      </c>
      <c r="D18178" t="s">
        <v>1350</v>
      </c>
      <c r="F18178" t="s">
        <v>1379</v>
      </c>
    </row>
    <row r="18179" spans="1:6">
      <c r="A18179" s="1">
        <v>2000018057</v>
      </c>
      <c r="B18179" t="s">
        <v>76</v>
      </c>
      <c r="C18179" s="2" t="s">
        <v>386</v>
      </c>
      <c r="D18179" t="s">
        <v>1369</v>
      </c>
      <c r="F18179" t="s">
        <v>1381</v>
      </c>
    </row>
    <row r="18180" spans="1:6">
      <c r="A18180" s="1">
        <v>2000007737</v>
      </c>
      <c r="B18180" t="s">
        <v>134</v>
      </c>
      <c r="C18180" s="2" t="s">
        <v>376</v>
      </c>
      <c r="D18180" t="s">
        <v>1350</v>
      </c>
      <c r="F18180" t="s">
        <v>1379</v>
      </c>
    </row>
    <row r="18181" spans="1:6">
      <c r="A18181" s="1">
        <v>2000018136</v>
      </c>
      <c r="B18181" t="s">
        <v>53</v>
      </c>
      <c r="C18181" s="2" t="s">
        <v>386</v>
      </c>
      <c r="D18181" t="s">
        <v>1369</v>
      </c>
      <c r="F18181" t="s">
        <v>1381</v>
      </c>
    </row>
    <row r="18182" spans="1:6">
      <c r="A18182" s="1">
        <v>2000013240</v>
      </c>
      <c r="B18182" t="s">
        <v>157</v>
      </c>
      <c r="C18182" s="2" t="s">
        <v>1309</v>
      </c>
      <c r="D18182" t="s">
        <v>1357</v>
      </c>
      <c r="F18182" t="s">
        <v>1378</v>
      </c>
    </row>
    <row r="18183" spans="1:6">
      <c r="A18183" s="1">
        <v>2000018067</v>
      </c>
      <c r="B18183" t="s">
        <v>53</v>
      </c>
      <c r="C18183" s="2" t="s">
        <v>386</v>
      </c>
      <c r="D18183" t="s">
        <v>1369</v>
      </c>
      <c r="F18183" t="s">
        <v>1381</v>
      </c>
    </row>
    <row r="18184" spans="1:6">
      <c r="A18184" s="1">
        <v>2000018073</v>
      </c>
      <c r="B18184" t="s">
        <v>76</v>
      </c>
      <c r="C18184" s="2" t="s">
        <v>811</v>
      </c>
      <c r="D18184" t="s">
        <v>1369</v>
      </c>
      <c r="F18184" t="s">
        <v>1381</v>
      </c>
    </row>
    <row r="18185" spans="1:6">
      <c r="A18185" s="1">
        <v>2000018606</v>
      </c>
      <c r="B18185" t="s">
        <v>53</v>
      </c>
      <c r="C18185" s="2" t="s">
        <v>980</v>
      </c>
      <c r="D18185" t="s">
        <v>1369</v>
      </c>
      <c r="F18185" t="s">
        <v>1381</v>
      </c>
    </row>
    <row r="18186" spans="1:6">
      <c r="A18186" s="1">
        <v>2000017286</v>
      </c>
      <c r="B18186" t="s">
        <v>130</v>
      </c>
      <c r="C18186" s="2" t="s">
        <v>1275</v>
      </c>
      <c r="D18186" t="s">
        <v>1350</v>
      </c>
      <c r="F18186" t="s">
        <v>1379</v>
      </c>
    </row>
    <row r="18187" spans="1:6">
      <c r="A18187" s="1">
        <v>2000013797</v>
      </c>
      <c r="B18187" t="s">
        <v>106</v>
      </c>
      <c r="C18187" s="2" t="s">
        <v>1216</v>
      </c>
      <c r="D18187" t="s">
        <v>1357</v>
      </c>
      <c r="F18187" t="s">
        <v>1378</v>
      </c>
    </row>
    <row r="18188" spans="1:6">
      <c r="A18188" s="1">
        <v>2000013796</v>
      </c>
      <c r="B18188" t="s">
        <v>106</v>
      </c>
      <c r="C18188" s="2" t="s">
        <v>1216</v>
      </c>
      <c r="D18188" t="s">
        <v>1357</v>
      </c>
      <c r="F18188" t="s">
        <v>1378</v>
      </c>
    </row>
    <row r="18189" spans="1:6">
      <c r="A18189" s="1">
        <v>2000013794</v>
      </c>
      <c r="B18189" t="s">
        <v>130</v>
      </c>
      <c r="C18189" s="2" t="s">
        <v>1216</v>
      </c>
      <c r="D18189" t="s">
        <v>1357</v>
      </c>
      <c r="F18189" t="s">
        <v>1378</v>
      </c>
    </row>
    <row r="18190" spans="1:6">
      <c r="A18190" s="1">
        <v>2000013792</v>
      </c>
      <c r="B18190" t="s">
        <v>130</v>
      </c>
      <c r="C18190" s="2" t="s">
        <v>1216</v>
      </c>
      <c r="D18190" t="s">
        <v>1357</v>
      </c>
      <c r="F18190" t="s">
        <v>1378</v>
      </c>
    </row>
    <row r="18191" spans="1:6">
      <c r="A18191" s="1">
        <v>2000016352</v>
      </c>
      <c r="B18191" t="s">
        <v>130</v>
      </c>
      <c r="C18191" s="2" t="s">
        <v>1275</v>
      </c>
      <c r="D18191" t="s">
        <v>1350</v>
      </c>
      <c r="F18191" t="s">
        <v>1379</v>
      </c>
    </row>
    <row r="18192" spans="1:6">
      <c r="A18192" s="1">
        <v>2000019797</v>
      </c>
      <c r="B18192" t="s">
        <v>53</v>
      </c>
      <c r="C18192" s="2" t="s">
        <v>794</v>
      </c>
      <c r="D18192" t="s">
        <v>1369</v>
      </c>
      <c r="F18192" t="s">
        <v>1381</v>
      </c>
    </row>
    <row r="18193" spans="1:6">
      <c r="A18193" s="1">
        <v>2000014478</v>
      </c>
      <c r="B18193" t="s">
        <v>202</v>
      </c>
      <c r="C18193" s="2" t="s">
        <v>376</v>
      </c>
      <c r="D18193" t="s">
        <v>1357</v>
      </c>
      <c r="F18193" t="s">
        <v>1378</v>
      </c>
    </row>
    <row r="18194" spans="1:6">
      <c r="A18194" s="1">
        <v>2000018612</v>
      </c>
      <c r="B18194" t="s">
        <v>53</v>
      </c>
      <c r="C18194" s="2" t="s">
        <v>811</v>
      </c>
      <c r="D18194" t="s">
        <v>1369</v>
      </c>
      <c r="F18194" t="s">
        <v>1381</v>
      </c>
    </row>
    <row r="18195" spans="1:6">
      <c r="A18195" s="1">
        <v>2000018055</v>
      </c>
      <c r="B18195" t="s">
        <v>76</v>
      </c>
      <c r="C18195" s="2" t="s">
        <v>386</v>
      </c>
      <c r="D18195" t="s">
        <v>1369</v>
      </c>
      <c r="F18195" t="s">
        <v>1381</v>
      </c>
    </row>
    <row r="18196" spans="1:6">
      <c r="A18196" s="1">
        <v>2000018180</v>
      </c>
      <c r="B18196" t="s">
        <v>202</v>
      </c>
      <c r="C18196" s="2" t="s">
        <v>1298</v>
      </c>
      <c r="D18196" t="s">
        <v>1350</v>
      </c>
      <c r="F18196" t="s">
        <v>1379</v>
      </c>
    </row>
    <row r="18197" spans="1:6">
      <c r="A18197" s="1">
        <v>2000013477</v>
      </c>
      <c r="B18197" t="s">
        <v>157</v>
      </c>
      <c r="C18197" s="2" t="s">
        <v>1309</v>
      </c>
      <c r="D18197" t="s">
        <v>1357</v>
      </c>
      <c r="F18197" t="s">
        <v>1378</v>
      </c>
    </row>
    <row r="18198" spans="1:6">
      <c r="A18198" s="1">
        <v>2000016904</v>
      </c>
      <c r="B18198" t="s">
        <v>76</v>
      </c>
      <c r="C18198" s="2" t="s">
        <v>1269</v>
      </c>
      <c r="D18198" t="s">
        <v>1357</v>
      </c>
      <c r="F18198" t="s">
        <v>1378</v>
      </c>
    </row>
    <row r="18199" spans="1:6">
      <c r="A18199" s="1">
        <v>2000013472</v>
      </c>
      <c r="B18199" t="s">
        <v>157</v>
      </c>
      <c r="C18199" s="2" t="s">
        <v>1309</v>
      </c>
      <c r="D18199" t="s">
        <v>1357</v>
      </c>
      <c r="F18199" t="s">
        <v>1378</v>
      </c>
    </row>
    <row r="18200" spans="1:6">
      <c r="A18200" s="1">
        <v>2000016017</v>
      </c>
      <c r="B18200" t="s">
        <v>70</v>
      </c>
      <c r="C18200" s="2" t="s">
        <v>1227</v>
      </c>
      <c r="D18200" t="s">
        <v>1369</v>
      </c>
      <c r="F18200" t="s">
        <v>1381</v>
      </c>
    </row>
    <row r="18201" spans="1:6">
      <c r="A18201" s="1">
        <v>2000018069</v>
      </c>
      <c r="B18201" t="s">
        <v>53</v>
      </c>
      <c r="C18201" s="2" t="s">
        <v>386</v>
      </c>
      <c r="D18201" t="s">
        <v>1369</v>
      </c>
      <c r="F18201" t="s">
        <v>1381</v>
      </c>
    </row>
    <row r="18202" spans="1:6">
      <c r="A18202" s="1">
        <v>2000019743</v>
      </c>
      <c r="B18202" t="s">
        <v>76</v>
      </c>
      <c r="C18202" s="2" t="s">
        <v>1277</v>
      </c>
      <c r="D18202" t="s">
        <v>1357</v>
      </c>
      <c r="F18202" t="s">
        <v>1378</v>
      </c>
    </row>
    <row r="18203" spans="1:6">
      <c r="A18203" s="1">
        <v>2000015457</v>
      </c>
      <c r="B18203" t="s">
        <v>90</v>
      </c>
      <c r="C18203" s="2" t="s">
        <v>386</v>
      </c>
      <c r="D18203" t="s">
        <v>1369</v>
      </c>
      <c r="F18203" t="s">
        <v>1381</v>
      </c>
    </row>
    <row r="18204" spans="1:6">
      <c r="A18204" s="1">
        <v>2000013482</v>
      </c>
      <c r="B18204" t="s">
        <v>157</v>
      </c>
      <c r="C18204" s="2" t="s">
        <v>1309</v>
      </c>
      <c r="D18204" t="s">
        <v>1357</v>
      </c>
      <c r="F18204" t="s">
        <v>1378</v>
      </c>
    </row>
    <row r="18205" spans="1:6">
      <c r="A18205" s="1">
        <v>2000014162</v>
      </c>
      <c r="B18205" t="s">
        <v>157</v>
      </c>
      <c r="C18205" s="2" t="s">
        <v>1317</v>
      </c>
      <c r="D18205" t="s">
        <v>1357</v>
      </c>
      <c r="F18205" t="s">
        <v>1378</v>
      </c>
    </row>
    <row r="18206" spans="1:6">
      <c r="A18206" s="1">
        <v>2000013469</v>
      </c>
      <c r="B18206" t="s">
        <v>157</v>
      </c>
      <c r="C18206" s="2" t="s">
        <v>1318</v>
      </c>
      <c r="D18206" t="s">
        <v>1357</v>
      </c>
      <c r="F18206" t="s">
        <v>1378</v>
      </c>
    </row>
    <row r="18207" spans="1:6">
      <c r="A18207" s="1">
        <v>2000016324</v>
      </c>
      <c r="B18207" t="s">
        <v>76</v>
      </c>
      <c r="C18207" s="2" t="s">
        <v>1319</v>
      </c>
      <c r="D18207" t="s">
        <v>1357</v>
      </c>
      <c r="F18207" t="s">
        <v>1378</v>
      </c>
    </row>
    <row r="18208" spans="1:6">
      <c r="A18208" s="1">
        <v>2000013471</v>
      </c>
      <c r="B18208" t="s">
        <v>157</v>
      </c>
      <c r="C18208" s="2" t="s">
        <v>1309</v>
      </c>
      <c r="D18208" t="s">
        <v>1357</v>
      </c>
      <c r="F18208" t="s">
        <v>1378</v>
      </c>
    </row>
    <row r="18209" spans="1:6">
      <c r="A18209" s="1">
        <v>2000013474</v>
      </c>
      <c r="B18209" t="s">
        <v>157</v>
      </c>
      <c r="C18209" s="2" t="s">
        <v>1317</v>
      </c>
      <c r="D18209" t="s">
        <v>1357</v>
      </c>
      <c r="F18209" t="s">
        <v>1378</v>
      </c>
    </row>
    <row r="18210" spans="1:6">
      <c r="A18210" s="1">
        <v>2000013475</v>
      </c>
      <c r="B18210" t="s">
        <v>157</v>
      </c>
      <c r="C18210" s="2" t="s">
        <v>1317</v>
      </c>
      <c r="D18210" t="s">
        <v>1357</v>
      </c>
      <c r="F18210" t="s">
        <v>1378</v>
      </c>
    </row>
    <row r="18211" spans="1:6">
      <c r="A18211" s="1">
        <v>2000013476</v>
      </c>
      <c r="B18211" t="s">
        <v>157</v>
      </c>
      <c r="C18211" s="2" t="s">
        <v>1317</v>
      </c>
      <c r="D18211" t="s">
        <v>1357</v>
      </c>
      <c r="F18211" t="s">
        <v>1378</v>
      </c>
    </row>
    <row r="18212" spans="1:6">
      <c r="A18212" s="1">
        <v>2000017083</v>
      </c>
      <c r="B18212" t="s">
        <v>225</v>
      </c>
      <c r="C18212" s="2" t="s">
        <v>1298</v>
      </c>
      <c r="D18212" t="s">
        <v>1350</v>
      </c>
      <c r="F18212" t="s">
        <v>1379</v>
      </c>
    </row>
    <row r="18213" spans="1:6">
      <c r="A18213" s="1">
        <v>2000016862</v>
      </c>
      <c r="B18213" t="s">
        <v>53</v>
      </c>
      <c r="C18213" s="2" t="s">
        <v>959</v>
      </c>
      <c r="D18213" t="s">
        <v>1369</v>
      </c>
      <c r="F18213" t="s">
        <v>1381</v>
      </c>
    </row>
    <row r="18214" spans="1:6">
      <c r="A18214" s="1">
        <v>2000017573</v>
      </c>
      <c r="B18214" t="s">
        <v>70</v>
      </c>
      <c r="C18214" s="2" t="s">
        <v>1227</v>
      </c>
      <c r="D18214" t="s">
        <v>1369</v>
      </c>
      <c r="F18214" t="s">
        <v>1381</v>
      </c>
    </row>
    <row r="18215" spans="1:6">
      <c r="A18215" s="1">
        <v>2000010829</v>
      </c>
      <c r="B18215" t="s">
        <v>70</v>
      </c>
      <c r="C18215" s="2" t="s">
        <v>376</v>
      </c>
      <c r="D18215" t="s">
        <v>1350</v>
      </c>
      <c r="F18215" t="s">
        <v>1379</v>
      </c>
    </row>
    <row r="18216" spans="1:6">
      <c r="A18216" s="1">
        <v>2000018105</v>
      </c>
      <c r="B18216" t="s">
        <v>225</v>
      </c>
      <c r="C18216" s="2" t="s">
        <v>386</v>
      </c>
      <c r="D18216" t="s">
        <v>1369</v>
      </c>
      <c r="F18216" t="s">
        <v>1381</v>
      </c>
    </row>
    <row r="18217" spans="1:6">
      <c r="A18217" s="1">
        <v>2000011398</v>
      </c>
      <c r="B18217" t="s">
        <v>70</v>
      </c>
      <c r="C18217" s="2" t="s">
        <v>376</v>
      </c>
      <c r="D18217" t="s">
        <v>1350</v>
      </c>
      <c r="F18217" t="s">
        <v>1379</v>
      </c>
    </row>
    <row r="18218" spans="1:6">
      <c r="A18218" s="1">
        <v>2000017644</v>
      </c>
      <c r="B18218" t="s">
        <v>131</v>
      </c>
      <c r="C18218" s="2" t="s">
        <v>1298</v>
      </c>
      <c r="D18218" t="s">
        <v>1350</v>
      </c>
      <c r="F18218" t="s">
        <v>1379</v>
      </c>
    </row>
    <row r="18219" spans="1:6">
      <c r="A18219" s="1">
        <v>2000017250</v>
      </c>
      <c r="B18219" t="s">
        <v>130</v>
      </c>
      <c r="C18219" s="2" t="s">
        <v>626</v>
      </c>
      <c r="D18219" t="s">
        <v>1369</v>
      </c>
      <c r="F18219" t="s">
        <v>1381</v>
      </c>
    </row>
    <row r="18220" spans="1:6">
      <c r="A18220" s="1">
        <v>2000017060</v>
      </c>
      <c r="B18220" t="s">
        <v>53</v>
      </c>
      <c r="C18220" s="2" t="s">
        <v>794</v>
      </c>
      <c r="D18220" t="s">
        <v>1369</v>
      </c>
      <c r="F18220" t="s">
        <v>1381</v>
      </c>
    </row>
    <row r="18221" spans="1:6">
      <c r="A18221" s="1">
        <v>2000017080</v>
      </c>
      <c r="B18221" t="s">
        <v>131</v>
      </c>
      <c r="C18221" s="2" t="s">
        <v>1298</v>
      </c>
      <c r="D18221" t="s">
        <v>1350</v>
      </c>
      <c r="F18221" t="s">
        <v>1379</v>
      </c>
    </row>
    <row r="18222" spans="1:6">
      <c r="A18222" s="1">
        <v>2000017081</v>
      </c>
      <c r="B18222" t="s">
        <v>225</v>
      </c>
      <c r="C18222" s="2" t="s">
        <v>1298</v>
      </c>
      <c r="D18222" t="s">
        <v>1350</v>
      </c>
      <c r="F18222" t="s">
        <v>1379</v>
      </c>
    </row>
    <row r="18223" spans="1:6">
      <c r="A18223" s="1">
        <v>2000018050</v>
      </c>
      <c r="B18223" t="s">
        <v>131</v>
      </c>
      <c r="C18223" s="2" t="s">
        <v>1277</v>
      </c>
      <c r="D18223" t="s">
        <v>1357</v>
      </c>
      <c r="F18223" t="s">
        <v>1378</v>
      </c>
    </row>
    <row r="18224" spans="1:6">
      <c r="A18224" s="1">
        <v>2000015535</v>
      </c>
      <c r="B18224" t="s">
        <v>70</v>
      </c>
      <c r="C18224" s="2" t="s">
        <v>794</v>
      </c>
      <c r="D18224" t="s">
        <v>1369</v>
      </c>
      <c r="F18224" t="s">
        <v>1381</v>
      </c>
    </row>
    <row r="18225" spans="1:6">
      <c r="A18225" s="1">
        <v>2000017271</v>
      </c>
      <c r="B18225" t="s">
        <v>130</v>
      </c>
      <c r="C18225" s="2" t="s">
        <v>1298</v>
      </c>
      <c r="D18225" t="s">
        <v>1350</v>
      </c>
      <c r="F18225" t="s">
        <v>1379</v>
      </c>
    </row>
    <row r="18226" spans="1:6">
      <c r="A18226" s="1">
        <v>2000016009</v>
      </c>
      <c r="B18226" t="s">
        <v>134</v>
      </c>
      <c r="C18226" s="2" t="s">
        <v>1298</v>
      </c>
      <c r="D18226" t="s">
        <v>1369</v>
      </c>
      <c r="F18226" t="s">
        <v>1381</v>
      </c>
    </row>
    <row r="18227" spans="1:6">
      <c r="A18227" s="1">
        <v>2000016035</v>
      </c>
      <c r="B18227" t="s">
        <v>157</v>
      </c>
      <c r="C18227" s="2" t="s">
        <v>1312</v>
      </c>
      <c r="D18227" t="s">
        <v>1357</v>
      </c>
      <c r="F18227" t="s">
        <v>1378</v>
      </c>
    </row>
    <row r="18228" spans="1:6">
      <c r="A18228" s="1">
        <v>2000015359</v>
      </c>
      <c r="B18228" t="s">
        <v>202</v>
      </c>
      <c r="C18228" s="2" t="s">
        <v>959</v>
      </c>
      <c r="D18228" t="s">
        <v>1369</v>
      </c>
      <c r="F18228" t="s">
        <v>1381</v>
      </c>
    </row>
    <row r="18229" spans="1:6">
      <c r="A18229" s="1">
        <v>2000013286</v>
      </c>
      <c r="B18229" t="s">
        <v>157</v>
      </c>
      <c r="C18229" s="2" t="s">
        <v>1311</v>
      </c>
      <c r="D18229" t="s">
        <v>1357</v>
      </c>
      <c r="F18229" t="s">
        <v>1378</v>
      </c>
    </row>
    <row r="18230" spans="1:6">
      <c r="A18230" s="1">
        <v>2000013468</v>
      </c>
      <c r="B18230" t="s">
        <v>157</v>
      </c>
      <c r="C18230" s="2" t="s">
        <v>1309</v>
      </c>
      <c r="D18230" t="s">
        <v>1357</v>
      </c>
      <c r="F18230" t="s">
        <v>1378</v>
      </c>
    </row>
    <row r="18231" spans="1:6">
      <c r="A18231" s="1">
        <v>2000013318</v>
      </c>
      <c r="B18231" t="s">
        <v>157</v>
      </c>
      <c r="C18231" s="2" t="s">
        <v>1309</v>
      </c>
      <c r="D18231" t="s">
        <v>1357</v>
      </c>
      <c r="F18231" t="s">
        <v>1378</v>
      </c>
    </row>
    <row r="18232" spans="1:6">
      <c r="A18232" s="1">
        <v>2000013317</v>
      </c>
      <c r="B18232" t="s">
        <v>157</v>
      </c>
      <c r="C18232" s="2" t="s">
        <v>1311</v>
      </c>
      <c r="D18232" t="s">
        <v>1357</v>
      </c>
      <c r="F18232" t="s">
        <v>1378</v>
      </c>
    </row>
    <row r="18233" spans="1:6">
      <c r="A18233" s="1">
        <v>2000017871</v>
      </c>
      <c r="B18233" t="s">
        <v>53</v>
      </c>
      <c r="C18233" s="2" t="s">
        <v>1270</v>
      </c>
      <c r="D18233" t="s">
        <v>1350</v>
      </c>
      <c r="F18233" t="s">
        <v>1379</v>
      </c>
    </row>
    <row r="18234" spans="1:6">
      <c r="A18234" s="1">
        <v>2000017105</v>
      </c>
      <c r="B18234" t="s">
        <v>53</v>
      </c>
      <c r="C18234" s="2" t="s">
        <v>376</v>
      </c>
      <c r="D18234" t="s">
        <v>1350</v>
      </c>
      <c r="F18234" t="s">
        <v>1379</v>
      </c>
    </row>
    <row r="18235" spans="1:6">
      <c r="A18235" s="1">
        <v>2000017574</v>
      </c>
      <c r="B18235" t="s">
        <v>70</v>
      </c>
      <c r="C18235" s="2" t="s">
        <v>794</v>
      </c>
      <c r="D18235" t="s">
        <v>1369</v>
      </c>
      <c r="F18235" t="s">
        <v>1381</v>
      </c>
    </row>
    <row r="18236" spans="1:6">
      <c r="A18236" s="1">
        <v>2000017105</v>
      </c>
      <c r="B18236" t="s">
        <v>53</v>
      </c>
      <c r="C18236" s="2" t="s">
        <v>376</v>
      </c>
      <c r="D18236" t="s">
        <v>1350</v>
      </c>
      <c r="F18236" t="s">
        <v>1379</v>
      </c>
    </row>
    <row r="18237" spans="1:6">
      <c r="A18237" s="1">
        <v>2000011187</v>
      </c>
      <c r="B18237" t="s">
        <v>63</v>
      </c>
      <c r="C18237" s="2" t="s">
        <v>959</v>
      </c>
      <c r="D18237" t="s">
        <v>1369</v>
      </c>
      <c r="F18237" t="s">
        <v>1381</v>
      </c>
    </row>
    <row r="18238" spans="1:6">
      <c r="A18238" s="1">
        <v>2000016389</v>
      </c>
      <c r="B18238" t="s">
        <v>53</v>
      </c>
      <c r="C18238" s="2" t="s">
        <v>794</v>
      </c>
      <c r="D18238" t="s">
        <v>1369</v>
      </c>
      <c r="F18238" t="s">
        <v>1381</v>
      </c>
    </row>
    <row r="18239" spans="1:6">
      <c r="A18239" s="1">
        <v>2000016156</v>
      </c>
      <c r="B18239" t="s">
        <v>225</v>
      </c>
      <c r="C18239" s="2" t="s">
        <v>1269</v>
      </c>
      <c r="D18239" t="s">
        <v>1350</v>
      </c>
      <c r="F18239" t="s">
        <v>1379</v>
      </c>
    </row>
    <row r="18240" spans="1:6">
      <c r="A18240" s="1">
        <v>2000018685</v>
      </c>
      <c r="B18240" t="s">
        <v>53</v>
      </c>
      <c r="C18240" s="2" t="s">
        <v>386</v>
      </c>
      <c r="D18240" t="s">
        <v>1369</v>
      </c>
      <c r="F18240" t="s">
        <v>1381</v>
      </c>
    </row>
    <row r="18241" spans="1:6">
      <c r="A18241" s="1">
        <v>2000018074</v>
      </c>
      <c r="B18241" t="s">
        <v>53</v>
      </c>
      <c r="C18241" s="2" t="s">
        <v>386</v>
      </c>
      <c r="D18241" t="s">
        <v>1369</v>
      </c>
      <c r="F18241" t="s">
        <v>1381</v>
      </c>
    </row>
    <row r="18242" spans="1:6">
      <c r="A18242" s="1">
        <v>2000018917</v>
      </c>
      <c r="B18242" t="s">
        <v>131</v>
      </c>
      <c r="C18242" s="2" t="s">
        <v>1227</v>
      </c>
      <c r="D18242" t="s">
        <v>1357</v>
      </c>
      <c r="F18242" t="s">
        <v>1378</v>
      </c>
    </row>
    <row r="18243" spans="1:6">
      <c r="A18243" s="1">
        <v>2000017640</v>
      </c>
      <c r="B18243" t="s">
        <v>131</v>
      </c>
      <c r="C18243" s="2" t="s">
        <v>1298</v>
      </c>
      <c r="D18243" t="s">
        <v>1350</v>
      </c>
      <c r="F18243" t="s">
        <v>1379</v>
      </c>
    </row>
    <row r="18244" spans="1:6">
      <c r="A18244" s="1">
        <v>2000018354</v>
      </c>
      <c r="B18244" t="s">
        <v>131</v>
      </c>
      <c r="C18244" s="2" t="s">
        <v>386</v>
      </c>
      <c r="D18244" t="s">
        <v>1369</v>
      </c>
      <c r="F18244" t="s">
        <v>1381</v>
      </c>
    </row>
    <row r="18245" spans="1:6">
      <c r="A18245" s="1">
        <v>2000018916</v>
      </c>
      <c r="B18245" t="s">
        <v>131</v>
      </c>
      <c r="C18245" s="2" t="s">
        <v>1227</v>
      </c>
      <c r="D18245" t="s">
        <v>1357</v>
      </c>
      <c r="F18245" t="s">
        <v>1378</v>
      </c>
    </row>
    <row r="18246" spans="1:6">
      <c r="A18246" s="1">
        <v>2000017208</v>
      </c>
      <c r="B18246" t="s">
        <v>63</v>
      </c>
      <c r="C18246" s="2" t="s">
        <v>376</v>
      </c>
      <c r="D18246" t="s">
        <v>1350</v>
      </c>
      <c r="F18246" t="s">
        <v>1379</v>
      </c>
    </row>
    <row r="18247" spans="1:6">
      <c r="A18247" s="1">
        <v>2000015917</v>
      </c>
      <c r="B18247" t="s">
        <v>134</v>
      </c>
      <c r="C18247" s="2" t="s">
        <v>1298</v>
      </c>
      <c r="D18247" t="s">
        <v>1350</v>
      </c>
      <c r="F18247" t="s">
        <v>1379</v>
      </c>
    </row>
    <row r="18248" spans="1:6">
      <c r="A18248" s="1">
        <v>2000016305</v>
      </c>
      <c r="B18248" t="s">
        <v>53</v>
      </c>
      <c r="C18248" s="2" t="s">
        <v>1227</v>
      </c>
      <c r="D18248" t="s">
        <v>1369</v>
      </c>
      <c r="F18248" t="s">
        <v>1381</v>
      </c>
    </row>
    <row r="18249" spans="1:6">
      <c r="A18249" s="1">
        <v>2000017092</v>
      </c>
      <c r="B18249" t="s">
        <v>70</v>
      </c>
      <c r="C18249" s="2" t="s">
        <v>386</v>
      </c>
      <c r="D18249" t="s">
        <v>1369</v>
      </c>
      <c r="F18249" t="s">
        <v>1381</v>
      </c>
    </row>
    <row r="18250" spans="1:6">
      <c r="A18250" s="1">
        <v>2000014911</v>
      </c>
      <c r="B18250" t="s">
        <v>90</v>
      </c>
      <c r="C18250" s="2" t="s">
        <v>1277</v>
      </c>
      <c r="D18250" t="s">
        <v>1369</v>
      </c>
      <c r="F18250" t="s">
        <v>1381</v>
      </c>
    </row>
    <row r="18251" spans="1:6">
      <c r="A18251" s="1">
        <v>2000015506</v>
      </c>
      <c r="B18251" t="s">
        <v>225</v>
      </c>
      <c r="C18251" s="2" t="s">
        <v>376</v>
      </c>
      <c r="D18251" t="s">
        <v>1350</v>
      </c>
      <c r="F18251" t="s">
        <v>1379</v>
      </c>
    </row>
    <row r="18252" spans="1:6">
      <c r="A18252" s="1">
        <v>2000017252</v>
      </c>
      <c r="B18252" t="s">
        <v>130</v>
      </c>
      <c r="C18252" s="2" t="s">
        <v>794</v>
      </c>
      <c r="D18252" t="s">
        <v>1369</v>
      </c>
      <c r="F18252" t="s">
        <v>1381</v>
      </c>
    </row>
    <row r="18253" spans="1:6">
      <c r="A18253" s="1">
        <v>2000017731</v>
      </c>
      <c r="B18253" t="s">
        <v>130</v>
      </c>
      <c r="C18253" s="2" t="s">
        <v>794</v>
      </c>
      <c r="D18253" t="s">
        <v>1369</v>
      </c>
      <c r="F18253" t="s">
        <v>1381</v>
      </c>
    </row>
    <row r="18254" spans="1:6">
      <c r="A18254" s="1">
        <v>2000016913</v>
      </c>
      <c r="B18254" t="s">
        <v>76</v>
      </c>
      <c r="C18254" s="2" t="s">
        <v>393</v>
      </c>
      <c r="D18254" t="s">
        <v>1350</v>
      </c>
      <c r="F18254" t="s">
        <v>1379</v>
      </c>
    </row>
    <row r="18255" spans="1:6">
      <c r="A18255" s="1">
        <v>2000017247</v>
      </c>
      <c r="B18255" t="s">
        <v>157</v>
      </c>
      <c r="C18255" s="2" t="s">
        <v>1312</v>
      </c>
      <c r="D18255" t="s">
        <v>1357</v>
      </c>
      <c r="F18255" t="s">
        <v>1378</v>
      </c>
    </row>
    <row r="18256" spans="1:6">
      <c r="A18256" s="1">
        <v>2000016814</v>
      </c>
      <c r="B18256" t="s">
        <v>131</v>
      </c>
      <c r="C18256" s="2" t="s">
        <v>1231</v>
      </c>
      <c r="D18256" t="s">
        <v>1350</v>
      </c>
      <c r="F18256" t="s">
        <v>1379</v>
      </c>
    </row>
    <row r="18257" spans="1:6">
      <c r="A18257" s="1">
        <v>2000016808</v>
      </c>
      <c r="B18257" t="s">
        <v>76</v>
      </c>
      <c r="C18257" s="2" t="s">
        <v>1269</v>
      </c>
      <c r="D18257" t="s">
        <v>1350</v>
      </c>
      <c r="F18257" t="s">
        <v>1379</v>
      </c>
    </row>
    <row r="18258" spans="1:6">
      <c r="A18258" s="1">
        <v>2000016434</v>
      </c>
      <c r="B18258" t="s">
        <v>80</v>
      </c>
      <c r="C18258" s="2" t="s">
        <v>520</v>
      </c>
      <c r="D18258" t="s">
        <v>1369</v>
      </c>
      <c r="F18258" t="s">
        <v>1381</v>
      </c>
    </row>
    <row r="18259" spans="1:6">
      <c r="A18259" s="1">
        <v>2000017089</v>
      </c>
      <c r="B18259" t="s">
        <v>70</v>
      </c>
      <c r="C18259" s="2" t="s">
        <v>1231</v>
      </c>
      <c r="D18259" t="s">
        <v>1350</v>
      </c>
      <c r="F18259" t="s">
        <v>1379</v>
      </c>
    </row>
    <row r="18260" spans="1:6">
      <c r="A18260" s="1">
        <v>2000016831</v>
      </c>
      <c r="B18260" t="s">
        <v>63</v>
      </c>
      <c r="C18260" s="2" t="s">
        <v>1277</v>
      </c>
      <c r="D18260" t="s">
        <v>1369</v>
      </c>
      <c r="F18260" t="s">
        <v>1381</v>
      </c>
    </row>
    <row r="18261" spans="1:6">
      <c r="A18261" s="1">
        <v>2000015985</v>
      </c>
      <c r="B18261" t="s">
        <v>225</v>
      </c>
      <c r="C18261" s="2" t="s">
        <v>794</v>
      </c>
      <c r="D18261" t="s">
        <v>1369</v>
      </c>
      <c r="F18261" t="s">
        <v>1381</v>
      </c>
    </row>
    <row r="18262" spans="1:6">
      <c r="A18262" s="1">
        <v>2000017262</v>
      </c>
      <c r="B18262" t="s">
        <v>53</v>
      </c>
      <c r="C18262" s="2" t="s">
        <v>736</v>
      </c>
      <c r="D18262" t="s">
        <v>1350</v>
      </c>
      <c r="F18262" t="s">
        <v>1379</v>
      </c>
    </row>
    <row r="18263" spans="1:6">
      <c r="A18263" s="1">
        <v>2000017947</v>
      </c>
      <c r="B18263" t="s">
        <v>53</v>
      </c>
      <c r="C18263" s="2" t="s">
        <v>376</v>
      </c>
      <c r="D18263" t="s">
        <v>1350</v>
      </c>
      <c r="F18263" t="s">
        <v>1379</v>
      </c>
    </row>
    <row r="18264" spans="1:6">
      <c r="A18264" s="1">
        <v>2000012665</v>
      </c>
      <c r="B18264" t="s">
        <v>76</v>
      </c>
      <c r="C18264" s="2" t="s">
        <v>474</v>
      </c>
      <c r="D18264" t="s">
        <v>1370</v>
      </c>
      <c r="F18264" t="s">
        <v>1381</v>
      </c>
    </row>
    <row r="18265" spans="1:6">
      <c r="A18265" s="1">
        <v>2000012669</v>
      </c>
      <c r="B18265" t="s">
        <v>76</v>
      </c>
      <c r="C18265" s="2" t="s">
        <v>474</v>
      </c>
      <c r="D18265" t="s">
        <v>1370</v>
      </c>
      <c r="F18265" t="s">
        <v>1381</v>
      </c>
    </row>
    <row r="18266" spans="1:6">
      <c r="A18266" s="1">
        <v>2000012670</v>
      </c>
      <c r="B18266" t="s">
        <v>76</v>
      </c>
      <c r="C18266" s="2" t="s">
        <v>474</v>
      </c>
      <c r="D18266" t="s">
        <v>1370</v>
      </c>
      <c r="F18266" t="s">
        <v>1381</v>
      </c>
    </row>
    <row r="18267" spans="1:6">
      <c r="A18267" s="1">
        <v>2000012671</v>
      </c>
      <c r="B18267" t="s">
        <v>76</v>
      </c>
      <c r="C18267" s="2" t="s">
        <v>474</v>
      </c>
      <c r="D18267" t="s">
        <v>1370</v>
      </c>
      <c r="F18267" t="s">
        <v>1381</v>
      </c>
    </row>
    <row r="18268" spans="1:6">
      <c r="A18268" s="1">
        <v>2000016897</v>
      </c>
      <c r="B18268" t="s">
        <v>130</v>
      </c>
      <c r="C18268" s="2" t="s">
        <v>597</v>
      </c>
      <c r="D18268" t="s">
        <v>1357</v>
      </c>
      <c r="F18268" t="s">
        <v>1378</v>
      </c>
    </row>
    <row r="18269" spans="1:6">
      <c r="A18269" s="1">
        <v>2000017113</v>
      </c>
      <c r="B18269" t="s">
        <v>106</v>
      </c>
      <c r="C18269" s="2" t="s">
        <v>1231</v>
      </c>
      <c r="D18269" t="s">
        <v>1350</v>
      </c>
      <c r="F18269" t="s">
        <v>1379</v>
      </c>
    </row>
    <row r="18270" spans="1:6">
      <c r="A18270" s="1">
        <v>2000012674</v>
      </c>
      <c r="B18270" t="s">
        <v>76</v>
      </c>
      <c r="C18270" s="2" t="s">
        <v>386</v>
      </c>
      <c r="D18270" t="s">
        <v>1350</v>
      </c>
      <c r="F18270" t="s">
        <v>1379</v>
      </c>
    </row>
    <row r="18271" spans="1:6">
      <c r="A18271" s="1">
        <v>2000017788</v>
      </c>
      <c r="B18271" t="s">
        <v>90</v>
      </c>
      <c r="C18271" s="2" t="s">
        <v>1298</v>
      </c>
      <c r="D18271" t="s">
        <v>1350</v>
      </c>
      <c r="F18271" t="s">
        <v>1379</v>
      </c>
    </row>
    <row r="18272" spans="1:6">
      <c r="A18272" s="1">
        <v>2000012674</v>
      </c>
      <c r="B18272" t="s">
        <v>76</v>
      </c>
      <c r="C18272" s="2" t="s">
        <v>386</v>
      </c>
      <c r="D18272" t="s">
        <v>1350</v>
      </c>
      <c r="F18272" t="s">
        <v>1379</v>
      </c>
    </row>
    <row r="18273" spans="1:6">
      <c r="A18273" s="1">
        <v>2000011229</v>
      </c>
      <c r="B18273" t="s">
        <v>134</v>
      </c>
      <c r="C18273" s="2" t="s">
        <v>811</v>
      </c>
      <c r="D18273" t="s">
        <v>1369</v>
      </c>
      <c r="F18273" t="s">
        <v>1381</v>
      </c>
    </row>
    <row r="18274" spans="1:6">
      <c r="A18274" s="1">
        <v>2000017270</v>
      </c>
      <c r="B18274" t="s">
        <v>130</v>
      </c>
      <c r="C18274" s="2" t="s">
        <v>1298</v>
      </c>
      <c r="D18274" t="s">
        <v>1350</v>
      </c>
      <c r="F18274" t="s">
        <v>1379</v>
      </c>
    </row>
    <row r="18275" spans="1:6">
      <c r="A18275" s="1">
        <v>2000017104</v>
      </c>
      <c r="B18275" t="s">
        <v>225</v>
      </c>
      <c r="C18275" s="2" t="s">
        <v>1231</v>
      </c>
      <c r="D18275" t="s">
        <v>1350</v>
      </c>
      <c r="F18275" t="s">
        <v>1379</v>
      </c>
    </row>
    <row r="18276" spans="1:6">
      <c r="A18276" s="1">
        <v>2000016896</v>
      </c>
      <c r="B18276" t="s">
        <v>308</v>
      </c>
      <c r="C18276" s="2" t="s">
        <v>402</v>
      </c>
      <c r="D18276" t="s">
        <v>1370</v>
      </c>
      <c r="F18276" t="s">
        <v>1381</v>
      </c>
    </row>
    <row r="18277" spans="1:6">
      <c r="A18277" s="1">
        <v>2000016439</v>
      </c>
      <c r="B18277" t="s">
        <v>76</v>
      </c>
      <c r="C18277" s="2" t="s">
        <v>376</v>
      </c>
      <c r="D18277" t="s">
        <v>1350</v>
      </c>
      <c r="F18277" t="s">
        <v>1379</v>
      </c>
    </row>
    <row r="18278" spans="1:6">
      <c r="A18278" s="1">
        <v>2000017118</v>
      </c>
      <c r="B18278" t="s">
        <v>225</v>
      </c>
      <c r="C18278" s="2" t="s">
        <v>1231</v>
      </c>
      <c r="D18278" t="s">
        <v>1350</v>
      </c>
      <c r="F18278" t="s">
        <v>1379</v>
      </c>
    </row>
    <row r="18279" spans="1:6">
      <c r="A18279" s="1">
        <v>2000016080</v>
      </c>
      <c r="B18279" t="s">
        <v>53</v>
      </c>
      <c r="C18279" s="2" t="s">
        <v>1298</v>
      </c>
      <c r="D18279" t="s">
        <v>1350</v>
      </c>
      <c r="F18279" t="s">
        <v>1379</v>
      </c>
    </row>
    <row r="18280" spans="1:6">
      <c r="A18280" s="1">
        <v>2000016081</v>
      </c>
      <c r="B18280" t="s">
        <v>53</v>
      </c>
      <c r="C18280" s="2" t="s">
        <v>1298</v>
      </c>
      <c r="D18280" t="s">
        <v>1350</v>
      </c>
      <c r="F18280" t="s">
        <v>1379</v>
      </c>
    </row>
    <row r="18281" spans="1:6">
      <c r="A18281" s="1">
        <v>2000016081</v>
      </c>
      <c r="B18281" t="s">
        <v>53</v>
      </c>
      <c r="C18281" s="2" t="s">
        <v>1298</v>
      </c>
      <c r="D18281" t="s">
        <v>1350</v>
      </c>
      <c r="F18281" t="s">
        <v>1379</v>
      </c>
    </row>
    <row r="18282" spans="1:6">
      <c r="A18282" s="1">
        <v>2000016369</v>
      </c>
      <c r="B18282" t="s">
        <v>70</v>
      </c>
      <c r="C18282" s="2" t="s">
        <v>1269</v>
      </c>
      <c r="D18282" t="s">
        <v>1350</v>
      </c>
      <c r="F18282" t="s">
        <v>1379</v>
      </c>
    </row>
    <row r="18283" spans="1:6">
      <c r="A18283" s="1">
        <v>2000016902</v>
      </c>
      <c r="B18283" t="s">
        <v>130</v>
      </c>
      <c r="C18283" s="2" t="s">
        <v>1231</v>
      </c>
      <c r="D18283" t="s">
        <v>1350</v>
      </c>
      <c r="F18283" t="s">
        <v>1379</v>
      </c>
    </row>
    <row r="18284" spans="1:6">
      <c r="A18284" s="1">
        <v>2000015469</v>
      </c>
      <c r="B18284" t="s">
        <v>53</v>
      </c>
      <c r="C18284" s="2" t="s">
        <v>386</v>
      </c>
      <c r="D18284" t="s">
        <v>1350</v>
      </c>
      <c r="F18284" t="s">
        <v>1379</v>
      </c>
    </row>
    <row r="18285" spans="1:6">
      <c r="A18285" s="1">
        <v>2000015470</v>
      </c>
      <c r="B18285" t="s">
        <v>53</v>
      </c>
      <c r="C18285" s="2" t="s">
        <v>386</v>
      </c>
      <c r="D18285" t="s">
        <v>1350</v>
      </c>
      <c r="F18285" t="s">
        <v>1379</v>
      </c>
    </row>
    <row r="18286" spans="1:6">
      <c r="A18286" s="1">
        <v>2000014377</v>
      </c>
      <c r="B18286" t="s">
        <v>70</v>
      </c>
      <c r="C18286" s="2" t="s">
        <v>647</v>
      </c>
      <c r="D18286" t="s">
        <v>1369</v>
      </c>
      <c r="F18286" t="s">
        <v>1381</v>
      </c>
    </row>
    <row r="18287" spans="1:6">
      <c r="A18287" s="1">
        <v>2000015741</v>
      </c>
      <c r="B18287" t="s">
        <v>202</v>
      </c>
      <c r="C18287" s="2" t="s">
        <v>1298</v>
      </c>
      <c r="D18287" t="s">
        <v>1369</v>
      </c>
      <c r="F18287" t="s">
        <v>1381</v>
      </c>
    </row>
    <row r="18288" spans="1:6">
      <c r="A18288" s="1">
        <v>2000013924</v>
      </c>
      <c r="B18288" t="s">
        <v>76</v>
      </c>
      <c r="C18288" s="2" t="s">
        <v>626</v>
      </c>
      <c r="D18288" t="s">
        <v>1369</v>
      </c>
      <c r="F18288" t="s">
        <v>1381</v>
      </c>
    </row>
    <row r="18289" spans="1:6">
      <c r="A18289" s="1">
        <v>2000013211</v>
      </c>
      <c r="B18289" t="s">
        <v>76</v>
      </c>
      <c r="C18289" s="2" t="s">
        <v>626</v>
      </c>
      <c r="D18289" t="s">
        <v>1369</v>
      </c>
      <c r="F18289" t="s">
        <v>1381</v>
      </c>
    </row>
    <row r="18290" spans="1:6">
      <c r="A18290" s="1">
        <v>2000017253</v>
      </c>
      <c r="B18290" t="s">
        <v>130</v>
      </c>
      <c r="C18290" s="2" t="s">
        <v>794</v>
      </c>
      <c r="D18290" t="s">
        <v>1357</v>
      </c>
      <c r="F18290" t="s">
        <v>1378</v>
      </c>
    </row>
    <row r="18291" spans="1:6">
      <c r="A18291" s="1">
        <v>2000016654</v>
      </c>
      <c r="B18291" t="s">
        <v>76</v>
      </c>
      <c r="C18291" s="2" t="s">
        <v>1310</v>
      </c>
      <c r="D18291" t="s">
        <v>1350</v>
      </c>
      <c r="F18291" t="s">
        <v>1379</v>
      </c>
    </row>
    <row r="18292" spans="1:6">
      <c r="A18292" s="1">
        <v>2000016654</v>
      </c>
      <c r="B18292" t="s">
        <v>76</v>
      </c>
      <c r="C18292" s="2" t="s">
        <v>1310</v>
      </c>
      <c r="D18292" t="s">
        <v>1350</v>
      </c>
      <c r="F18292" t="s">
        <v>1379</v>
      </c>
    </row>
    <row r="18293" spans="1:6">
      <c r="A18293" s="1">
        <v>2000017978</v>
      </c>
      <c r="B18293" t="s">
        <v>76</v>
      </c>
      <c r="C18293" s="2" t="s">
        <v>1270</v>
      </c>
      <c r="D18293" t="s">
        <v>1350</v>
      </c>
      <c r="F18293" t="s">
        <v>1379</v>
      </c>
    </row>
    <row r="18294" spans="1:6">
      <c r="A18294" s="1">
        <v>2000017114</v>
      </c>
      <c r="B18294" t="s">
        <v>130</v>
      </c>
      <c r="C18294" s="2" t="s">
        <v>1231</v>
      </c>
      <c r="D18294" t="s">
        <v>1350</v>
      </c>
      <c r="F18294" t="s">
        <v>1379</v>
      </c>
    </row>
    <row r="18295" spans="1:6">
      <c r="A18295" s="1">
        <v>2000016809</v>
      </c>
      <c r="B18295" t="s">
        <v>304</v>
      </c>
      <c r="C18295" s="2" t="s">
        <v>1314</v>
      </c>
      <c r="D18295" t="s">
        <v>1350</v>
      </c>
      <c r="F18295" t="s">
        <v>1379</v>
      </c>
    </row>
    <row r="18296" spans="1:6">
      <c r="A18296" s="1">
        <v>2000015883</v>
      </c>
      <c r="B18296" t="s">
        <v>76</v>
      </c>
      <c r="C18296" s="2" t="s">
        <v>391</v>
      </c>
      <c r="D18296" t="s">
        <v>1369</v>
      </c>
      <c r="F18296" t="s">
        <v>1381</v>
      </c>
    </row>
    <row r="18297" spans="1:6">
      <c r="A18297" s="1">
        <v>2000016462</v>
      </c>
      <c r="B18297" t="s">
        <v>53</v>
      </c>
      <c r="C18297" s="2" t="s">
        <v>376</v>
      </c>
      <c r="D18297" t="s">
        <v>1350</v>
      </c>
      <c r="F18297" t="s">
        <v>1379</v>
      </c>
    </row>
    <row r="18298" spans="1:6">
      <c r="A18298" s="1">
        <v>2000016655</v>
      </c>
      <c r="B18298" t="s">
        <v>90</v>
      </c>
      <c r="C18298" s="2" t="s">
        <v>1298</v>
      </c>
      <c r="D18298" t="s">
        <v>1369</v>
      </c>
      <c r="F18298" t="s">
        <v>1381</v>
      </c>
    </row>
    <row r="18299" spans="1:6">
      <c r="A18299" s="1">
        <v>2000012911</v>
      </c>
      <c r="B18299" t="s">
        <v>76</v>
      </c>
      <c r="C18299" s="2" t="s">
        <v>393</v>
      </c>
      <c r="D18299" t="s">
        <v>1350</v>
      </c>
      <c r="F18299" t="s">
        <v>1379</v>
      </c>
    </row>
    <row r="18300" spans="1:6">
      <c r="A18300" s="1">
        <v>2000013941</v>
      </c>
      <c r="B18300" t="s">
        <v>76</v>
      </c>
      <c r="C18300" s="2" t="s">
        <v>393</v>
      </c>
      <c r="D18300" t="s">
        <v>1350</v>
      </c>
      <c r="F18300" t="s">
        <v>1379</v>
      </c>
    </row>
    <row r="18301" spans="1:6">
      <c r="A18301" s="1">
        <v>2000017254</v>
      </c>
      <c r="B18301" t="s">
        <v>130</v>
      </c>
      <c r="C18301" s="2" t="s">
        <v>794</v>
      </c>
      <c r="D18301" t="s">
        <v>1357</v>
      </c>
      <c r="F18301" t="s">
        <v>1378</v>
      </c>
    </row>
    <row r="18302" spans="1:6">
      <c r="A18302" s="1">
        <v>2000016669</v>
      </c>
      <c r="B18302" t="s">
        <v>130</v>
      </c>
      <c r="C18302" s="2" t="s">
        <v>393</v>
      </c>
      <c r="D18302" t="s">
        <v>1350</v>
      </c>
      <c r="F18302" t="s">
        <v>1379</v>
      </c>
    </row>
    <row r="18303" spans="1:6">
      <c r="A18303" s="1">
        <v>2000013134</v>
      </c>
      <c r="B18303" t="s">
        <v>76</v>
      </c>
      <c r="C18303" s="2" t="s">
        <v>393</v>
      </c>
      <c r="D18303" t="s">
        <v>1350</v>
      </c>
      <c r="F18303" t="s">
        <v>1379</v>
      </c>
    </row>
    <row r="18304" spans="1:6">
      <c r="A18304" s="1">
        <v>2000013149</v>
      </c>
      <c r="B18304" t="s">
        <v>76</v>
      </c>
      <c r="C18304" s="2" t="s">
        <v>393</v>
      </c>
      <c r="D18304" t="s">
        <v>1350</v>
      </c>
      <c r="F18304" t="s">
        <v>1379</v>
      </c>
    </row>
    <row r="18305" spans="1:6">
      <c r="A18305" s="1">
        <v>2000013141</v>
      </c>
      <c r="B18305" t="s">
        <v>76</v>
      </c>
      <c r="C18305" s="2" t="s">
        <v>393</v>
      </c>
      <c r="D18305" t="s">
        <v>1350</v>
      </c>
      <c r="F18305" t="s">
        <v>1379</v>
      </c>
    </row>
    <row r="18306" spans="1:6">
      <c r="A18306" s="1">
        <v>2000009205</v>
      </c>
      <c r="B18306" t="s">
        <v>63</v>
      </c>
      <c r="C18306" s="2" t="s">
        <v>1307</v>
      </c>
      <c r="D18306" t="s">
        <v>1357</v>
      </c>
      <c r="F18306" t="s">
        <v>1378</v>
      </c>
    </row>
    <row r="18307" spans="1:6">
      <c r="A18307" s="1">
        <v>2000008894</v>
      </c>
      <c r="B18307" t="s">
        <v>225</v>
      </c>
      <c r="C18307" s="2" t="s">
        <v>1307</v>
      </c>
      <c r="D18307" t="s">
        <v>1357</v>
      </c>
      <c r="F18307" t="s">
        <v>1378</v>
      </c>
    </row>
    <row r="18308" spans="1:6">
      <c r="A18308" s="1">
        <v>2000014843</v>
      </c>
      <c r="B18308" t="s">
        <v>76</v>
      </c>
      <c r="C18308" s="2" t="s">
        <v>667</v>
      </c>
      <c r="D18308" t="s">
        <v>1350</v>
      </c>
      <c r="F18308" t="s">
        <v>1379</v>
      </c>
    </row>
    <row r="18309" spans="1:6">
      <c r="A18309" s="1">
        <v>2000004486</v>
      </c>
      <c r="B18309" t="s">
        <v>225</v>
      </c>
      <c r="C18309" s="2" t="s">
        <v>1298</v>
      </c>
      <c r="D18309" t="s">
        <v>1357</v>
      </c>
      <c r="F18309" t="s">
        <v>1378</v>
      </c>
    </row>
    <row r="18310" spans="1:6">
      <c r="A18310" s="1">
        <v>2000016466</v>
      </c>
      <c r="B18310" t="s">
        <v>70</v>
      </c>
      <c r="C18310" s="2" t="s">
        <v>973</v>
      </c>
      <c r="D18310" t="s">
        <v>1350</v>
      </c>
      <c r="F18310" t="s">
        <v>1379</v>
      </c>
    </row>
    <row r="18311" spans="1:6">
      <c r="A18311" s="1">
        <v>2000016878</v>
      </c>
      <c r="B18311" t="s">
        <v>225</v>
      </c>
      <c r="C18311" s="2" t="s">
        <v>1227</v>
      </c>
      <c r="D18311" t="s">
        <v>1369</v>
      </c>
      <c r="F18311" t="s">
        <v>1381</v>
      </c>
    </row>
    <row r="18312" spans="1:6">
      <c r="A18312" s="1">
        <v>2000014445</v>
      </c>
      <c r="B18312" t="s">
        <v>131</v>
      </c>
      <c r="C18312" s="2" t="s">
        <v>386</v>
      </c>
      <c r="D18312" t="s">
        <v>1350</v>
      </c>
      <c r="F18312" t="s">
        <v>1379</v>
      </c>
    </row>
    <row r="18313" spans="1:6">
      <c r="A18313" s="1">
        <v>2000014532</v>
      </c>
      <c r="B18313" t="s">
        <v>53</v>
      </c>
      <c r="C18313" s="2" t="s">
        <v>973</v>
      </c>
      <c r="D18313" t="s">
        <v>1350</v>
      </c>
      <c r="F18313" t="s">
        <v>1379</v>
      </c>
    </row>
    <row r="18314" spans="1:6">
      <c r="A18314" s="1">
        <v>2000014500</v>
      </c>
      <c r="B18314" t="s">
        <v>76</v>
      </c>
      <c r="C18314" s="2" t="s">
        <v>973</v>
      </c>
      <c r="D18314" t="s">
        <v>1350</v>
      </c>
      <c r="F18314" t="s">
        <v>1379</v>
      </c>
    </row>
    <row r="18315" spans="1:6">
      <c r="A18315" s="1">
        <v>2000016706</v>
      </c>
      <c r="B18315" t="s">
        <v>130</v>
      </c>
      <c r="C18315" s="2" t="s">
        <v>1319</v>
      </c>
      <c r="D18315" t="s">
        <v>1369</v>
      </c>
      <c r="F18315" t="s">
        <v>1381</v>
      </c>
    </row>
    <row r="18316" spans="1:6">
      <c r="A18316" s="1">
        <v>2000015503</v>
      </c>
      <c r="B18316" t="s">
        <v>53</v>
      </c>
      <c r="C18316" s="2" t="s">
        <v>973</v>
      </c>
      <c r="D18316" t="s">
        <v>1350</v>
      </c>
      <c r="F18316" t="s">
        <v>1379</v>
      </c>
    </row>
    <row r="18317" spans="1:6">
      <c r="A18317" s="1">
        <v>2000014484</v>
      </c>
      <c r="B18317" t="s">
        <v>76</v>
      </c>
      <c r="C18317" s="2" t="s">
        <v>973</v>
      </c>
      <c r="D18317" t="s">
        <v>1350</v>
      </c>
      <c r="F18317" t="s">
        <v>1379</v>
      </c>
    </row>
    <row r="18318" spans="1:6">
      <c r="A18318" s="1">
        <v>2000015575</v>
      </c>
      <c r="B18318" t="s">
        <v>53</v>
      </c>
      <c r="C18318" s="2" t="s">
        <v>386</v>
      </c>
      <c r="D18318" t="s">
        <v>1350</v>
      </c>
      <c r="F18318" t="s">
        <v>1379</v>
      </c>
    </row>
    <row r="18319" spans="1:6">
      <c r="A18319" s="1">
        <v>2000015222</v>
      </c>
      <c r="B18319" t="s">
        <v>225</v>
      </c>
      <c r="C18319" s="2" t="s">
        <v>915</v>
      </c>
      <c r="D18319" t="s">
        <v>1350</v>
      </c>
      <c r="F18319" t="s">
        <v>1379</v>
      </c>
    </row>
    <row r="18320" spans="1:6">
      <c r="A18320" s="1">
        <v>2000014803</v>
      </c>
      <c r="B18320" t="s">
        <v>157</v>
      </c>
      <c r="C18320" s="2" t="s">
        <v>1318</v>
      </c>
      <c r="D18320" t="s">
        <v>1369</v>
      </c>
      <c r="F18320" t="s">
        <v>1381</v>
      </c>
    </row>
    <row r="18321" spans="1:6">
      <c r="A18321" s="1">
        <v>2000015685</v>
      </c>
      <c r="B18321" t="s">
        <v>70</v>
      </c>
      <c r="C18321" s="2" t="s">
        <v>721</v>
      </c>
      <c r="D18321" t="s">
        <v>1369</v>
      </c>
      <c r="F18321" t="s">
        <v>1381</v>
      </c>
    </row>
    <row r="18322" spans="1:6">
      <c r="A18322" s="1">
        <v>2000015683</v>
      </c>
      <c r="B18322" t="s">
        <v>76</v>
      </c>
      <c r="C18322" s="2" t="s">
        <v>1090</v>
      </c>
      <c r="D18322" t="s">
        <v>1369</v>
      </c>
      <c r="F18322" t="s">
        <v>1381</v>
      </c>
    </row>
    <row r="18323" spans="1:6">
      <c r="A18323" s="1">
        <v>2000015299</v>
      </c>
      <c r="B18323" t="s">
        <v>90</v>
      </c>
      <c r="C18323" s="2" t="s">
        <v>520</v>
      </c>
      <c r="D18323" t="s">
        <v>1350</v>
      </c>
      <c r="F18323" t="s">
        <v>1379</v>
      </c>
    </row>
    <row r="18324" spans="1:6">
      <c r="A18324" s="1">
        <v>2000015682</v>
      </c>
      <c r="B18324" t="s">
        <v>76</v>
      </c>
      <c r="C18324" s="2" t="s">
        <v>1090</v>
      </c>
      <c r="D18324" t="s">
        <v>1369</v>
      </c>
      <c r="F18324" t="s">
        <v>1381</v>
      </c>
    </row>
    <row r="18325" spans="1:6">
      <c r="A18325" s="1">
        <v>2000015678</v>
      </c>
      <c r="B18325" t="s">
        <v>70</v>
      </c>
      <c r="C18325" s="2" t="s">
        <v>1090</v>
      </c>
      <c r="D18325" t="s">
        <v>1369</v>
      </c>
      <c r="F18325" t="s">
        <v>1381</v>
      </c>
    </row>
    <row r="18326" spans="1:6">
      <c r="A18326" s="1">
        <v>2000017193</v>
      </c>
      <c r="B18326" t="s">
        <v>53</v>
      </c>
      <c r="C18326" s="2" t="s">
        <v>794</v>
      </c>
      <c r="D18326" t="s">
        <v>1369</v>
      </c>
      <c r="F18326" t="s">
        <v>1381</v>
      </c>
    </row>
    <row r="18327" spans="1:6">
      <c r="A18327" s="1">
        <v>2000014787</v>
      </c>
      <c r="B18327" t="s">
        <v>157</v>
      </c>
      <c r="C18327" s="2" t="s">
        <v>1085</v>
      </c>
      <c r="D18327" t="s">
        <v>1369</v>
      </c>
      <c r="F18327" t="s">
        <v>1381</v>
      </c>
    </row>
    <row r="18328" spans="1:6">
      <c r="A18328" s="1">
        <v>2000017489</v>
      </c>
      <c r="B18328" t="s">
        <v>225</v>
      </c>
      <c r="C18328" s="2" t="s">
        <v>376</v>
      </c>
      <c r="D18328" t="s">
        <v>1350</v>
      </c>
      <c r="F18328" t="s">
        <v>1379</v>
      </c>
    </row>
    <row r="18329" spans="1:6">
      <c r="A18329" s="1">
        <v>2000013810</v>
      </c>
      <c r="B18329" t="s">
        <v>134</v>
      </c>
      <c r="C18329" s="2" t="s">
        <v>1277</v>
      </c>
      <c r="D18329" t="s">
        <v>1369</v>
      </c>
      <c r="F18329" t="s">
        <v>1381</v>
      </c>
    </row>
    <row r="18330" spans="1:6">
      <c r="A18330" s="1">
        <v>2000016231</v>
      </c>
      <c r="B18330" t="s">
        <v>131</v>
      </c>
      <c r="C18330" s="2" t="s">
        <v>1277</v>
      </c>
      <c r="D18330" t="s">
        <v>1369</v>
      </c>
      <c r="F18330" t="s">
        <v>1381</v>
      </c>
    </row>
    <row r="18331" spans="1:6">
      <c r="A18331" s="1">
        <v>2000015693</v>
      </c>
      <c r="B18331" t="s">
        <v>70</v>
      </c>
      <c r="C18331" s="2" t="s">
        <v>1270</v>
      </c>
      <c r="D18331" t="s">
        <v>1350</v>
      </c>
      <c r="F18331" t="s">
        <v>1379</v>
      </c>
    </row>
    <row r="18332" spans="1:6">
      <c r="A18332" s="1">
        <v>2000016465</v>
      </c>
      <c r="B18332" t="s">
        <v>130</v>
      </c>
      <c r="C18332" s="2" t="s">
        <v>1298</v>
      </c>
      <c r="D18332" t="s">
        <v>1350</v>
      </c>
      <c r="F18332" t="s">
        <v>1379</v>
      </c>
    </row>
    <row r="18333" spans="1:6">
      <c r="A18333" s="1">
        <v>2000017572</v>
      </c>
      <c r="B18333" t="s">
        <v>63</v>
      </c>
      <c r="C18333" s="2" t="s">
        <v>1298</v>
      </c>
      <c r="D18333" t="s">
        <v>1350</v>
      </c>
      <c r="F18333" t="s">
        <v>1379</v>
      </c>
    </row>
    <row r="18334" spans="1:6">
      <c r="A18334" s="1">
        <v>2000015577</v>
      </c>
      <c r="B18334" t="s">
        <v>106</v>
      </c>
      <c r="C18334" s="2" t="s">
        <v>945</v>
      </c>
      <c r="D18334" t="s">
        <v>1369</v>
      </c>
      <c r="F18334" t="s">
        <v>1381</v>
      </c>
    </row>
    <row r="18335" spans="1:6">
      <c r="A18335" s="1">
        <v>2000015105</v>
      </c>
      <c r="B18335" t="s">
        <v>63</v>
      </c>
      <c r="C18335" s="2" t="s">
        <v>1270</v>
      </c>
      <c r="D18335" t="s">
        <v>1350</v>
      </c>
      <c r="F18335" t="s">
        <v>1379</v>
      </c>
    </row>
    <row r="18336" spans="1:6">
      <c r="A18336" s="1">
        <v>2000017537</v>
      </c>
      <c r="B18336" t="s">
        <v>131</v>
      </c>
      <c r="C18336" s="2" t="s">
        <v>1298</v>
      </c>
      <c r="D18336" t="s">
        <v>1350</v>
      </c>
      <c r="F18336" t="s">
        <v>1379</v>
      </c>
    </row>
    <row r="18337" spans="1:6">
      <c r="A18337" s="1">
        <v>2000017173</v>
      </c>
      <c r="B18337" t="s">
        <v>63</v>
      </c>
      <c r="C18337" s="2" t="s">
        <v>1298</v>
      </c>
      <c r="D18337" t="s">
        <v>1350</v>
      </c>
      <c r="F18337" t="s">
        <v>1379</v>
      </c>
    </row>
    <row r="18338" spans="1:6">
      <c r="A18338" s="1">
        <v>2000015749</v>
      </c>
      <c r="B18338" t="s">
        <v>134</v>
      </c>
      <c r="C18338" s="2" t="s">
        <v>1310</v>
      </c>
      <c r="D18338" t="s">
        <v>1350</v>
      </c>
      <c r="F18338" t="s">
        <v>1379</v>
      </c>
    </row>
    <row r="18339" spans="1:6">
      <c r="A18339" s="1">
        <v>2000015151</v>
      </c>
      <c r="B18339" t="s">
        <v>225</v>
      </c>
      <c r="C18339" s="2" t="s">
        <v>1307</v>
      </c>
      <c r="D18339" t="s">
        <v>1350</v>
      </c>
      <c r="F18339" t="s">
        <v>1379</v>
      </c>
    </row>
    <row r="18340" spans="1:6">
      <c r="A18340" s="1">
        <v>2000017091</v>
      </c>
      <c r="B18340" t="s">
        <v>106</v>
      </c>
      <c r="C18340" s="2" t="s">
        <v>1298</v>
      </c>
      <c r="D18340" t="s">
        <v>1350</v>
      </c>
      <c r="F18340" t="s">
        <v>1379</v>
      </c>
    </row>
    <row r="18341" spans="1:6">
      <c r="A18341" s="1">
        <v>2000017091</v>
      </c>
      <c r="B18341" t="s">
        <v>106</v>
      </c>
      <c r="C18341" s="2" t="s">
        <v>1298</v>
      </c>
      <c r="D18341" t="s">
        <v>1350</v>
      </c>
      <c r="F18341" t="s">
        <v>1379</v>
      </c>
    </row>
    <row r="18342" spans="1:6">
      <c r="A18342" s="1">
        <v>2000012325</v>
      </c>
      <c r="B18342" t="s">
        <v>70</v>
      </c>
      <c r="C18342" s="2" t="s">
        <v>794</v>
      </c>
      <c r="D18342" t="s">
        <v>1369</v>
      </c>
      <c r="F18342" t="s">
        <v>1381</v>
      </c>
    </row>
    <row r="18343" spans="1:6">
      <c r="A18343" s="1">
        <v>2000013132</v>
      </c>
      <c r="B18343" t="s">
        <v>76</v>
      </c>
      <c r="C18343" s="2" t="s">
        <v>1320</v>
      </c>
      <c r="D18343" t="s">
        <v>1350</v>
      </c>
      <c r="F18343" t="s">
        <v>1379</v>
      </c>
    </row>
    <row r="18344" spans="1:6">
      <c r="A18344" s="1">
        <v>2000016202</v>
      </c>
      <c r="B18344" t="s">
        <v>281</v>
      </c>
      <c r="C18344" s="2" t="s">
        <v>386</v>
      </c>
      <c r="D18344" t="s">
        <v>1370</v>
      </c>
      <c r="F18344" t="s">
        <v>1381</v>
      </c>
    </row>
    <row r="18345" spans="1:6">
      <c r="A18345" s="1">
        <v>2000007703</v>
      </c>
      <c r="B18345" t="s">
        <v>134</v>
      </c>
      <c r="C18345" s="2" t="s">
        <v>962</v>
      </c>
      <c r="D18345" t="s">
        <v>1351</v>
      </c>
      <c r="F18345" t="s">
        <v>1377</v>
      </c>
    </row>
    <row r="18346" spans="1:6">
      <c r="A18346" s="1">
        <v>2000016663</v>
      </c>
      <c r="B18346" t="s">
        <v>130</v>
      </c>
      <c r="C18346" s="2" t="s">
        <v>1298</v>
      </c>
      <c r="D18346" t="s">
        <v>1350</v>
      </c>
      <c r="F18346" t="s">
        <v>1379</v>
      </c>
    </row>
    <row r="18347" spans="1:6">
      <c r="A18347" s="1">
        <v>2000016396</v>
      </c>
      <c r="B18347" t="s">
        <v>225</v>
      </c>
      <c r="C18347" s="2" t="s">
        <v>1270</v>
      </c>
      <c r="D18347" t="s">
        <v>1350</v>
      </c>
      <c r="F18347" t="s">
        <v>1379</v>
      </c>
    </row>
    <row r="18348" spans="1:6">
      <c r="A18348" s="1">
        <v>2000016396</v>
      </c>
      <c r="B18348" t="s">
        <v>225</v>
      </c>
      <c r="C18348" s="2" t="s">
        <v>1270</v>
      </c>
      <c r="D18348" t="s">
        <v>1350</v>
      </c>
      <c r="F18348" t="s">
        <v>1379</v>
      </c>
    </row>
    <row r="18349" spans="1:6">
      <c r="A18349" s="1">
        <v>2000016620</v>
      </c>
      <c r="B18349" t="s">
        <v>202</v>
      </c>
      <c r="C18349" s="2" t="s">
        <v>794</v>
      </c>
      <c r="D18349" t="s">
        <v>1369</v>
      </c>
      <c r="F18349" t="s">
        <v>1381</v>
      </c>
    </row>
    <row r="18350" spans="1:6">
      <c r="A18350" s="1">
        <v>2000016199</v>
      </c>
      <c r="B18350" t="s">
        <v>70</v>
      </c>
      <c r="C18350" s="2" t="s">
        <v>794</v>
      </c>
      <c r="D18350" t="s">
        <v>1369</v>
      </c>
      <c r="F18350" t="s">
        <v>1381</v>
      </c>
    </row>
    <row r="18351" spans="1:6">
      <c r="A18351" s="1">
        <v>2000015770</v>
      </c>
      <c r="B18351" t="s">
        <v>131</v>
      </c>
      <c r="C18351" s="2" t="s">
        <v>1076</v>
      </c>
      <c r="D18351" t="s">
        <v>1350</v>
      </c>
      <c r="F18351" t="s">
        <v>1379</v>
      </c>
    </row>
    <row r="18352" spans="1:6">
      <c r="A18352" s="1">
        <v>2000015745</v>
      </c>
      <c r="B18352" t="s">
        <v>131</v>
      </c>
      <c r="C18352" s="2" t="s">
        <v>1076</v>
      </c>
      <c r="D18352" t="s">
        <v>1350</v>
      </c>
      <c r="F18352" t="s">
        <v>1379</v>
      </c>
    </row>
    <row r="18353" spans="1:6">
      <c r="A18353" s="1">
        <v>2000015768</v>
      </c>
      <c r="B18353" t="s">
        <v>131</v>
      </c>
      <c r="C18353" s="2" t="s">
        <v>1076</v>
      </c>
      <c r="D18353" t="s">
        <v>1350</v>
      </c>
      <c r="F18353" t="s">
        <v>1379</v>
      </c>
    </row>
    <row r="18354" spans="1:6">
      <c r="A18354" s="1">
        <v>2000015692</v>
      </c>
      <c r="B18354" t="s">
        <v>225</v>
      </c>
      <c r="C18354" s="2" t="s">
        <v>794</v>
      </c>
      <c r="D18354" t="s">
        <v>1369</v>
      </c>
      <c r="F18354" t="s">
        <v>1381</v>
      </c>
    </row>
    <row r="18355" spans="1:6">
      <c r="A18355" s="1">
        <v>2000016326</v>
      </c>
      <c r="B18355" t="s">
        <v>53</v>
      </c>
      <c r="C18355" s="2" t="s">
        <v>1314</v>
      </c>
      <c r="D18355" t="s">
        <v>1350</v>
      </c>
      <c r="F18355" t="s">
        <v>1379</v>
      </c>
    </row>
    <row r="18356" spans="1:6">
      <c r="A18356" s="1">
        <v>2000016326</v>
      </c>
      <c r="B18356" t="s">
        <v>53</v>
      </c>
      <c r="C18356" s="2" t="s">
        <v>1314</v>
      </c>
      <c r="D18356" t="s">
        <v>1350</v>
      </c>
      <c r="F18356" t="s">
        <v>1379</v>
      </c>
    </row>
    <row r="18357" spans="1:6">
      <c r="A18357" s="1">
        <v>2000015767</v>
      </c>
      <c r="B18357" t="s">
        <v>131</v>
      </c>
      <c r="C18357" s="2" t="s">
        <v>1076</v>
      </c>
      <c r="D18357" t="s">
        <v>1350</v>
      </c>
      <c r="F18357" t="s">
        <v>1379</v>
      </c>
    </row>
    <row r="18358" spans="1:6">
      <c r="A18358" s="1">
        <v>2000015766</v>
      </c>
      <c r="B18358" t="s">
        <v>131</v>
      </c>
      <c r="C18358" s="2" t="s">
        <v>1076</v>
      </c>
      <c r="D18358" t="s">
        <v>1350</v>
      </c>
      <c r="F18358" t="s">
        <v>1379</v>
      </c>
    </row>
    <row r="18359" spans="1:6">
      <c r="A18359" s="1">
        <v>2000016680</v>
      </c>
      <c r="B18359" t="s">
        <v>76</v>
      </c>
      <c r="C18359" s="2" t="s">
        <v>626</v>
      </c>
      <c r="D18359" t="s">
        <v>1350</v>
      </c>
      <c r="F18359" t="s">
        <v>1379</v>
      </c>
    </row>
    <row r="18360" spans="1:6">
      <c r="A18360" s="1">
        <v>2000016911</v>
      </c>
      <c r="B18360" t="s">
        <v>130</v>
      </c>
      <c r="C18360" s="2" t="s">
        <v>1314</v>
      </c>
      <c r="D18360" t="s">
        <v>1350</v>
      </c>
      <c r="F18360" t="s">
        <v>1379</v>
      </c>
    </row>
    <row r="18361" spans="1:6">
      <c r="A18361" s="1">
        <v>2000016126</v>
      </c>
      <c r="B18361" t="s">
        <v>134</v>
      </c>
      <c r="C18361" s="2" t="s">
        <v>980</v>
      </c>
      <c r="D18361" t="s">
        <v>1350</v>
      </c>
      <c r="F18361" t="s">
        <v>1379</v>
      </c>
    </row>
    <row r="18362" spans="1:6">
      <c r="A18362" s="1">
        <v>2000015900</v>
      </c>
      <c r="B18362" t="s">
        <v>53</v>
      </c>
      <c r="C18362" s="2" t="s">
        <v>1314</v>
      </c>
      <c r="D18362" t="s">
        <v>1350</v>
      </c>
      <c r="F18362" t="s">
        <v>1379</v>
      </c>
    </row>
    <row r="18363" spans="1:6">
      <c r="A18363" s="1">
        <v>2000016353</v>
      </c>
      <c r="B18363" t="s">
        <v>53</v>
      </c>
      <c r="C18363" s="2" t="s">
        <v>1227</v>
      </c>
      <c r="D18363" t="s">
        <v>1369</v>
      </c>
      <c r="F18363" t="s">
        <v>1381</v>
      </c>
    </row>
    <row r="18364" spans="1:6">
      <c r="A18364" s="1">
        <v>2000014124</v>
      </c>
      <c r="B18364" t="s">
        <v>225</v>
      </c>
      <c r="C18364" s="2" t="s">
        <v>1307</v>
      </c>
      <c r="D18364" t="s">
        <v>1350</v>
      </c>
      <c r="F18364" t="s">
        <v>1379</v>
      </c>
    </row>
    <row r="18365" spans="1:6">
      <c r="A18365" s="1">
        <v>2000015861</v>
      </c>
      <c r="B18365" t="s">
        <v>302</v>
      </c>
      <c r="C18365" s="2" t="s">
        <v>1314</v>
      </c>
      <c r="D18365" t="s">
        <v>1350</v>
      </c>
      <c r="F18365" t="s">
        <v>1379</v>
      </c>
    </row>
    <row r="18366" spans="1:6">
      <c r="A18366" s="1">
        <v>2000012713</v>
      </c>
      <c r="B18366" t="s">
        <v>130</v>
      </c>
      <c r="C18366" s="2" t="s">
        <v>1305</v>
      </c>
      <c r="D18366" t="s">
        <v>1351</v>
      </c>
      <c r="F18366" t="s">
        <v>1377</v>
      </c>
    </row>
    <row r="18367" spans="1:6">
      <c r="A18367" s="1">
        <v>2000016150</v>
      </c>
      <c r="B18367" t="s">
        <v>131</v>
      </c>
      <c r="C18367" s="2" t="s">
        <v>626</v>
      </c>
      <c r="D18367" t="s">
        <v>1350</v>
      </c>
      <c r="F18367" t="s">
        <v>1379</v>
      </c>
    </row>
    <row r="18368" spans="1:6">
      <c r="A18368" s="1">
        <v>2000016629</v>
      </c>
      <c r="B18368" t="s">
        <v>131</v>
      </c>
      <c r="C18368" s="2" t="s">
        <v>376</v>
      </c>
      <c r="D18368" t="s">
        <v>1350</v>
      </c>
      <c r="F18368" t="s">
        <v>1379</v>
      </c>
    </row>
    <row r="18369" spans="1:6">
      <c r="A18369" s="1">
        <v>2000016629</v>
      </c>
      <c r="B18369" t="s">
        <v>131</v>
      </c>
      <c r="C18369" s="2" t="s">
        <v>376</v>
      </c>
      <c r="D18369" t="s">
        <v>1350</v>
      </c>
      <c r="F18369" t="s">
        <v>1379</v>
      </c>
    </row>
    <row r="18370" spans="1:6">
      <c r="A18370" s="1">
        <v>2000010834</v>
      </c>
      <c r="B18370" t="s">
        <v>53</v>
      </c>
      <c r="C18370" s="2" t="s">
        <v>909</v>
      </c>
      <c r="D18370" t="s">
        <v>1350</v>
      </c>
      <c r="F18370" t="s">
        <v>1379</v>
      </c>
    </row>
    <row r="18371" spans="1:6">
      <c r="A18371" s="1">
        <v>2000016069</v>
      </c>
      <c r="B18371" t="s">
        <v>70</v>
      </c>
      <c r="C18371" s="2" t="s">
        <v>1314</v>
      </c>
      <c r="D18371" t="s">
        <v>1350</v>
      </c>
      <c r="F18371" t="s">
        <v>1379</v>
      </c>
    </row>
    <row r="18372" spans="1:6">
      <c r="A18372" s="1">
        <v>2000016097</v>
      </c>
      <c r="B18372" t="s">
        <v>63</v>
      </c>
      <c r="C18372" s="2" t="s">
        <v>1314</v>
      </c>
      <c r="D18372" t="s">
        <v>1350</v>
      </c>
      <c r="F18372" t="s">
        <v>1379</v>
      </c>
    </row>
    <row r="18373" spans="1:6">
      <c r="A18373" s="1">
        <v>2000002271</v>
      </c>
      <c r="B18373" t="s">
        <v>63</v>
      </c>
      <c r="C18373" s="2" t="s">
        <v>995</v>
      </c>
      <c r="D18373" t="s">
        <v>1350</v>
      </c>
      <c r="F18373" t="s">
        <v>1379</v>
      </c>
    </row>
    <row r="18374" spans="1:6">
      <c r="A18374" s="1">
        <v>2000014690</v>
      </c>
      <c r="B18374" t="s">
        <v>225</v>
      </c>
      <c r="C18374" s="2" t="s">
        <v>1298</v>
      </c>
      <c r="D18374" t="s">
        <v>1369</v>
      </c>
      <c r="F18374" t="s">
        <v>1381</v>
      </c>
    </row>
    <row r="18375" spans="1:6">
      <c r="A18375" s="1">
        <v>2000015192</v>
      </c>
      <c r="B18375" t="s">
        <v>225</v>
      </c>
      <c r="C18375" s="2" t="s">
        <v>1275</v>
      </c>
      <c r="D18375" t="s">
        <v>1350</v>
      </c>
      <c r="F18375" t="s">
        <v>1379</v>
      </c>
    </row>
    <row r="18376" spans="1:6">
      <c r="A18376" s="1">
        <v>2000015192</v>
      </c>
      <c r="B18376" t="s">
        <v>225</v>
      </c>
      <c r="C18376" s="2" t="s">
        <v>1275</v>
      </c>
      <c r="D18376" t="s">
        <v>1350</v>
      </c>
      <c r="F18376" t="s">
        <v>1379</v>
      </c>
    </row>
    <row r="18377" spans="1:6">
      <c r="A18377" s="1">
        <v>2000015899</v>
      </c>
      <c r="B18377" t="s">
        <v>53</v>
      </c>
      <c r="C18377" s="2" t="s">
        <v>626</v>
      </c>
      <c r="D18377" t="s">
        <v>1350</v>
      </c>
      <c r="F18377" t="s">
        <v>1379</v>
      </c>
    </row>
    <row r="18378" spans="1:6">
      <c r="A18378" s="1">
        <v>2000010830</v>
      </c>
      <c r="B18378" t="s">
        <v>53</v>
      </c>
      <c r="C18378" s="2" t="s">
        <v>909</v>
      </c>
      <c r="D18378" t="s">
        <v>1350</v>
      </c>
      <c r="F18378" t="s">
        <v>1379</v>
      </c>
    </row>
    <row r="18379" spans="1:6">
      <c r="A18379" s="1">
        <v>2000015395</v>
      </c>
      <c r="B18379" t="s">
        <v>225</v>
      </c>
      <c r="C18379" s="2" t="s">
        <v>1320</v>
      </c>
      <c r="D18379" t="s">
        <v>1369</v>
      </c>
      <c r="F18379" t="s">
        <v>1381</v>
      </c>
    </row>
    <row r="18380" spans="1:6">
      <c r="A18380" s="1">
        <v>2000015653</v>
      </c>
      <c r="B18380" t="s">
        <v>225</v>
      </c>
      <c r="C18380" s="2" t="s">
        <v>1298</v>
      </c>
      <c r="D18380" t="s">
        <v>1369</v>
      </c>
      <c r="F18380" t="s">
        <v>1381</v>
      </c>
    </row>
    <row r="18381" spans="1:6">
      <c r="A18381" s="1">
        <v>2000012055</v>
      </c>
      <c r="B18381" t="s">
        <v>76</v>
      </c>
      <c r="C18381" s="2" t="s">
        <v>1307</v>
      </c>
      <c r="D18381" t="s">
        <v>1350</v>
      </c>
      <c r="F18381" t="s">
        <v>1379</v>
      </c>
    </row>
    <row r="18382" spans="1:6">
      <c r="A18382" s="1">
        <v>2000013784</v>
      </c>
      <c r="B18382" t="s">
        <v>130</v>
      </c>
      <c r="C18382" s="2" t="s">
        <v>1270</v>
      </c>
      <c r="D18382" t="s">
        <v>1350</v>
      </c>
      <c r="F18382" t="s">
        <v>1379</v>
      </c>
    </row>
    <row r="18383" spans="1:6">
      <c r="A18383" s="1">
        <v>2000014045</v>
      </c>
      <c r="B18383" t="s">
        <v>63</v>
      </c>
      <c r="C18383" s="2" t="s">
        <v>538</v>
      </c>
      <c r="D18383" t="s">
        <v>1350</v>
      </c>
      <c r="F18383" t="s">
        <v>1379</v>
      </c>
    </row>
    <row r="18384" spans="1:6">
      <c r="A18384" s="1">
        <v>2000015652</v>
      </c>
      <c r="B18384" t="s">
        <v>225</v>
      </c>
      <c r="C18384" s="2" t="s">
        <v>794</v>
      </c>
      <c r="D18384" t="s">
        <v>1369</v>
      </c>
      <c r="F18384" t="s">
        <v>1381</v>
      </c>
    </row>
    <row r="18385" spans="1:6">
      <c r="A18385" s="1">
        <v>2000016664</v>
      </c>
      <c r="B18385" t="s">
        <v>130</v>
      </c>
      <c r="C18385" s="2" t="s">
        <v>1298</v>
      </c>
      <c r="D18385" t="s">
        <v>1350</v>
      </c>
      <c r="F18385" t="s">
        <v>1379</v>
      </c>
    </row>
    <row r="18386" spans="1:6">
      <c r="A18386" s="1">
        <v>2000015051</v>
      </c>
      <c r="B18386" t="s">
        <v>130</v>
      </c>
      <c r="C18386" s="2" t="s">
        <v>1314</v>
      </c>
      <c r="D18386" t="s">
        <v>1350</v>
      </c>
      <c r="F18386" t="s">
        <v>1379</v>
      </c>
    </row>
    <row r="18387" spans="1:6">
      <c r="A18387" s="1">
        <v>2000011184</v>
      </c>
      <c r="B18387" t="s">
        <v>63</v>
      </c>
      <c r="C18387" s="2" t="s">
        <v>959</v>
      </c>
      <c r="D18387" t="s">
        <v>1369</v>
      </c>
      <c r="F18387" t="s">
        <v>1381</v>
      </c>
    </row>
    <row r="18388" spans="1:6">
      <c r="A18388" s="1">
        <v>2000007978</v>
      </c>
      <c r="B18388" t="s">
        <v>63</v>
      </c>
      <c r="C18388" s="2" t="s">
        <v>959</v>
      </c>
      <c r="D18388" t="s">
        <v>1369</v>
      </c>
      <c r="F18388" t="s">
        <v>1381</v>
      </c>
    </row>
    <row r="18389" spans="1:6">
      <c r="A18389" s="1">
        <v>2000011228</v>
      </c>
      <c r="B18389" t="s">
        <v>63</v>
      </c>
      <c r="C18389" s="2" t="s">
        <v>959</v>
      </c>
      <c r="D18389" t="s">
        <v>1369</v>
      </c>
      <c r="F18389" t="s">
        <v>1381</v>
      </c>
    </row>
    <row r="18390" spans="1:6">
      <c r="A18390" s="1">
        <v>2000011232</v>
      </c>
      <c r="B18390" t="s">
        <v>63</v>
      </c>
      <c r="C18390" s="2" t="s">
        <v>1308</v>
      </c>
      <c r="D18390" t="s">
        <v>1357</v>
      </c>
      <c r="F18390" t="s">
        <v>1378</v>
      </c>
    </row>
    <row r="18391" spans="1:6">
      <c r="A18391" s="1">
        <v>2000011231</v>
      </c>
      <c r="B18391" t="s">
        <v>63</v>
      </c>
      <c r="C18391" s="2" t="s">
        <v>1308</v>
      </c>
      <c r="D18391" t="s">
        <v>1357</v>
      </c>
      <c r="F18391" t="s">
        <v>1378</v>
      </c>
    </row>
    <row r="18392" spans="1:6">
      <c r="A18392" s="1">
        <v>2000011252</v>
      </c>
      <c r="B18392" t="s">
        <v>63</v>
      </c>
      <c r="C18392" s="2" t="s">
        <v>959</v>
      </c>
      <c r="D18392" t="s">
        <v>1369</v>
      </c>
      <c r="F18392" t="s">
        <v>1381</v>
      </c>
    </row>
    <row r="18393" spans="1:6">
      <c r="A18393" s="1">
        <v>2000005099</v>
      </c>
      <c r="B18393" t="s">
        <v>63</v>
      </c>
      <c r="C18393" s="2" t="s">
        <v>959</v>
      </c>
      <c r="D18393" t="s">
        <v>1369</v>
      </c>
      <c r="F18393" t="s">
        <v>1381</v>
      </c>
    </row>
    <row r="18394" spans="1:6">
      <c r="A18394" s="1">
        <v>2000011253</v>
      </c>
      <c r="B18394" t="s">
        <v>63</v>
      </c>
      <c r="C18394" s="2" t="s">
        <v>959</v>
      </c>
      <c r="D18394" t="s">
        <v>1370</v>
      </c>
      <c r="F18394" t="s">
        <v>1381</v>
      </c>
    </row>
    <row r="18395" spans="1:6">
      <c r="A18395" s="1">
        <v>2000005102</v>
      </c>
      <c r="B18395" t="s">
        <v>63</v>
      </c>
      <c r="C18395" s="2" t="s">
        <v>959</v>
      </c>
      <c r="D18395" t="s">
        <v>1369</v>
      </c>
      <c r="F18395" t="s">
        <v>1381</v>
      </c>
    </row>
    <row r="18396" spans="1:6">
      <c r="A18396" s="1">
        <v>2000005103</v>
      </c>
      <c r="B18396" t="s">
        <v>63</v>
      </c>
      <c r="C18396" s="2" t="s">
        <v>959</v>
      </c>
      <c r="D18396" t="s">
        <v>1369</v>
      </c>
      <c r="F18396" t="s">
        <v>1381</v>
      </c>
    </row>
    <row r="18397" spans="1:6">
      <c r="A18397" s="1">
        <v>2000005104</v>
      </c>
      <c r="B18397" t="s">
        <v>63</v>
      </c>
      <c r="C18397" s="2" t="s">
        <v>959</v>
      </c>
      <c r="D18397" t="s">
        <v>1369</v>
      </c>
      <c r="F18397" t="s">
        <v>1381</v>
      </c>
    </row>
    <row r="18398" spans="1:6">
      <c r="A18398" s="1">
        <v>2000015282</v>
      </c>
      <c r="B18398" t="s">
        <v>225</v>
      </c>
      <c r="C18398" s="2" t="s">
        <v>376</v>
      </c>
      <c r="D18398" t="s">
        <v>1350</v>
      </c>
      <c r="F18398" t="s">
        <v>1379</v>
      </c>
    </row>
    <row r="18399" spans="1:6">
      <c r="A18399" s="1">
        <v>2000014050</v>
      </c>
      <c r="B18399" t="s">
        <v>225</v>
      </c>
      <c r="C18399" s="2" t="s">
        <v>1314</v>
      </c>
      <c r="D18399" t="s">
        <v>1350</v>
      </c>
      <c r="F18399" t="s">
        <v>1379</v>
      </c>
    </row>
    <row r="18400" spans="1:6">
      <c r="A18400" s="1">
        <v>2000013271</v>
      </c>
      <c r="B18400" t="s">
        <v>76</v>
      </c>
      <c r="C18400" s="2" t="s">
        <v>811</v>
      </c>
      <c r="D18400" t="s">
        <v>1350</v>
      </c>
      <c r="F18400" t="s">
        <v>1379</v>
      </c>
    </row>
    <row r="18401" spans="1:6">
      <c r="A18401" s="1">
        <v>2000010795</v>
      </c>
      <c r="B18401" t="s">
        <v>70</v>
      </c>
      <c r="C18401" s="2" t="s">
        <v>1307</v>
      </c>
      <c r="D18401" t="s">
        <v>1350</v>
      </c>
      <c r="F18401" t="s">
        <v>1379</v>
      </c>
    </row>
    <row r="18402" spans="1:6">
      <c r="A18402" s="1">
        <v>2000016330</v>
      </c>
      <c r="B18402" t="s">
        <v>131</v>
      </c>
      <c r="C18402" s="2" t="s">
        <v>376</v>
      </c>
      <c r="D18402" t="s">
        <v>1350</v>
      </c>
      <c r="F18402" t="s">
        <v>1379</v>
      </c>
    </row>
    <row r="18403" spans="1:6">
      <c r="A18403" s="1">
        <v>2000012060</v>
      </c>
      <c r="B18403" t="s">
        <v>302</v>
      </c>
      <c r="C18403" s="2" t="s">
        <v>1314</v>
      </c>
      <c r="D18403" t="s">
        <v>1350</v>
      </c>
      <c r="F18403" t="s">
        <v>1379</v>
      </c>
    </row>
    <row r="18404" spans="1:6">
      <c r="A18404" s="1">
        <v>2000013554</v>
      </c>
      <c r="B18404" t="s">
        <v>134</v>
      </c>
      <c r="C18404" s="2" t="s">
        <v>1231</v>
      </c>
      <c r="D18404" t="s">
        <v>1350</v>
      </c>
      <c r="F18404" t="s">
        <v>1379</v>
      </c>
    </row>
    <row r="18405" spans="1:6">
      <c r="A18405" s="1">
        <v>2000012641</v>
      </c>
      <c r="B18405" t="s">
        <v>134</v>
      </c>
      <c r="C18405" s="2" t="s">
        <v>1314</v>
      </c>
      <c r="D18405" t="s">
        <v>1350</v>
      </c>
      <c r="F18405" t="s">
        <v>1379</v>
      </c>
    </row>
    <row r="18406" spans="1:6">
      <c r="A18406" s="1">
        <v>2000012740</v>
      </c>
      <c r="B18406" t="s">
        <v>106</v>
      </c>
      <c r="C18406" s="2" t="s">
        <v>1231</v>
      </c>
      <c r="D18406" t="s">
        <v>1350</v>
      </c>
      <c r="F18406" t="s">
        <v>1379</v>
      </c>
    </row>
    <row r="18407" spans="1:6">
      <c r="A18407" s="1">
        <v>2000012653</v>
      </c>
      <c r="B18407" t="s">
        <v>225</v>
      </c>
      <c r="C18407" s="2" t="s">
        <v>818</v>
      </c>
      <c r="D18407" t="s">
        <v>1350</v>
      </c>
      <c r="F18407" t="s">
        <v>1379</v>
      </c>
    </row>
    <row r="18408" spans="1:6">
      <c r="A18408" s="1">
        <v>2000013562</v>
      </c>
      <c r="B18408" t="s">
        <v>134</v>
      </c>
      <c r="C18408" s="2" t="s">
        <v>1314</v>
      </c>
      <c r="D18408" t="s">
        <v>1350</v>
      </c>
      <c r="F18408" t="s">
        <v>1379</v>
      </c>
    </row>
    <row r="18409" spans="1:6">
      <c r="A18409" s="1">
        <v>2000012135</v>
      </c>
      <c r="B18409" t="s">
        <v>76</v>
      </c>
      <c r="C18409" s="2" t="s">
        <v>1231</v>
      </c>
      <c r="D18409" t="s">
        <v>1350</v>
      </c>
      <c r="F18409" t="s">
        <v>1379</v>
      </c>
    </row>
    <row r="18410" spans="1:6">
      <c r="A18410" s="1">
        <v>2000014557</v>
      </c>
      <c r="B18410" t="s">
        <v>63</v>
      </c>
      <c r="C18410" s="2" t="s">
        <v>1231</v>
      </c>
      <c r="D18410" t="s">
        <v>1350</v>
      </c>
      <c r="F18410" t="s">
        <v>1379</v>
      </c>
    </row>
    <row r="18411" spans="1:6">
      <c r="A18411" s="1">
        <v>2000012079</v>
      </c>
      <c r="B18411" t="s">
        <v>302</v>
      </c>
      <c r="C18411" s="2" t="s">
        <v>1231</v>
      </c>
      <c r="D18411" t="s">
        <v>1350</v>
      </c>
      <c r="F18411" t="s">
        <v>1379</v>
      </c>
    </row>
    <row r="18412" spans="1:6">
      <c r="A18412" s="1">
        <v>2000014399</v>
      </c>
      <c r="B18412" t="s">
        <v>130</v>
      </c>
      <c r="C18412" s="2" t="s">
        <v>1231</v>
      </c>
      <c r="D18412" t="s">
        <v>1350</v>
      </c>
      <c r="F18412" t="s">
        <v>1379</v>
      </c>
    </row>
    <row r="18413" spans="1:6">
      <c r="A18413" s="1">
        <v>2000013285</v>
      </c>
      <c r="B18413" t="s">
        <v>76</v>
      </c>
      <c r="C18413" s="2" t="s">
        <v>1231</v>
      </c>
      <c r="D18413" t="s">
        <v>1350</v>
      </c>
      <c r="F18413" t="s">
        <v>1379</v>
      </c>
    </row>
    <row r="18414" spans="1:6">
      <c r="A18414" s="1">
        <v>2000012659</v>
      </c>
      <c r="B18414" t="s">
        <v>106</v>
      </c>
      <c r="C18414" s="2" t="s">
        <v>818</v>
      </c>
      <c r="D18414" t="s">
        <v>1350</v>
      </c>
      <c r="F18414" t="s">
        <v>1379</v>
      </c>
    </row>
    <row r="18415" spans="1:6">
      <c r="A18415" s="1">
        <v>2000012053</v>
      </c>
      <c r="B18415" t="s">
        <v>302</v>
      </c>
      <c r="C18415" s="2" t="s">
        <v>818</v>
      </c>
      <c r="D18415" t="s">
        <v>1350</v>
      </c>
      <c r="F18415" t="s">
        <v>1379</v>
      </c>
    </row>
    <row r="18416" spans="1:6">
      <c r="A18416" s="1">
        <v>2000014557</v>
      </c>
      <c r="B18416" t="s">
        <v>63</v>
      </c>
      <c r="C18416" s="2" t="s">
        <v>1231</v>
      </c>
      <c r="D18416" t="s">
        <v>1350</v>
      </c>
      <c r="F18416" t="s">
        <v>1379</v>
      </c>
    </row>
    <row r="18417" spans="1:6">
      <c r="A18417" s="1">
        <v>2000012910</v>
      </c>
      <c r="B18417" t="s">
        <v>76</v>
      </c>
      <c r="C18417" s="2" t="s">
        <v>1314</v>
      </c>
      <c r="D18417" t="s">
        <v>1350</v>
      </c>
      <c r="F18417" t="s">
        <v>1379</v>
      </c>
    </row>
    <row r="18418" spans="1:6">
      <c r="A18418" s="1">
        <v>2000012067</v>
      </c>
      <c r="B18418" t="s">
        <v>302</v>
      </c>
      <c r="C18418" s="2" t="s">
        <v>818</v>
      </c>
      <c r="D18418" t="s">
        <v>1350</v>
      </c>
      <c r="F18418" t="s">
        <v>1379</v>
      </c>
    </row>
    <row r="18419" spans="1:6">
      <c r="A18419" s="1">
        <v>2000012063</v>
      </c>
      <c r="B18419" t="s">
        <v>63</v>
      </c>
      <c r="C18419" s="2" t="s">
        <v>1212</v>
      </c>
      <c r="D18419" t="s">
        <v>1350</v>
      </c>
      <c r="F18419" t="s">
        <v>1379</v>
      </c>
    </row>
    <row r="18420" spans="1:6">
      <c r="A18420" s="1">
        <v>2000012655</v>
      </c>
      <c r="B18420" t="s">
        <v>106</v>
      </c>
      <c r="C18420" s="2" t="s">
        <v>818</v>
      </c>
      <c r="D18420" t="s">
        <v>1350</v>
      </c>
      <c r="F18420" t="s">
        <v>1379</v>
      </c>
    </row>
    <row r="18421" spans="1:6">
      <c r="A18421" s="1">
        <v>2000012176</v>
      </c>
      <c r="B18421" t="s">
        <v>134</v>
      </c>
      <c r="C18421" s="2" t="s">
        <v>1314</v>
      </c>
      <c r="D18421" t="s">
        <v>1350</v>
      </c>
      <c r="F18421" t="s">
        <v>1379</v>
      </c>
    </row>
    <row r="18422" spans="1:6">
      <c r="A18422" s="1">
        <v>2000012175</v>
      </c>
      <c r="B18422" t="s">
        <v>134</v>
      </c>
      <c r="C18422" s="2" t="s">
        <v>818</v>
      </c>
      <c r="D18422" t="s">
        <v>1350</v>
      </c>
      <c r="F18422" t="s">
        <v>1379</v>
      </c>
    </row>
    <row r="18423" spans="1:6">
      <c r="A18423" s="1">
        <v>2000012071</v>
      </c>
      <c r="B18423" t="s">
        <v>134</v>
      </c>
      <c r="C18423" s="2" t="s">
        <v>1212</v>
      </c>
      <c r="D18423" t="s">
        <v>1350</v>
      </c>
      <c r="F18423" t="s">
        <v>1379</v>
      </c>
    </row>
    <row r="18424" spans="1:6">
      <c r="A18424" s="1">
        <v>2000012073</v>
      </c>
      <c r="B18424" t="s">
        <v>134</v>
      </c>
      <c r="C18424" s="2" t="s">
        <v>1314</v>
      </c>
      <c r="D18424" t="s">
        <v>1350</v>
      </c>
      <c r="F18424" t="s">
        <v>1379</v>
      </c>
    </row>
    <row r="18425" spans="1:6">
      <c r="A18425" s="1">
        <v>2000012073</v>
      </c>
      <c r="B18425" t="s">
        <v>134</v>
      </c>
      <c r="C18425" s="2" t="s">
        <v>1314</v>
      </c>
      <c r="D18425" t="s">
        <v>1350</v>
      </c>
      <c r="F18425" t="s">
        <v>1379</v>
      </c>
    </row>
    <row r="18426" spans="1:6">
      <c r="A18426" s="1">
        <v>2000014702</v>
      </c>
      <c r="B18426" t="s">
        <v>131</v>
      </c>
      <c r="C18426" s="2" t="s">
        <v>1314</v>
      </c>
      <c r="D18426" t="s">
        <v>1350</v>
      </c>
      <c r="F18426" t="s">
        <v>1379</v>
      </c>
    </row>
    <row r="18427" spans="1:6">
      <c r="A18427" s="1">
        <v>2000014166</v>
      </c>
      <c r="B18427" t="s">
        <v>131</v>
      </c>
      <c r="C18427" s="2" t="s">
        <v>1314</v>
      </c>
      <c r="D18427" t="s">
        <v>1350</v>
      </c>
      <c r="F18427" t="s">
        <v>1379</v>
      </c>
    </row>
    <row r="18428" spans="1:6">
      <c r="A18428" s="1">
        <v>2000015449</v>
      </c>
      <c r="B18428" t="s">
        <v>202</v>
      </c>
      <c r="C18428" s="2" t="s">
        <v>376</v>
      </c>
      <c r="D18428" t="s">
        <v>1350</v>
      </c>
      <c r="F18428" t="s">
        <v>1379</v>
      </c>
    </row>
    <row r="18429" spans="1:6">
      <c r="A18429" s="1">
        <v>2000013320</v>
      </c>
      <c r="B18429" t="s">
        <v>202</v>
      </c>
      <c r="C18429" s="2" t="s">
        <v>1231</v>
      </c>
      <c r="D18429" t="s">
        <v>1350</v>
      </c>
      <c r="F18429" t="s">
        <v>1379</v>
      </c>
    </row>
    <row r="18430" spans="1:6">
      <c r="A18430" s="1">
        <v>2000013337</v>
      </c>
      <c r="B18430" t="s">
        <v>106</v>
      </c>
      <c r="C18430" s="2" t="s">
        <v>1231</v>
      </c>
      <c r="D18430" t="s">
        <v>1350</v>
      </c>
      <c r="F18430" t="s">
        <v>1379</v>
      </c>
    </row>
    <row r="18431" spans="1:6">
      <c r="A18431" s="1">
        <v>2000014049</v>
      </c>
      <c r="B18431" t="s">
        <v>225</v>
      </c>
      <c r="C18431" s="2" t="s">
        <v>1314</v>
      </c>
      <c r="D18431" t="s">
        <v>1350</v>
      </c>
      <c r="F18431" t="s">
        <v>1379</v>
      </c>
    </row>
    <row r="18432" spans="1:6">
      <c r="A18432" s="1">
        <v>2000014621</v>
      </c>
      <c r="B18432" t="s">
        <v>302</v>
      </c>
      <c r="C18432" s="2" t="s">
        <v>1314</v>
      </c>
      <c r="D18432" t="s">
        <v>1350</v>
      </c>
      <c r="F18432" t="s">
        <v>1379</v>
      </c>
    </row>
    <row r="18433" spans="1:6">
      <c r="A18433" s="1">
        <v>2000014623</v>
      </c>
      <c r="B18433" t="s">
        <v>106</v>
      </c>
      <c r="C18433" s="2" t="s">
        <v>1314</v>
      </c>
      <c r="D18433" t="s">
        <v>1350</v>
      </c>
      <c r="F18433" t="s">
        <v>1379</v>
      </c>
    </row>
    <row r="18434" spans="1:6">
      <c r="A18434" s="1">
        <v>2000015047</v>
      </c>
      <c r="B18434" t="s">
        <v>131</v>
      </c>
      <c r="C18434" s="2" t="s">
        <v>1319</v>
      </c>
      <c r="D18434" t="s">
        <v>1369</v>
      </c>
      <c r="F18434" t="s">
        <v>1381</v>
      </c>
    </row>
    <row r="18435" spans="1:6">
      <c r="A18435" s="1">
        <v>2000012598</v>
      </c>
      <c r="B18435" t="s">
        <v>53</v>
      </c>
      <c r="C18435" s="2" t="s">
        <v>818</v>
      </c>
      <c r="D18435" t="s">
        <v>1350</v>
      </c>
      <c r="F18435" t="s">
        <v>1379</v>
      </c>
    </row>
    <row r="18436" spans="1:6">
      <c r="A18436" s="1">
        <v>2000014659</v>
      </c>
      <c r="B18436" t="s">
        <v>130</v>
      </c>
      <c r="C18436" s="2" t="s">
        <v>1314</v>
      </c>
      <c r="D18436" t="s">
        <v>1350</v>
      </c>
      <c r="F18436" t="s">
        <v>1379</v>
      </c>
    </row>
    <row r="18437" spans="1:6">
      <c r="A18437" s="1">
        <v>2000014596</v>
      </c>
      <c r="B18437" t="s">
        <v>130</v>
      </c>
      <c r="C18437" s="2" t="s">
        <v>1231</v>
      </c>
      <c r="D18437" t="s">
        <v>1350</v>
      </c>
      <c r="F18437" t="s">
        <v>1379</v>
      </c>
    </row>
    <row r="18438" spans="1:6">
      <c r="A18438" s="1">
        <v>2000013103</v>
      </c>
      <c r="B18438" t="s">
        <v>106</v>
      </c>
      <c r="C18438" s="2" t="s">
        <v>1231</v>
      </c>
      <c r="D18438" t="s">
        <v>1350</v>
      </c>
      <c r="F18438" t="s">
        <v>1379</v>
      </c>
    </row>
    <row r="18439" spans="1:6">
      <c r="A18439" s="1">
        <v>2000013738</v>
      </c>
      <c r="B18439" t="s">
        <v>130</v>
      </c>
      <c r="C18439" s="2" t="s">
        <v>818</v>
      </c>
      <c r="D18439" t="s">
        <v>1350</v>
      </c>
      <c r="F18439" t="s">
        <v>1379</v>
      </c>
    </row>
    <row r="18440" spans="1:6">
      <c r="A18440" s="1">
        <v>2000014184</v>
      </c>
      <c r="B18440" t="s">
        <v>131</v>
      </c>
      <c r="C18440" s="2" t="s">
        <v>1314</v>
      </c>
      <c r="D18440" t="s">
        <v>1350</v>
      </c>
      <c r="F18440" t="s">
        <v>1379</v>
      </c>
    </row>
    <row r="18441" spans="1:6">
      <c r="A18441" s="1">
        <v>2000013917</v>
      </c>
      <c r="B18441" t="s">
        <v>76</v>
      </c>
      <c r="C18441" s="2" t="s">
        <v>1314</v>
      </c>
      <c r="D18441" t="s">
        <v>1350</v>
      </c>
      <c r="F18441" t="s">
        <v>1379</v>
      </c>
    </row>
    <row r="18442" spans="1:6">
      <c r="A18442" s="1">
        <v>2000014148</v>
      </c>
      <c r="B18442" t="s">
        <v>130</v>
      </c>
      <c r="C18442" s="2" t="s">
        <v>1314</v>
      </c>
      <c r="D18442" t="s">
        <v>1350</v>
      </c>
      <c r="F18442" t="s">
        <v>1379</v>
      </c>
    </row>
    <row r="18443" spans="1:6">
      <c r="A18443" s="1">
        <v>2000013957</v>
      </c>
      <c r="B18443" t="s">
        <v>225</v>
      </c>
      <c r="C18443" s="2" t="s">
        <v>1231</v>
      </c>
      <c r="D18443" t="s">
        <v>1350</v>
      </c>
      <c r="F18443" t="s">
        <v>1379</v>
      </c>
    </row>
    <row r="18444" spans="1:6">
      <c r="A18444" s="1">
        <v>2000014645</v>
      </c>
      <c r="B18444" t="s">
        <v>202</v>
      </c>
      <c r="C18444" s="2" t="s">
        <v>794</v>
      </c>
      <c r="D18444" t="s">
        <v>1369</v>
      </c>
      <c r="F18444" t="s">
        <v>1381</v>
      </c>
    </row>
    <row r="18445" spans="1:6">
      <c r="A18445" s="1">
        <v>2000015844</v>
      </c>
      <c r="B18445" t="s">
        <v>76</v>
      </c>
      <c r="C18445" s="2" t="s">
        <v>626</v>
      </c>
      <c r="D18445" t="s">
        <v>1350</v>
      </c>
      <c r="F18445" t="s">
        <v>1379</v>
      </c>
    </row>
    <row r="18446" spans="1:6">
      <c r="A18446" s="1">
        <v>2000015411</v>
      </c>
      <c r="B18446" t="s">
        <v>225</v>
      </c>
      <c r="C18446" s="2" t="s">
        <v>1310</v>
      </c>
      <c r="D18446" t="s">
        <v>1350</v>
      </c>
      <c r="F18446" t="s">
        <v>1379</v>
      </c>
    </row>
    <row r="18447" spans="1:6">
      <c r="A18447" s="1">
        <v>2000015159</v>
      </c>
      <c r="B18447" t="s">
        <v>202</v>
      </c>
      <c r="C18447" s="2" t="s">
        <v>376</v>
      </c>
      <c r="D18447" t="s">
        <v>1350</v>
      </c>
      <c r="F18447" t="s">
        <v>1379</v>
      </c>
    </row>
    <row r="18448" spans="1:6">
      <c r="A18448" s="1">
        <v>2000013248</v>
      </c>
      <c r="B18448" t="s">
        <v>76</v>
      </c>
      <c r="C18448" s="2" t="s">
        <v>1301</v>
      </c>
      <c r="D18448" t="s">
        <v>1350</v>
      </c>
      <c r="F18448" t="s">
        <v>1379</v>
      </c>
    </row>
    <row r="18449" spans="1:6">
      <c r="A18449" s="1">
        <v>2000013248</v>
      </c>
      <c r="B18449" t="s">
        <v>76</v>
      </c>
      <c r="C18449" s="2" t="s">
        <v>1301</v>
      </c>
      <c r="D18449" t="s">
        <v>1350</v>
      </c>
      <c r="F18449" t="s">
        <v>1379</v>
      </c>
    </row>
    <row r="18450" spans="1:6">
      <c r="A18450" s="1">
        <v>2000015915</v>
      </c>
      <c r="B18450" t="s">
        <v>90</v>
      </c>
      <c r="C18450" s="2" t="s">
        <v>1298</v>
      </c>
      <c r="D18450" t="s">
        <v>1350</v>
      </c>
      <c r="F18450" t="s">
        <v>1379</v>
      </c>
    </row>
    <row r="18451" spans="1:6">
      <c r="A18451" s="1">
        <v>2000003696</v>
      </c>
      <c r="B18451" t="s">
        <v>63</v>
      </c>
      <c r="C18451" s="2" t="s">
        <v>376</v>
      </c>
      <c r="D18451" t="s">
        <v>1350</v>
      </c>
      <c r="F18451" t="s">
        <v>1379</v>
      </c>
    </row>
    <row r="18452" spans="1:6">
      <c r="A18452" s="1">
        <v>2000003697</v>
      </c>
      <c r="B18452" t="s">
        <v>63</v>
      </c>
      <c r="C18452" s="2" t="s">
        <v>376</v>
      </c>
      <c r="D18452" t="s">
        <v>1350</v>
      </c>
      <c r="F18452" t="s">
        <v>1379</v>
      </c>
    </row>
    <row r="18453" spans="1:6">
      <c r="A18453" s="1">
        <v>2000015385</v>
      </c>
      <c r="B18453" t="s">
        <v>131</v>
      </c>
      <c r="C18453" s="2" t="s">
        <v>1298</v>
      </c>
      <c r="D18453" t="s">
        <v>1350</v>
      </c>
      <c r="F18453" t="s">
        <v>1379</v>
      </c>
    </row>
    <row r="18454" spans="1:6">
      <c r="A18454" s="1">
        <v>2000015385</v>
      </c>
      <c r="B18454" t="s">
        <v>131</v>
      </c>
      <c r="C18454" s="2" t="s">
        <v>1298</v>
      </c>
      <c r="D18454" t="s">
        <v>1350</v>
      </c>
      <c r="F18454" t="s">
        <v>1379</v>
      </c>
    </row>
    <row r="18455" spans="1:6">
      <c r="A18455" s="1">
        <v>2000015385</v>
      </c>
      <c r="B18455" t="s">
        <v>131</v>
      </c>
      <c r="C18455" s="2" t="s">
        <v>1298</v>
      </c>
      <c r="D18455" t="s">
        <v>1350</v>
      </c>
      <c r="F18455" t="s">
        <v>1379</v>
      </c>
    </row>
    <row r="18456" spans="1:6">
      <c r="A18456" s="1">
        <v>2000015385</v>
      </c>
      <c r="B18456" t="s">
        <v>131</v>
      </c>
      <c r="C18456" s="2" t="s">
        <v>1298</v>
      </c>
      <c r="D18456" t="s">
        <v>1350</v>
      </c>
      <c r="F18456" t="s">
        <v>1379</v>
      </c>
    </row>
    <row r="18457" spans="1:6">
      <c r="A18457" s="1">
        <v>2000016031</v>
      </c>
      <c r="B18457" t="s">
        <v>53</v>
      </c>
      <c r="C18457" s="2" t="s">
        <v>626</v>
      </c>
      <c r="D18457" t="s">
        <v>1350</v>
      </c>
      <c r="F18457" t="s">
        <v>1379</v>
      </c>
    </row>
    <row r="18458" spans="1:6">
      <c r="A18458" s="1">
        <v>2000015655</v>
      </c>
      <c r="B18458" t="s">
        <v>225</v>
      </c>
      <c r="C18458" s="2" t="s">
        <v>1298</v>
      </c>
      <c r="D18458" t="s">
        <v>1350</v>
      </c>
      <c r="F18458" t="s">
        <v>1379</v>
      </c>
    </row>
    <row r="18459" spans="1:6">
      <c r="A18459" s="1">
        <v>2000016030</v>
      </c>
      <c r="B18459" t="s">
        <v>53</v>
      </c>
      <c r="C18459" s="2" t="s">
        <v>626</v>
      </c>
      <c r="D18459" t="s">
        <v>1350</v>
      </c>
      <c r="F18459" t="s">
        <v>1379</v>
      </c>
    </row>
    <row r="18460" spans="1:6">
      <c r="A18460" s="1">
        <v>2000012895</v>
      </c>
      <c r="B18460" t="s">
        <v>76</v>
      </c>
      <c r="C18460" s="2" t="s">
        <v>1243</v>
      </c>
      <c r="D18460" t="s">
        <v>1370</v>
      </c>
      <c r="F18460" t="s">
        <v>1381</v>
      </c>
    </row>
    <row r="18461" spans="1:6">
      <c r="A18461" s="1">
        <v>2000014639</v>
      </c>
      <c r="B18461" t="s">
        <v>202</v>
      </c>
      <c r="C18461" s="2" t="s">
        <v>794</v>
      </c>
      <c r="D18461" t="s">
        <v>1369</v>
      </c>
      <c r="F18461" t="s">
        <v>1381</v>
      </c>
    </row>
    <row r="18462" spans="1:6">
      <c r="A18462" s="1">
        <v>2000015654</v>
      </c>
      <c r="B18462" t="s">
        <v>225</v>
      </c>
      <c r="C18462" s="2" t="s">
        <v>1298</v>
      </c>
      <c r="D18462" t="s">
        <v>1350</v>
      </c>
      <c r="F18462" t="s">
        <v>1379</v>
      </c>
    </row>
    <row r="18463" spans="1:6">
      <c r="A18463" s="1">
        <v>2000015398</v>
      </c>
      <c r="B18463" t="s">
        <v>225</v>
      </c>
      <c r="C18463" s="2" t="s">
        <v>376</v>
      </c>
      <c r="D18463" t="s">
        <v>1350</v>
      </c>
      <c r="F18463" t="s">
        <v>1379</v>
      </c>
    </row>
    <row r="18464" spans="1:6">
      <c r="A18464" s="1">
        <v>2000015355</v>
      </c>
      <c r="B18464" t="s">
        <v>225</v>
      </c>
      <c r="C18464" s="2" t="s">
        <v>1227</v>
      </c>
      <c r="D18464" t="s">
        <v>1350</v>
      </c>
      <c r="F18464" t="s">
        <v>1379</v>
      </c>
    </row>
    <row r="18465" spans="1:6">
      <c r="A18465" s="1">
        <v>2000013131</v>
      </c>
      <c r="B18465" t="s">
        <v>76</v>
      </c>
      <c r="C18465" s="2" t="s">
        <v>1320</v>
      </c>
      <c r="D18465" t="s">
        <v>1350</v>
      </c>
      <c r="F18465" t="s">
        <v>1379</v>
      </c>
    </row>
    <row r="18466" spans="1:6">
      <c r="A18466" s="1">
        <v>2000013192</v>
      </c>
      <c r="B18466" t="s">
        <v>76</v>
      </c>
      <c r="C18466" s="2" t="s">
        <v>376</v>
      </c>
      <c r="D18466" t="s">
        <v>1350</v>
      </c>
      <c r="F18466" t="s">
        <v>1379</v>
      </c>
    </row>
    <row r="18467" spans="1:6">
      <c r="A18467" s="1">
        <v>2000014698</v>
      </c>
      <c r="B18467" t="s">
        <v>157</v>
      </c>
      <c r="C18467" s="2" t="s">
        <v>1309</v>
      </c>
      <c r="D18467" t="s">
        <v>1369</v>
      </c>
      <c r="F18467" t="s">
        <v>1381</v>
      </c>
    </row>
    <row r="18468" spans="1:6">
      <c r="A18468" s="1">
        <v>2000015394</v>
      </c>
      <c r="B18468" t="s">
        <v>225</v>
      </c>
      <c r="C18468" s="2" t="s">
        <v>1320</v>
      </c>
      <c r="D18468" t="s">
        <v>1369</v>
      </c>
      <c r="F18468" t="s">
        <v>1381</v>
      </c>
    </row>
    <row r="18469" spans="1:6">
      <c r="A18469" s="1">
        <v>2000015409</v>
      </c>
      <c r="B18469" t="s">
        <v>225</v>
      </c>
      <c r="C18469" s="2" t="s">
        <v>1320</v>
      </c>
      <c r="D18469" t="s">
        <v>1369</v>
      </c>
      <c r="F18469" t="s">
        <v>1381</v>
      </c>
    </row>
    <row r="18470" spans="1:6">
      <c r="A18470" s="1">
        <v>2000013203</v>
      </c>
      <c r="B18470" t="s">
        <v>63</v>
      </c>
      <c r="C18470" s="2" t="s">
        <v>1305</v>
      </c>
      <c r="D18470" t="s">
        <v>1351</v>
      </c>
      <c r="F18470" t="s">
        <v>1377</v>
      </c>
    </row>
    <row r="18471" spans="1:6">
      <c r="A18471" s="1">
        <v>2000016068</v>
      </c>
      <c r="B18471" t="s">
        <v>131</v>
      </c>
      <c r="C18471" s="2" t="s">
        <v>1227</v>
      </c>
      <c r="D18471" t="s">
        <v>1350</v>
      </c>
      <c r="F18471" t="s">
        <v>1379</v>
      </c>
    </row>
    <row r="18472" spans="1:6">
      <c r="A18472" s="1">
        <v>2000010823</v>
      </c>
      <c r="B18472" t="s">
        <v>53</v>
      </c>
      <c r="C18472" s="2" t="s">
        <v>376</v>
      </c>
      <c r="D18472" t="s">
        <v>1350</v>
      </c>
      <c r="F18472" t="s">
        <v>1379</v>
      </c>
    </row>
    <row r="18473" spans="1:6">
      <c r="A18473" s="1">
        <v>2000010964</v>
      </c>
      <c r="B18473" t="s">
        <v>70</v>
      </c>
      <c r="C18473" s="2" t="s">
        <v>1298</v>
      </c>
      <c r="D18473" t="s">
        <v>1350</v>
      </c>
      <c r="F18473" t="s">
        <v>1379</v>
      </c>
    </row>
    <row r="18474" spans="1:6">
      <c r="A18474" s="1">
        <v>2000010964</v>
      </c>
      <c r="B18474" t="s">
        <v>70</v>
      </c>
      <c r="C18474" s="2" t="s">
        <v>1298</v>
      </c>
      <c r="D18474" t="s">
        <v>1350</v>
      </c>
      <c r="F18474" t="s">
        <v>1379</v>
      </c>
    </row>
    <row r="18475" spans="1:6">
      <c r="A18475" s="1">
        <v>2000015389</v>
      </c>
      <c r="B18475" t="s">
        <v>131</v>
      </c>
      <c r="C18475" s="2" t="s">
        <v>1298</v>
      </c>
      <c r="D18475" t="s">
        <v>1350</v>
      </c>
      <c r="F18475" t="s">
        <v>1379</v>
      </c>
    </row>
    <row r="18476" spans="1:6">
      <c r="A18476" s="1">
        <v>2000015389</v>
      </c>
      <c r="B18476" t="s">
        <v>131</v>
      </c>
      <c r="C18476" s="2" t="s">
        <v>1298</v>
      </c>
      <c r="D18476" t="s">
        <v>1350</v>
      </c>
      <c r="F18476" t="s">
        <v>1379</v>
      </c>
    </row>
    <row r="18477" spans="1:6">
      <c r="A18477" s="1">
        <v>2000010954</v>
      </c>
      <c r="B18477" t="s">
        <v>70</v>
      </c>
      <c r="C18477" s="2" t="s">
        <v>794</v>
      </c>
      <c r="D18477" t="s">
        <v>1369</v>
      </c>
      <c r="F18477" t="s">
        <v>1381</v>
      </c>
    </row>
    <row r="18478" spans="1:6">
      <c r="A18478" s="1">
        <v>2000013200</v>
      </c>
      <c r="B18478" t="s">
        <v>76</v>
      </c>
      <c r="C18478" s="2" t="s">
        <v>1301</v>
      </c>
      <c r="D18478" t="s">
        <v>1350</v>
      </c>
      <c r="F18478" t="s">
        <v>1379</v>
      </c>
    </row>
    <row r="18479" spans="1:6">
      <c r="A18479" s="1">
        <v>2000013566</v>
      </c>
      <c r="B18479" t="s">
        <v>225</v>
      </c>
      <c r="C18479" s="2" t="s">
        <v>1303</v>
      </c>
      <c r="D18479" t="s">
        <v>1350</v>
      </c>
      <c r="F18479" t="s">
        <v>1379</v>
      </c>
    </row>
    <row r="18480" spans="1:6">
      <c r="A18480" s="1">
        <v>2000014586</v>
      </c>
      <c r="B18480" t="s">
        <v>130</v>
      </c>
      <c r="C18480" s="2" t="s">
        <v>1277</v>
      </c>
      <c r="D18480" t="s">
        <v>1350</v>
      </c>
      <c r="F18480" t="s">
        <v>1379</v>
      </c>
    </row>
    <row r="18481" spans="1:6">
      <c r="A18481" s="1">
        <v>2000011732</v>
      </c>
      <c r="B18481" t="s">
        <v>76</v>
      </c>
      <c r="C18481" s="2" t="s">
        <v>1303</v>
      </c>
      <c r="D18481" t="s">
        <v>1350</v>
      </c>
      <c r="F18481" t="s">
        <v>1379</v>
      </c>
    </row>
    <row r="18482" spans="1:6">
      <c r="A18482" s="1">
        <v>2000013545</v>
      </c>
      <c r="B18482" t="s">
        <v>225</v>
      </c>
      <c r="C18482" s="2" t="s">
        <v>1303</v>
      </c>
      <c r="D18482" t="s">
        <v>1350</v>
      </c>
      <c r="F18482" t="s">
        <v>1379</v>
      </c>
    </row>
    <row r="18483" spans="1:6">
      <c r="A18483" s="1">
        <v>2000013547</v>
      </c>
      <c r="B18483" t="s">
        <v>225</v>
      </c>
      <c r="C18483" s="2" t="s">
        <v>1303</v>
      </c>
      <c r="D18483" t="s">
        <v>1350</v>
      </c>
      <c r="F18483" t="s">
        <v>1379</v>
      </c>
    </row>
    <row r="18484" spans="1:6">
      <c r="A18484" s="1">
        <v>2000015892</v>
      </c>
      <c r="B18484" t="s">
        <v>70</v>
      </c>
      <c r="C18484" s="2" t="s">
        <v>1308</v>
      </c>
      <c r="D18484" t="s">
        <v>1369</v>
      </c>
      <c r="F18484" t="s">
        <v>1381</v>
      </c>
    </row>
    <row r="18485" spans="1:6">
      <c r="A18485" s="1">
        <v>2000014696</v>
      </c>
      <c r="B18485" t="s">
        <v>130</v>
      </c>
      <c r="C18485" s="2" t="s">
        <v>1303</v>
      </c>
      <c r="D18485" t="s">
        <v>1350</v>
      </c>
      <c r="F18485" t="s">
        <v>1379</v>
      </c>
    </row>
    <row r="18486" spans="1:6">
      <c r="A18486" s="1">
        <v>2000013200</v>
      </c>
      <c r="B18486" t="s">
        <v>76</v>
      </c>
      <c r="C18486" s="2" t="s">
        <v>1301</v>
      </c>
      <c r="D18486" t="s">
        <v>1350</v>
      </c>
      <c r="F18486" t="s">
        <v>1379</v>
      </c>
    </row>
    <row r="18487" spans="1:6">
      <c r="A18487" s="1">
        <v>2000014979</v>
      </c>
      <c r="B18487" t="s">
        <v>76</v>
      </c>
      <c r="C18487" s="2" t="s">
        <v>1310</v>
      </c>
      <c r="D18487" t="s">
        <v>1350</v>
      </c>
      <c r="F18487" t="s">
        <v>1379</v>
      </c>
    </row>
    <row r="18488" spans="1:6">
      <c r="A18488" s="1">
        <v>2000010956</v>
      </c>
      <c r="B18488" t="s">
        <v>70</v>
      </c>
      <c r="C18488" s="2" t="s">
        <v>1303</v>
      </c>
      <c r="D18488" t="s">
        <v>1350</v>
      </c>
      <c r="F18488" t="s">
        <v>1379</v>
      </c>
    </row>
    <row r="18489" spans="1:6">
      <c r="A18489" s="1">
        <v>2000013733</v>
      </c>
      <c r="B18489" t="s">
        <v>202</v>
      </c>
      <c r="C18489" s="2" t="s">
        <v>1262</v>
      </c>
      <c r="D18489" t="s">
        <v>1350</v>
      </c>
      <c r="F18489" t="s">
        <v>1379</v>
      </c>
    </row>
    <row r="18490" spans="1:6">
      <c r="A18490" s="1">
        <v>2000013742</v>
      </c>
      <c r="B18490" t="s">
        <v>202</v>
      </c>
      <c r="C18490" s="2" t="s">
        <v>1262</v>
      </c>
      <c r="D18490" t="s">
        <v>1350</v>
      </c>
      <c r="F18490" t="s">
        <v>1379</v>
      </c>
    </row>
    <row r="18491" spans="1:6">
      <c r="A18491" s="1">
        <v>2000013733</v>
      </c>
      <c r="B18491" t="s">
        <v>202</v>
      </c>
      <c r="C18491" s="2" t="s">
        <v>1262</v>
      </c>
      <c r="D18491" t="s">
        <v>1350</v>
      </c>
      <c r="F18491" t="s">
        <v>1379</v>
      </c>
    </row>
    <row r="18492" spans="1:6">
      <c r="A18492" s="1">
        <v>2000015468</v>
      </c>
      <c r="B18492" t="s">
        <v>53</v>
      </c>
      <c r="C18492" s="2" t="s">
        <v>376</v>
      </c>
      <c r="D18492" t="s">
        <v>1350</v>
      </c>
      <c r="F18492" t="s">
        <v>1379</v>
      </c>
    </row>
    <row r="18493" spans="1:6">
      <c r="A18493" s="1">
        <v>2000015258</v>
      </c>
      <c r="B18493" t="s">
        <v>63</v>
      </c>
      <c r="C18493" s="2" t="s">
        <v>1277</v>
      </c>
      <c r="D18493" t="s">
        <v>1369</v>
      </c>
      <c r="F18493" t="s">
        <v>1381</v>
      </c>
    </row>
    <row r="18494" spans="1:6">
      <c r="A18494" s="1">
        <v>2000015314</v>
      </c>
      <c r="B18494" t="s">
        <v>63</v>
      </c>
      <c r="C18494" s="2" t="s">
        <v>1277</v>
      </c>
      <c r="D18494" t="s">
        <v>1369</v>
      </c>
      <c r="F18494" t="s">
        <v>1381</v>
      </c>
    </row>
    <row r="18495" spans="1:6">
      <c r="A18495" s="1">
        <v>2000015313</v>
      </c>
      <c r="B18495" t="s">
        <v>63</v>
      </c>
      <c r="C18495" s="2" t="s">
        <v>1277</v>
      </c>
      <c r="D18495" t="s">
        <v>1369</v>
      </c>
      <c r="F18495" t="s">
        <v>1381</v>
      </c>
    </row>
    <row r="18496" spans="1:6">
      <c r="A18496" s="1">
        <v>2000015312</v>
      </c>
      <c r="B18496" t="s">
        <v>63</v>
      </c>
      <c r="C18496" s="2" t="s">
        <v>1277</v>
      </c>
      <c r="D18496" t="s">
        <v>1369</v>
      </c>
      <c r="F18496" t="s">
        <v>1381</v>
      </c>
    </row>
    <row r="18497" spans="1:6">
      <c r="A18497" s="1">
        <v>2000015752</v>
      </c>
      <c r="B18497" t="s">
        <v>134</v>
      </c>
      <c r="C18497" s="2" t="s">
        <v>386</v>
      </c>
      <c r="D18497" t="s">
        <v>1370</v>
      </c>
      <c r="F18497" t="s">
        <v>1381</v>
      </c>
    </row>
    <row r="18498" spans="1:6">
      <c r="A18498" s="1">
        <v>2000015400</v>
      </c>
      <c r="B18498" t="s">
        <v>225</v>
      </c>
      <c r="C18498" s="2" t="s">
        <v>376</v>
      </c>
      <c r="D18498" t="s">
        <v>1350</v>
      </c>
      <c r="F18498" t="s">
        <v>1379</v>
      </c>
    </row>
    <row r="18499" spans="1:6">
      <c r="A18499" s="1">
        <v>2000015400</v>
      </c>
      <c r="B18499" t="s">
        <v>225</v>
      </c>
      <c r="C18499" s="2" t="s">
        <v>376</v>
      </c>
      <c r="D18499" t="s">
        <v>1350</v>
      </c>
      <c r="F18499" t="s">
        <v>1379</v>
      </c>
    </row>
    <row r="18500" spans="1:6">
      <c r="A18500" s="1">
        <v>2000015400</v>
      </c>
      <c r="B18500" t="s">
        <v>225</v>
      </c>
      <c r="C18500" s="2" t="s">
        <v>376</v>
      </c>
      <c r="D18500" t="s">
        <v>1350</v>
      </c>
      <c r="F18500" t="s">
        <v>1379</v>
      </c>
    </row>
    <row r="18501" spans="1:6">
      <c r="A18501" s="1">
        <v>2000012639</v>
      </c>
      <c r="B18501" t="s">
        <v>76</v>
      </c>
      <c r="C18501" s="2" t="s">
        <v>1303</v>
      </c>
      <c r="D18501" t="s">
        <v>1350</v>
      </c>
      <c r="F18501" t="s">
        <v>1379</v>
      </c>
    </row>
    <row r="18502" spans="1:6">
      <c r="A18502" s="1">
        <v>2000010582</v>
      </c>
      <c r="B18502" t="s">
        <v>130</v>
      </c>
      <c r="C18502" s="2" t="s">
        <v>1303</v>
      </c>
      <c r="D18502" t="s">
        <v>1350</v>
      </c>
      <c r="F18502" t="s">
        <v>1379</v>
      </c>
    </row>
    <row r="18503" spans="1:6">
      <c r="A18503" s="1">
        <v>2000016020</v>
      </c>
      <c r="B18503" t="s">
        <v>63</v>
      </c>
      <c r="C18503" s="2" t="s">
        <v>794</v>
      </c>
      <c r="D18503" t="s">
        <v>1369</v>
      </c>
      <c r="F18503" t="s">
        <v>1381</v>
      </c>
    </row>
    <row r="18504" spans="1:6">
      <c r="A18504" s="1">
        <v>2000014700</v>
      </c>
      <c r="B18504" t="s">
        <v>131</v>
      </c>
      <c r="C18504" s="2" t="s">
        <v>339</v>
      </c>
      <c r="D18504" t="s">
        <v>1350</v>
      </c>
      <c r="F18504" t="s">
        <v>1379</v>
      </c>
    </row>
    <row r="18505" spans="1:6">
      <c r="A18505" s="1">
        <v>2000016580</v>
      </c>
      <c r="B18505" t="s">
        <v>63</v>
      </c>
      <c r="C18505" s="2" t="s">
        <v>1314</v>
      </c>
      <c r="D18505" t="s">
        <v>1350</v>
      </c>
      <c r="F18505" t="s">
        <v>1379</v>
      </c>
    </row>
    <row r="18506" spans="1:6">
      <c r="A18506" s="1">
        <v>2000015831</v>
      </c>
      <c r="B18506" t="s">
        <v>63</v>
      </c>
      <c r="C18506" s="2" t="s">
        <v>339</v>
      </c>
      <c r="D18506" t="s">
        <v>1350</v>
      </c>
      <c r="F18506" t="s">
        <v>1379</v>
      </c>
    </row>
    <row r="18507" spans="1:6">
      <c r="A18507" s="1">
        <v>2000016040</v>
      </c>
      <c r="B18507" t="s">
        <v>134</v>
      </c>
      <c r="C18507" s="2" t="s">
        <v>1298</v>
      </c>
      <c r="D18507" t="s">
        <v>1350</v>
      </c>
      <c r="F18507" t="s">
        <v>1379</v>
      </c>
    </row>
    <row r="18508" spans="1:6">
      <c r="A18508" s="1">
        <v>2000016321</v>
      </c>
      <c r="B18508" t="s">
        <v>134</v>
      </c>
      <c r="C18508" s="2" t="s">
        <v>1298</v>
      </c>
      <c r="D18508" t="s">
        <v>1350</v>
      </c>
      <c r="F18508" t="s">
        <v>1379</v>
      </c>
    </row>
    <row r="18509" spans="1:6">
      <c r="A18509" s="1">
        <v>2000015408</v>
      </c>
      <c r="B18509" t="s">
        <v>225</v>
      </c>
      <c r="C18509" s="2" t="s">
        <v>794</v>
      </c>
      <c r="D18509" t="s">
        <v>1369</v>
      </c>
      <c r="F18509" t="s">
        <v>1381</v>
      </c>
    </row>
    <row r="18510" spans="1:6">
      <c r="A18510" s="1">
        <v>2000015360</v>
      </c>
      <c r="B18510" t="s">
        <v>70</v>
      </c>
      <c r="C18510" s="2" t="s">
        <v>626</v>
      </c>
      <c r="D18510" t="s">
        <v>1350</v>
      </c>
      <c r="F18510" t="s">
        <v>1379</v>
      </c>
    </row>
    <row r="18511" spans="1:6">
      <c r="A18511" s="1">
        <v>2000015582</v>
      </c>
      <c r="B18511" t="s">
        <v>70</v>
      </c>
      <c r="C18511" s="2" t="s">
        <v>626</v>
      </c>
      <c r="D18511" t="s">
        <v>1350</v>
      </c>
      <c r="F18511" t="s">
        <v>1379</v>
      </c>
    </row>
    <row r="18512" spans="1:6">
      <c r="A18512" s="1">
        <v>2000016039</v>
      </c>
      <c r="B18512" t="s">
        <v>134</v>
      </c>
      <c r="C18512" s="2" t="s">
        <v>1298</v>
      </c>
      <c r="D18512" t="s">
        <v>1350</v>
      </c>
      <c r="F18512" t="s">
        <v>1379</v>
      </c>
    </row>
    <row r="18513" spans="1:6">
      <c r="A18513" s="1">
        <v>2000015540</v>
      </c>
      <c r="B18513" t="s">
        <v>53</v>
      </c>
      <c r="C18513" s="2" t="s">
        <v>1277</v>
      </c>
      <c r="D18513" t="s">
        <v>1369</v>
      </c>
      <c r="F18513" t="s">
        <v>1381</v>
      </c>
    </row>
    <row r="18514" spans="1:6">
      <c r="A18514" s="1">
        <v>2000007346</v>
      </c>
      <c r="B18514" t="s">
        <v>63</v>
      </c>
      <c r="C18514" s="2" t="s">
        <v>973</v>
      </c>
      <c r="D18514" t="s">
        <v>1350</v>
      </c>
      <c r="F18514" t="s">
        <v>1379</v>
      </c>
    </row>
    <row r="18515" spans="1:6">
      <c r="A18515" s="1">
        <v>2000013725</v>
      </c>
      <c r="B18515" t="s">
        <v>76</v>
      </c>
      <c r="C18515" s="2" t="s">
        <v>1270</v>
      </c>
      <c r="D18515" t="s">
        <v>1350</v>
      </c>
      <c r="F18515" t="s">
        <v>1379</v>
      </c>
    </row>
    <row r="18516" spans="1:6">
      <c r="A18516" s="1">
        <v>2000013725</v>
      </c>
      <c r="B18516" t="s">
        <v>76</v>
      </c>
      <c r="C18516" s="2" t="s">
        <v>1270</v>
      </c>
      <c r="D18516" t="s">
        <v>1350</v>
      </c>
      <c r="F18516" t="s">
        <v>1379</v>
      </c>
    </row>
    <row r="18517" spans="1:6">
      <c r="A18517" s="1">
        <v>2000013725</v>
      </c>
      <c r="B18517" t="s">
        <v>76</v>
      </c>
      <c r="C18517" s="2" t="s">
        <v>1270</v>
      </c>
      <c r="D18517" t="s">
        <v>1350</v>
      </c>
      <c r="F18517" t="s">
        <v>1379</v>
      </c>
    </row>
    <row r="18518" spans="1:6">
      <c r="A18518" s="1">
        <v>2000015049</v>
      </c>
      <c r="B18518" t="s">
        <v>76</v>
      </c>
      <c r="C18518" s="2" t="s">
        <v>1269</v>
      </c>
      <c r="D18518" t="s">
        <v>1350</v>
      </c>
      <c r="F18518" t="s">
        <v>1379</v>
      </c>
    </row>
    <row r="18519" spans="1:6">
      <c r="A18519" s="1">
        <v>2000015373</v>
      </c>
      <c r="B18519" t="s">
        <v>225</v>
      </c>
      <c r="C18519" s="2" t="s">
        <v>1270</v>
      </c>
      <c r="D18519" t="s">
        <v>1350</v>
      </c>
      <c r="F18519" t="s">
        <v>1379</v>
      </c>
    </row>
    <row r="18520" spans="1:6">
      <c r="A18520" s="1">
        <v>2000015373</v>
      </c>
      <c r="B18520" t="s">
        <v>225</v>
      </c>
      <c r="C18520" s="2" t="s">
        <v>1270</v>
      </c>
      <c r="D18520" t="s">
        <v>1350</v>
      </c>
      <c r="F18520" t="s">
        <v>1379</v>
      </c>
    </row>
    <row r="18521" spans="1:6">
      <c r="A18521" s="1">
        <v>2000015373</v>
      </c>
      <c r="B18521" t="s">
        <v>225</v>
      </c>
      <c r="C18521" s="2" t="s">
        <v>1270</v>
      </c>
      <c r="D18521" t="s">
        <v>1350</v>
      </c>
      <c r="F18521" t="s">
        <v>1379</v>
      </c>
    </row>
    <row r="18522" spans="1:6">
      <c r="A18522" s="1">
        <v>2000015373</v>
      </c>
      <c r="B18522" t="s">
        <v>225</v>
      </c>
      <c r="C18522" s="2" t="s">
        <v>1270</v>
      </c>
      <c r="D18522" t="s">
        <v>1350</v>
      </c>
      <c r="F18522" t="s">
        <v>1379</v>
      </c>
    </row>
    <row r="18523" spans="1:6">
      <c r="A18523" s="1">
        <v>2000015376</v>
      </c>
      <c r="B18523" t="s">
        <v>225</v>
      </c>
      <c r="C18523" s="2" t="s">
        <v>1270</v>
      </c>
      <c r="D18523" t="s">
        <v>1350</v>
      </c>
      <c r="F18523" t="s">
        <v>1379</v>
      </c>
    </row>
    <row r="18524" spans="1:6">
      <c r="A18524" s="1">
        <v>2000015373</v>
      </c>
      <c r="B18524" t="s">
        <v>225</v>
      </c>
      <c r="C18524" s="2" t="s">
        <v>1270</v>
      </c>
      <c r="D18524" t="s">
        <v>1350</v>
      </c>
      <c r="F18524" t="s">
        <v>1379</v>
      </c>
    </row>
    <row r="18525" spans="1:6">
      <c r="A18525" s="1">
        <v>2000015376</v>
      </c>
      <c r="B18525" t="s">
        <v>225</v>
      </c>
      <c r="C18525" s="2" t="s">
        <v>1270</v>
      </c>
      <c r="D18525" t="s">
        <v>1350</v>
      </c>
      <c r="F18525" t="s">
        <v>1379</v>
      </c>
    </row>
    <row r="18526" spans="1:6">
      <c r="A18526" s="1">
        <v>2000015372</v>
      </c>
      <c r="B18526" t="s">
        <v>225</v>
      </c>
      <c r="C18526" s="2" t="s">
        <v>1270</v>
      </c>
      <c r="D18526" t="s">
        <v>1350</v>
      </c>
      <c r="F18526" t="s">
        <v>1379</v>
      </c>
    </row>
    <row r="18527" spans="1:6">
      <c r="A18527" s="1">
        <v>2000015372</v>
      </c>
      <c r="B18527" t="s">
        <v>225</v>
      </c>
      <c r="C18527" s="2" t="s">
        <v>1270</v>
      </c>
      <c r="D18527" t="s">
        <v>1350</v>
      </c>
      <c r="F18527" t="s">
        <v>1379</v>
      </c>
    </row>
    <row r="18528" spans="1:6">
      <c r="A18528" s="1">
        <v>2000015376</v>
      </c>
      <c r="B18528" t="s">
        <v>225</v>
      </c>
      <c r="C18528" s="2" t="s">
        <v>1270</v>
      </c>
      <c r="D18528" t="s">
        <v>1350</v>
      </c>
      <c r="F18528" t="s">
        <v>1379</v>
      </c>
    </row>
    <row r="18529" spans="1:6">
      <c r="A18529" s="1">
        <v>2000015372</v>
      </c>
      <c r="B18529" t="s">
        <v>225</v>
      </c>
      <c r="C18529" s="2" t="s">
        <v>1270</v>
      </c>
      <c r="D18529" t="s">
        <v>1350</v>
      </c>
      <c r="F18529" t="s">
        <v>1379</v>
      </c>
    </row>
    <row r="18530" spans="1:6">
      <c r="A18530" s="1">
        <v>2000015372</v>
      </c>
      <c r="B18530" t="s">
        <v>225</v>
      </c>
      <c r="C18530" s="2" t="s">
        <v>1270</v>
      </c>
      <c r="D18530" t="s">
        <v>1350</v>
      </c>
      <c r="F18530" t="s">
        <v>1379</v>
      </c>
    </row>
    <row r="18531" spans="1:6">
      <c r="A18531" s="1">
        <v>2000015244</v>
      </c>
      <c r="B18531" t="s">
        <v>70</v>
      </c>
      <c r="C18531" s="2" t="s">
        <v>973</v>
      </c>
      <c r="D18531" t="s">
        <v>1350</v>
      </c>
      <c r="F18531" t="s">
        <v>1379</v>
      </c>
    </row>
    <row r="18532" spans="1:6">
      <c r="A18532" s="1">
        <v>2000015319</v>
      </c>
      <c r="B18532" t="s">
        <v>202</v>
      </c>
      <c r="C18532" s="2" t="s">
        <v>339</v>
      </c>
      <c r="D18532" t="s">
        <v>1350</v>
      </c>
      <c r="F18532" t="s">
        <v>1379</v>
      </c>
    </row>
    <row r="18533" spans="1:6">
      <c r="A18533" s="1">
        <v>2000014666</v>
      </c>
      <c r="B18533" t="s">
        <v>202</v>
      </c>
      <c r="C18533" s="2" t="s">
        <v>1298</v>
      </c>
      <c r="D18533" t="s">
        <v>1350</v>
      </c>
      <c r="F18533" t="s">
        <v>1379</v>
      </c>
    </row>
    <row r="18534" spans="1:6">
      <c r="A18534" s="1">
        <v>2000007470</v>
      </c>
      <c r="B18534" t="s">
        <v>141</v>
      </c>
      <c r="C18534" s="2" t="s">
        <v>647</v>
      </c>
      <c r="D18534" t="s">
        <v>1357</v>
      </c>
      <c r="F18534" t="s">
        <v>1378</v>
      </c>
    </row>
    <row r="18535" spans="1:6">
      <c r="A18535" s="1">
        <v>2000010997</v>
      </c>
      <c r="B18535" t="s">
        <v>70</v>
      </c>
      <c r="C18535" s="2" t="s">
        <v>973</v>
      </c>
      <c r="D18535" t="s">
        <v>1350</v>
      </c>
      <c r="F18535" t="s">
        <v>1379</v>
      </c>
    </row>
    <row r="18536" spans="1:6">
      <c r="A18536" s="1">
        <v>2000015744</v>
      </c>
      <c r="B18536" t="s">
        <v>202</v>
      </c>
      <c r="C18536" s="2" t="s">
        <v>794</v>
      </c>
      <c r="D18536" t="s">
        <v>1369</v>
      </c>
      <c r="F18536" t="s">
        <v>1381</v>
      </c>
    </row>
    <row r="18537" spans="1:6">
      <c r="A18537" s="1">
        <v>2000007736</v>
      </c>
      <c r="B18537" t="s">
        <v>134</v>
      </c>
      <c r="C18537" s="2" t="s">
        <v>376</v>
      </c>
      <c r="D18537" t="s">
        <v>1350</v>
      </c>
      <c r="F18537" t="s">
        <v>1379</v>
      </c>
    </row>
    <row r="18538" spans="1:6">
      <c r="A18538" s="1">
        <v>2000015403</v>
      </c>
      <c r="B18538" t="s">
        <v>225</v>
      </c>
      <c r="C18538" s="2" t="s">
        <v>794</v>
      </c>
      <c r="D18538" t="s">
        <v>1369</v>
      </c>
      <c r="F18538" t="s">
        <v>1381</v>
      </c>
    </row>
    <row r="18539" spans="1:6">
      <c r="A18539" s="1">
        <v>2000015452</v>
      </c>
      <c r="B18539" t="s">
        <v>225</v>
      </c>
      <c r="C18539" s="2" t="s">
        <v>1270</v>
      </c>
      <c r="D18539" t="s">
        <v>1350</v>
      </c>
      <c r="F18539" t="s">
        <v>1379</v>
      </c>
    </row>
    <row r="18540" spans="1:6">
      <c r="A18540" s="1">
        <v>2000015377</v>
      </c>
      <c r="B18540" t="s">
        <v>225</v>
      </c>
      <c r="C18540" s="2" t="s">
        <v>1270</v>
      </c>
      <c r="D18540" t="s">
        <v>1350</v>
      </c>
      <c r="F18540" t="s">
        <v>1379</v>
      </c>
    </row>
    <row r="18541" spans="1:6">
      <c r="A18541" s="1">
        <v>2000015375</v>
      </c>
      <c r="B18541" t="s">
        <v>225</v>
      </c>
      <c r="C18541" s="2" t="s">
        <v>1270</v>
      </c>
      <c r="D18541" t="s">
        <v>1350</v>
      </c>
      <c r="F18541" t="s">
        <v>1379</v>
      </c>
    </row>
    <row r="18542" spans="1:6">
      <c r="A18542" s="1">
        <v>2000015377</v>
      </c>
      <c r="B18542" t="s">
        <v>225</v>
      </c>
      <c r="C18542" s="2" t="s">
        <v>1270</v>
      </c>
      <c r="D18542" t="s">
        <v>1350</v>
      </c>
      <c r="F18542" t="s">
        <v>1379</v>
      </c>
    </row>
    <row r="18543" spans="1:6">
      <c r="A18543" s="1">
        <v>2000014741</v>
      </c>
      <c r="B18543" t="s">
        <v>157</v>
      </c>
      <c r="C18543" s="2" t="s">
        <v>1277</v>
      </c>
      <c r="D18543" t="s">
        <v>1369</v>
      </c>
      <c r="F18543" t="s">
        <v>1381</v>
      </c>
    </row>
    <row r="18544" spans="1:6">
      <c r="A18544" s="1">
        <v>2000015377</v>
      </c>
      <c r="B18544" t="s">
        <v>225</v>
      </c>
      <c r="C18544" s="2" t="s">
        <v>1270</v>
      </c>
      <c r="D18544" t="s">
        <v>1350</v>
      </c>
      <c r="F18544" t="s">
        <v>1379</v>
      </c>
    </row>
    <row r="18545" spans="1:6">
      <c r="A18545" s="1">
        <v>2000014490</v>
      </c>
      <c r="B18545" t="s">
        <v>53</v>
      </c>
      <c r="C18545" s="2" t="s">
        <v>376</v>
      </c>
      <c r="D18545" t="s">
        <v>1357</v>
      </c>
      <c r="F18545" t="s">
        <v>1378</v>
      </c>
    </row>
    <row r="18546" spans="1:6">
      <c r="A18546" s="1">
        <v>2000015378</v>
      </c>
      <c r="B18546" t="s">
        <v>225</v>
      </c>
      <c r="C18546" s="2" t="s">
        <v>1270</v>
      </c>
      <c r="D18546" t="s">
        <v>1350</v>
      </c>
      <c r="F18546" t="s">
        <v>1379</v>
      </c>
    </row>
    <row r="18547" spans="1:6">
      <c r="A18547" s="1">
        <v>2000015379</v>
      </c>
      <c r="B18547" t="s">
        <v>225</v>
      </c>
      <c r="C18547" s="2" t="s">
        <v>1298</v>
      </c>
      <c r="D18547" t="s">
        <v>1350</v>
      </c>
      <c r="F18547" t="s">
        <v>1379</v>
      </c>
    </row>
    <row r="18548" spans="1:6">
      <c r="A18548" s="1">
        <v>2000014680</v>
      </c>
      <c r="B18548" t="s">
        <v>225</v>
      </c>
      <c r="C18548" s="2" t="s">
        <v>794</v>
      </c>
      <c r="D18548" t="s">
        <v>1369</v>
      </c>
      <c r="F18548" t="s">
        <v>1381</v>
      </c>
    </row>
    <row r="18549" spans="1:6">
      <c r="A18549" s="1">
        <v>2000013166</v>
      </c>
      <c r="B18549" t="s">
        <v>76</v>
      </c>
      <c r="C18549" s="2" t="s">
        <v>1320</v>
      </c>
      <c r="D18549" t="s">
        <v>1350</v>
      </c>
      <c r="F18549" t="s">
        <v>1379</v>
      </c>
    </row>
    <row r="18550" spans="1:6">
      <c r="A18550" s="1">
        <v>2000013667</v>
      </c>
      <c r="B18550" t="s">
        <v>76</v>
      </c>
      <c r="C18550" s="2" t="s">
        <v>1275</v>
      </c>
      <c r="D18550" t="s">
        <v>1350</v>
      </c>
      <c r="F18550" t="s">
        <v>1379</v>
      </c>
    </row>
    <row r="18551" spans="1:6">
      <c r="A18551" s="1">
        <v>2000015084</v>
      </c>
      <c r="B18551" t="s">
        <v>157</v>
      </c>
      <c r="C18551" s="2" t="s">
        <v>1312</v>
      </c>
      <c r="D18551" t="s">
        <v>1350</v>
      </c>
      <c r="F18551" t="s">
        <v>1379</v>
      </c>
    </row>
    <row r="18552" spans="1:6">
      <c r="A18552" s="1">
        <v>2000015158</v>
      </c>
      <c r="B18552" t="s">
        <v>202</v>
      </c>
      <c r="C18552" s="2" t="s">
        <v>1227</v>
      </c>
      <c r="D18552" t="s">
        <v>1369</v>
      </c>
      <c r="F18552" t="s">
        <v>1381</v>
      </c>
    </row>
    <row r="18553" spans="1:6">
      <c r="A18553" s="1">
        <v>2000013105</v>
      </c>
      <c r="B18553" t="s">
        <v>76</v>
      </c>
      <c r="C18553" s="2" t="s">
        <v>1320</v>
      </c>
      <c r="D18553" t="s">
        <v>1369</v>
      </c>
      <c r="F18553" t="s">
        <v>1381</v>
      </c>
    </row>
    <row r="18554" spans="1:6">
      <c r="A18554" s="1">
        <v>2000013082</v>
      </c>
      <c r="B18554" t="s">
        <v>76</v>
      </c>
      <c r="C18554" s="2" t="s">
        <v>1320</v>
      </c>
      <c r="D18554" t="s">
        <v>1369</v>
      </c>
      <c r="F18554" t="s">
        <v>1381</v>
      </c>
    </row>
    <row r="18555" spans="1:6">
      <c r="A18555" s="1">
        <v>2000015019</v>
      </c>
      <c r="B18555" t="s">
        <v>76</v>
      </c>
      <c r="C18555" s="2" t="s">
        <v>376</v>
      </c>
      <c r="D18555" t="s">
        <v>1350</v>
      </c>
      <c r="F18555" t="s">
        <v>1379</v>
      </c>
    </row>
    <row r="18556" spans="1:6">
      <c r="A18556" s="1">
        <v>2000014568</v>
      </c>
      <c r="B18556" t="s">
        <v>131</v>
      </c>
      <c r="C18556" s="2" t="s">
        <v>973</v>
      </c>
      <c r="D18556" t="s">
        <v>1350</v>
      </c>
      <c r="F18556" t="s">
        <v>1379</v>
      </c>
    </row>
    <row r="18557" spans="1:6">
      <c r="A18557" s="1">
        <v>2000012808</v>
      </c>
      <c r="B18557" t="s">
        <v>53</v>
      </c>
      <c r="C18557" s="2" t="s">
        <v>973</v>
      </c>
      <c r="D18557" t="s">
        <v>1350</v>
      </c>
      <c r="F18557" t="s">
        <v>1379</v>
      </c>
    </row>
    <row r="18558" spans="1:6">
      <c r="A18558" s="1">
        <v>2000014208</v>
      </c>
      <c r="B18558" t="s">
        <v>131</v>
      </c>
      <c r="C18558" s="2" t="s">
        <v>973</v>
      </c>
      <c r="D18558" t="s">
        <v>1350</v>
      </c>
      <c r="F18558" t="s">
        <v>1379</v>
      </c>
    </row>
    <row r="18559" spans="1:6">
      <c r="A18559" s="1">
        <v>2000011219</v>
      </c>
      <c r="B18559" t="s">
        <v>134</v>
      </c>
      <c r="C18559" s="2" t="s">
        <v>973</v>
      </c>
      <c r="D18559" t="s">
        <v>1350</v>
      </c>
      <c r="F18559" t="s">
        <v>1379</v>
      </c>
    </row>
    <row r="18560" spans="1:6">
      <c r="A18560" s="1">
        <v>2000014685</v>
      </c>
      <c r="B18560" t="s">
        <v>76</v>
      </c>
      <c r="C18560" s="2" t="s">
        <v>376</v>
      </c>
      <c r="D18560" t="s">
        <v>1357</v>
      </c>
      <c r="F18560" t="s">
        <v>1378</v>
      </c>
    </row>
    <row r="18561" spans="1:6">
      <c r="A18561" s="1">
        <v>2000013813</v>
      </c>
      <c r="B18561" t="s">
        <v>70</v>
      </c>
      <c r="C18561" s="2" t="s">
        <v>973</v>
      </c>
      <c r="D18561" t="s">
        <v>1350</v>
      </c>
      <c r="F18561" t="s">
        <v>1379</v>
      </c>
    </row>
    <row r="18562" spans="1:6">
      <c r="A18562" s="1">
        <v>2000015178</v>
      </c>
      <c r="B18562" t="s">
        <v>134</v>
      </c>
      <c r="C18562" s="2" t="s">
        <v>626</v>
      </c>
      <c r="D18562" t="s">
        <v>1350</v>
      </c>
      <c r="F18562" t="s">
        <v>1379</v>
      </c>
    </row>
    <row r="18563" spans="1:6">
      <c r="A18563" s="1">
        <v>2000014616</v>
      </c>
      <c r="B18563" t="s">
        <v>76</v>
      </c>
      <c r="C18563" s="2" t="s">
        <v>794</v>
      </c>
      <c r="D18563" t="s">
        <v>1369</v>
      </c>
      <c r="F18563" t="s">
        <v>1381</v>
      </c>
    </row>
    <row r="18564" spans="1:6">
      <c r="A18564" s="1">
        <v>2000010619</v>
      </c>
      <c r="B18564" t="s">
        <v>225</v>
      </c>
      <c r="C18564" s="2" t="s">
        <v>995</v>
      </c>
      <c r="D18564" t="s">
        <v>1357</v>
      </c>
      <c r="F18564" t="s">
        <v>1378</v>
      </c>
    </row>
    <row r="18565" spans="1:6">
      <c r="A18565" s="1">
        <v>2000001941</v>
      </c>
      <c r="B18565" t="s">
        <v>225</v>
      </c>
      <c r="C18565" s="2" t="s">
        <v>995</v>
      </c>
      <c r="D18565" t="s">
        <v>1357</v>
      </c>
      <c r="F18565" t="s">
        <v>1378</v>
      </c>
    </row>
    <row r="18566" spans="1:6">
      <c r="A18566" s="1">
        <v>2000001940</v>
      </c>
      <c r="B18566" t="s">
        <v>225</v>
      </c>
      <c r="C18566" s="2" t="s">
        <v>995</v>
      </c>
      <c r="D18566" t="s">
        <v>1357</v>
      </c>
      <c r="F18566" t="s">
        <v>1378</v>
      </c>
    </row>
    <row r="18567" spans="1:6">
      <c r="A18567" s="1">
        <v>2000014419</v>
      </c>
      <c r="B18567" t="s">
        <v>90</v>
      </c>
      <c r="C18567" s="2" t="s">
        <v>1298</v>
      </c>
      <c r="D18567" t="s">
        <v>1350</v>
      </c>
      <c r="F18567" t="s">
        <v>1379</v>
      </c>
    </row>
    <row r="18568" spans="1:6">
      <c r="A18568" s="1">
        <v>2000015157</v>
      </c>
      <c r="B18568" t="s">
        <v>202</v>
      </c>
      <c r="C18568" s="2" t="s">
        <v>1227</v>
      </c>
      <c r="D18568" t="s">
        <v>1369</v>
      </c>
      <c r="F18568" t="s">
        <v>1381</v>
      </c>
    </row>
    <row r="18569" spans="1:6">
      <c r="A18569" s="1">
        <v>2000015248</v>
      </c>
      <c r="B18569" t="s">
        <v>302</v>
      </c>
      <c r="C18569" s="2" t="s">
        <v>1269</v>
      </c>
      <c r="D18569" t="s">
        <v>1350</v>
      </c>
      <c r="F18569" t="s">
        <v>1379</v>
      </c>
    </row>
    <row r="18570" spans="1:6">
      <c r="A18570" s="1">
        <v>2000014684</v>
      </c>
      <c r="B18570" t="s">
        <v>202</v>
      </c>
      <c r="C18570" s="2" t="s">
        <v>626</v>
      </c>
      <c r="D18570" t="s">
        <v>1350</v>
      </c>
      <c r="F18570" t="s">
        <v>1379</v>
      </c>
    </row>
    <row r="18571" spans="1:6">
      <c r="A18571" s="1">
        <v>2000014887</v>
      </c>
      <c r="B18571" t="s">
        <v>70</v>
      </c>
      <c r="C18571" s="2" t="s">
        <v>973</v>
      </c>
      <c r="D18571" t="s">
        <v>1357</v>
      </c>
      <c r="F18571" t="s">
        <v>1378</v>
      </c>
    </row>
    <row r="18572" spans="1:6">
      <c r="A18572" s="1">
        <v>2000015039</v>
      </c>
      <c r="B18572" t="s">
        <v>70</v>
      </c>
      <c r="C18572" s="2" t="s">
        <v>973</v>
      </c>
      <c r="D18572" t="s">
        <v>1357</v>
      </c>
      <c r="F18572" t="s">
        <v>1378</v>
      </c>
    </row>
    <row r="18573" spans="1:6">
      <c r="A18573" s="1">
        <v>2000015152</v>
      </c>
      <c r="B18573" t="s">
        <v>202</v>
      </c>
      <c r="C18573" s="2" t="s">
        <v>1227</v>
      </c>
      <c r="D18573" t="s">
        <v>1369</v>
      </c>
      <c r="F18573" t="s">
        <v>1381</v>
      </c>
    </row>
    <row r="18574" spans="1:6">
      <c r="A18574" s="1">
        <v>2000009441</v>
      </c>
      <c r="B18574" t="s">
        <v>130</v>
      </c>
      <c r="C18574" s="2" t="s">
        <v>995</v>
      </c>
      <c r="D18574" t="s">
        <v>1357</v>
      </c>
      <c r="F18574" t="s">
        <v>1378</v>
      </c>
    </row>
    <row r="18575" spans="1:6">
      <c r="A18575" s="1">
        <v>2000015068</v>
      </c>
      <c r="B18575" t="s">
        <v>53</v>
      </c>
      <c r="C18575" s="2" t="s">
        <v>626</v>
      </c>
      <c r="D18575" t="s">
        <v>1350</v>
      </c>
      <c r="F18575" t="s">
        <v>1379</v>
      </c>
    </row>
    <row r="18576" spans="1:6">
      <c r="A18576" s="1">
        <v>2000013238</v>
      </c>
      <c r="B18576" t="s">
        <v>302</v>
      </c>
      <c r="C18576" s="2" t="s">
        <v>626</v>
      </c>
      <c r="D18576" t="s">
        <v>1350</v>
      </c>
      <c r="F18576" t="s">
        <v>1379</v>
      </c>
    </row>
    <row r="18577" spans="1:6">
      <c r="A18577" s="1">
        <v>2000012806</v>
      </c>
      <c r="B18577" t="s">
        <v>53</v>
      </c>
      <c r="C18577" s="2" t="s">
        <v>626</v>
      </c>
      <c r="D18577" t="s">
        <v>1350</v>
      </c>
      <c r="F18577" t="s">
        <v>1379</v>
      </c>
    </row>
    <row r="18578" spans="1:6">
      <c r="A18578" s="1">
        <v>2000015507</v>
      </c>
      <c r="B18578" t="s">
        <v>130</v>
      </c>
      <c r="C18578" s="2" t="s">
        <v>1305</v>
      </c>
      <c r="D18578" t="s">
        <v>1369</v>
      </c>
      <c r="F18578" t="s">
        <v>1381</v>
      </c>
    </row>
    <row r="18579" spans="1:6">
      <c r="A18579" s="1">
        <v>2000013187</v>
      </c>
      <c r="B18579" t="s">
        <v>225</v>
      </c>
      <c r="C18579" s="2" t="s">
        <v>1307</v>
      </c>
      <c r="D18579" t="s">
        <v>1350</v>
      </c>
      <c r="F18579" t="s">
        <v>1379</v>
      </c>
    </row>
    <row r="18580" spans="1:6">
      <c r="A18580" s="1">
        <v>2000012807</v>
      </c>
      <c r="B18580" t="s">
        <v>53</v>
      </c>
      <c r="C18580" s="2" t="s">
        <v>626</v>
      </c>
      <c r="D18580" t="s">
        <v>1350</v>
      </c>
      <c r="F18580" t="s">
        <v>1379</v>
      </c>
    </row>
    <row r="18581" spans="1:6">
      <c r="A18581" s="1">
        <v>2000015439</v>
      </c>
      <c r="B18581" t="s">
        <v>134</v>
      </c>
      <c r="C18581" s="2" t="s">
        <v>794</v>
      </c>
      <c r="D18581" t="s">
        <v>1369</v>
      </c>
      <c r="F18581" t="s">
        <v>1381</v>
      </c>
    </row>
    <row r="18582" spans="1:6">
      <c r="A18582" s="1">
        <v>2000015478</v>
      </c>
      <c r="B18582" t="s">
        <v>53</v>
      </c>
      <c r="C18582" s="2" t="s">
        <v>1314</v>
      </c>
      <c r="D18582" t="s">
        <v>1350</v>
      </c>
      <c r="F18582" t="s">
        <v>1379</v>
      </c>
    </row>
    <row r="18583" spans="1:6">
      <c r="A18583" s="1">
        <v>2000013252</v>
      </c>
      <c r="B18583" t="s">
        <v>76</v>
      </c>
      <c r="C18583" s="2" t="s">
        <v>794</v>
      </c>
      <c r="D18583" t="s">
        <v>1369</v>
      </c>
      <c r="F18583" t="s">
        <v>1381</v>
      </c>
    </row>
    <row r="18584" spans="1:6">
      <c r="A18584" s="1">
        <v>2000015015</v>
      </c>
      <c r="B18584" t="s">
        <v>53</v>
      </c>
      <c r="C18584" s="2" t="s">
        <v>376</v>
      </c>
      <c r="D18584" t="s">
        <v>1350</v>
      </c>
      <c r="F18584" t="s">
        <v>1379</v>
      </c>
    </row>
    <row r="18585" spans="1:6">
      <c r="A18585" s="1">
        <v>2000012660</v>
      </c>
      <c r="B18585" t="s">
        <v>141</v>
      </c>
      <c r="C18585" s="2" t="s">
        <v>1321</v>
      </c>
      <c r="D18585" t="s">
        <v>1350</v>
      </c>
      <c r="F18585" t="s">
        <v>1379</v>
      </c>
    </row>
    <row r="18586" spans="1:6">
      <c r="A18586" s="1">
        <v>2000011717</v>
      </c>
      <c r="B18586" t="s">
        <v>76</v>
      </c>
      <c r="C18586" s="2" t="s">
        <v>1303</v>
      </c>
      <c r="D18586" t="s">
        <v>1357</v>
      </c>
      <c r="F18586" t="s">
        <v>1378</v>
      </c>
    </row>
    <row r="18587" spans="1:6">
      <c r="A18587" s="1">
        <v>2000012570</v>
      </c>
      <c r="B18587" t="s">
        <v>76</v>
      </c>
      <c r="C18587" s="2" t="s">
        <v>1303</v>
      </c>
      <c r="D18587" t="s">
        <v>1357</v>
      </c>
      <c r="F18587" t="s">
        <v>1378</v>
      </c>
    </row>
    <row r="18588" spans="1:6">
      <c r="A18588" s="1">
        <v>2000011718</v>
      </c>
      <c r="B18588" t="s">
        <v>76</v>
      </c>
      <c r="C18588" s="2" t="s">
        <v>1303</v>
      </c>
      <c r="D18588" t="s">
        <v>1357</v>
      </c>
      <c r="F18588" t="s">
        <v>1378</v>
      </c>
    </row>
    <row r="18589" spans="1:6">
      <c r="A18589" s="1">
        <v>2000011716</v>
      </c>
      <c r="B18589" t="s">
        <v>76</v>
      </c>
      <c r="C18589" s="2" t="s">
        <v>1303</v>
      </c>
      <c r="D18589" t="s">
        <v>1357</v>
      </c>
      <c r="F18589" t="s">
        <v>1378</v>
      </c>
    </row>
    <row r="18590" spans="1:6">
      <c r="A18590" s="1">
        <v>2000013251</v>
      </c>
      <c r="B18590" t="s">
        <v>141</v>
      </c>
      <c r="C18590" s="2" t="s">
        <v>1321</v>
      </c>
      <c r="D18590" t="s">
        <v>1350</v>
      </c>
      <c r="F18590" t="s">
        <v>1379</v>
      </c>
    </row>
    <row r="18591" spans="1:6">
      <c r="A18591" s="1">
        <v>2000015276</v>
      </c>
      <c r="B18591" t="s">
        <v>302</v>
      </c>
      <c r="C18591" s="2" t="s">
        <v>339</v>
      </c>
      <c r="D18591" t="s">
        <v>1350</v>
      </c>
      <c r="F18591" t="s">
        <v>1379</v>
      </c>
    </row>
    <row r="18592" spans="1:6">
      <c r="A18592" s="1">
        <v>2000015356</v>
      </c>
      <c r="B18592" t="s">
        <v>225</v>
      </c>
      <c r="C18592" s="2" t="s">
        <v>1227</v>
      </c>
      <c r="D18592" t="s">
        <v>1350</v>
      </c>
      <c r="F18592" t="s">
        <v>1379</v>
      </c>
    </row>
    <row r="18593" spans="1:6">
      <c r="A18593" s="1">
        <v>2000015155</v>
      </c>
      <c r="B18593" t="s">
        <v>202</v>
      </c>
      <c r="C18593" s="2" t="s">
        <v>1227</v>
      </c>
      <c r="D18593" t="s">
        <v>1369</v>
      </c>
      <c r="F18593" t="s">
        <v>1381</v>
      </c>
    </row>
    <row r="18594" spans="1:6">
      <c r="A18594" s="1">
        <v>2000014457</v>
      </c>
      <c r="B18594" t="s">
        <v>70</v>
      </c>
      <c r="C18594" s="2" t="s">
        <v>1275</v>
      </c>
      <c r="D18594" t="s">
        <v>1350</v>
      </c>
      <c r="F18594" t="s">
        <v>1379</v>
      </c>
    </row>
    <row r="18595" spans="1:6">
      <c r="A18595" s="1">
        <v>2000014355</v>
      </c>
      <c r="B18595" t="s">
        <v>225</v>
      </c>
      <c r="C18595" s="2" t="s">
        <v>1277</v>
      </c>
      <c r="D18595" t="s">
        <v>1369</v>
      </c>
      <c r="F18595" t="s">
        <v>1381</v>
      </c>
    </row>
    <row r="18596" spans="1:6">
      <c r="A18596" s="1">
        <v>2000015223</v>
      </c>
      <c r="B18596" t="s">
        <v>202</v>
      </c>
      <c r="C18596" s="2" t="s">
        <v>794</v>
      </c>
      <c r="D18596" t="s">
        <v>1369</v>
      </c>
      <c r="F18596" t="s">
        <v>1381</v>
      </c>
    </row>
    <row r="18597" spans="1:6">
      <c r="A18597" s="1">
        <v>2000014913</v>
      </c>
      <c r="B18597" t="s">
        <v>70</v>
      </c>
      <c r="C18597" s="2" t="s">
        <v>626</v>
      </c>
      <c r="D18597" t="s">
        <v>1350</v>
      </c>
      <c r="F18597" t="s">
        <v>1379</v>
      </c>
    </row>
    <row r="18598" spans="1:6">
      <c r="A18598" s="1">
        <v>2000009682</v>
      </c>
      <c r="B18598" t="s">
        <v>70</v>
      </c>
      <c r="C18598" s="2" t="s">
        <v>1314</v>
      </c>
      <c r="D18598" t="s">
        <v>1350</v>
      </c>
      <c r="F18598" t="s">
        <v>1379</v>
      </c>
    </row>
    <row r="18599" spans="1:6">
      <c r="A18599" s="1">
        <v>2000004356</v>
      </c>
      <c r="B18599" t="s">
        <v>225</v>
      </c>
      <c r="C18599" s="2" t="s">
        <v>973</v>
      </c>
      <c r="D18599" t="s">
        <v>1357</v>
      </c>
      <c r="F18599" t="s">
        <v>1378</v>
      </c>
    </row>
    <row r="18600" spans="1:6">
      <c r="A18600" s="1">
        <v>2000011869</v>
      </c>
      <c r="B18600" t="s">
        <v>134</v>
      </c>
      <c r="C18600" s="2" t="s">
        <v>376</v>
      </c>
      <c r="D18600" t="s">
        <v>1350</v>
      </c>
      <c r="F18600" t="s">
        <v>1379</v>
      </c>
    </row>
    <row r="18601" spans="1:6">
      <c r="A18601" s="1">
        <v>2000008351</v>
      </c>
      <c r="B18601" t="s">
        <v>134</v>
      </c>
      <c r="C18601" s="2" t="s">
        <v>376</v>
      </c>
      <c r="D18601" t="s">
        <v>1350</v>
      </c>
      <c r="F18601" t="s">
        <v>1379</v>
      </c>
    </row>
    <row r="18602" spans="1:6">
      <c r="A18602" s="1">
        <v>2000014824</v>
      </c>
      <c r="B18602" t="s">
        <v>70</v>
      </c>
      <c r="C18602" s="2" t="s">
        <v>1275</v>
      </c>
      <c r="D18602" t="s">
        <v>1350</v>
      </c>
      <c r="F18602" t="s">
        <v>1379</v>
      </c>
    </row>
    <row r="18603" spans="1:6">
      <c r="A18603" s="1">
        <v>2000014720</v>
      </c>
      <c r="B18603" t="s">
        <v>70</v>
      </c>
      <c r="C18603" s="2" t="s">
        <v>626</v>
      </c>
      <c r="D18603" t="s">
        <v>1350</v>
      </c>
      <c r="F18603" t="s">
        <v>1379</v>
      </c>
    </row>
    <row r="18604" spans="1:6">
      <c r="A18604" s="1">
        <v>2000010469</v>
      </c>
      <c r="B18604" t="s">
        <v>53</v>
      </c>
      <c r="C18604" s="2" t="s">
        <v>1314</v>
      </c>
      <c r="D18604" t="s">
        <v>1350</v>
      </c>
      <c r="F18604" t="s">
        <v>1379</v>
      </c>
    </row>
    <row r="18605" spans="1:6">
      <c r="A18605" s="1">
        <v>2000013598</v>
      </c>
      <c r="B18605" t="s">
        <v>225</v>
      </c>
      <c r="C18605" s="2" t="s">
        <v>1303</v>
      </c>
      <c r="D18605" t="s">
        <v>1357</v>
      </c>
      <c r="F18605" t="s">
        <v>1378</v>
      </c>
    </row>
    <row r="18606" spans="1:6">
      <c r="A18606" s="1">
        <v>2000014404</v>
      </c>
      <c r="B18606" t="s">
        <v>70</v>
      </c>
      <c r="C18606" s="2" t="s">
        <v>1307</v>
      </c>
      <c r="D18606" t="s">
        <v>1350</v>
      </c>
      <c r="F18606" t="s">
        <v>1379</v>
      </c>
    </row>
    <row r="18607" spans="1:6">
      <c r="A18607" s="1">
        <v>2000011771</v>
      </c>
      <c r="B18607" t="s">
        <v>53</v>
      </c>
      <c r="C18607" s="2" t="s">
        <v>959</v>
      </c>
      <c r="D18607" t="s">
        <v>1369</v>
      </c>
      <c r="F18607" t="s">
        <v>1381</v>
      </c>
    </row>
    <row r="18608" spans="1:6">
      <c r="A18608" s="1">
        <v>2000013231</v>
      </c>
      <c r="B18608" t="s">
        <v>76</v>
      </c>
      <c r="C18608" s="2" t="s">
        <v>1298</v>
      </c>
      <c r="D18608" t="s">
        <v>1350</v>
      </c>
      <c r="F18608" t="s">
        <v>1379</v>
      </c>
    </row>
    <row r="18609" spans="1:6">
      <c r="A18609" s="1">
        <v>2000015094</v>
      </c>
      <c r="B18609" t="s">
        <v>202</v>
      </c>
      <c r="C18609" s="2" t="s">
        <v>339</v>
      </c>
      <c r="D18609" t="s">
        <v>1350</v>
      </c>
      <c r="F18609" t="s">
        <v>1379</v>
      </c>
    </row>
    <row r="18610" spans="1:6">
      <c r="A18610" s="1">
        <v>2000014444</v>
      </c>
      <c r="B18610" t="s">
        <v>131</v>
      </c>
      <c r="C18610" s="2" t="s">
        <v>811</v>
      </c>
      <c r="D18610" t="s">
        <v>1369</v>
      </c>
      <c r="F18610" t="s">
        <v>1381</v>
      </c>
    </row>
    <row r="18611" spans="1:6">
      <c r="A18611" s="1">
        <v>2000012801</v>
      </c>
      <c r="B18611" t="s">
        <v>134</v>
      </c>
      <c r="C18611" s="2" t="s">
        <v>1298</v>
      </c>
      <c r="D18611" t="s">
        <v>1350</v>
      </c>
      <c r="F18611" t="s">
        <v>1379</v>
      </c>
    </row>
    <row r="18612" spans="1:6">
      <c r="A18612" s="1">
        <v>2000013127</v>
      </c>
      <c r="B18612" t="s">
        <v>76</v>
      </c>
      <c r="C18612" s="2" t="s">
        <v>1320</v>
      </c>
      <c r="D18612" t="s">
        <v>1369</v>
      </c>
      <c r="F18612" t="s">
        <v>1381</v>
      </c>
    </row>
    <row r="18613" spans="1:6">
      <c r="A18613" s="1">
        <v>2000013117</v>
      </c>
      <c r="B18613" t="s">
        <v>76</v>
      </c>
      <c r="C18613" s="2" t="s">
        <v>1313</v>
      </c>
      <c r="D18613" t="s">
        <v>1369</v>
      </c>
      <c r="F18613" t="s">
        <v>1381</v>
      </c>
    </row>
    <row r="18614" spans="1:6">
      <c r="A18614" s="1">
        <v>2000013329</v>
      </c>
      <c r="B18614" t="s">
        <v>76</v>
      </c>
      <c r="C18614" s="2" t="s">
        <v>811</v>
      </c>
      <c r="D18614" t="s">
        <v>1369</v>
      </c>
      <c r="F18614" t="s">
        <v>1381</v>
      </c>
    </row>
    <row r="18615" spans="1:6">
      <c r="A18615" s="1">
        <v>2000013242</v>
      </c>
      <c r="B18615" t="s">
        <v>76</v>
      </c>
      <c r="C18615" s="2" t="s">
        <v>1313</v>
      </c>
      <c r="D18615" t="s">
        <v>1369</v>
      </c>
      <c r="F18615" t="s">
        <v>1381</v>
      </c>
    </row>
    <row r="18616" spans="1:6">
      <c r="A18616" s="1">
        <v>2000013157</v>
      </c>
      <c r="B18616" t="s">
        <v>76</v>
      </c>
      <c r="C18616" s="2" t="s">
        <v>1320</v>
      </c>
      <c r="D18616" t="s">
        <v>1369</v>
      </c>
      <c r="F18616" t="s">
        <v>1381</v>
      </c>
    </row>
    <row r="18617" spans="1:6">
      <c r="A18617" s="1">
        <v>2000013143</v>
      </c>
      <c r="B18617" t="s">
        <v>76</v>
      </c>
      <c r="C18617" s="2" t="s">
        <v>1313</v>
      </c>
      <c r="D18617" t="s">
        <v>1369</v>
      </c>
      <c r="F18617" t="s">
        <v>1381</v>
      </c>
    </row>
    <row r="18618" spans="1:6">
      <c r="A18618" s="1">
        <v>2000013207</v>
      </c>
      <c r="B18618" t="s">
        <v>76</v>
      </c>
      <c r="C18618" s="2" t="s">
        <v>794</v>
      </c>
      <c r="D18618" t="s">
        <v>1369</v>
      </c>
      <c r="F18618" t="s">
        <v>1381</v>
      </c>
    </row>
    <row r="18619" spans="1:6">
      <c r="A18619" s="1">
        <v>2000014114</v>
      </c>
      <c r="B18619" t="s">
        <v>76</v>
      </c>
      <c r="C18619" s="2" t="s">
        <v>811</v>
      </c>
      <c r="D18619" t="s">
        <v>1369</v>
      </c>
      <c r="F18619" t="s">
        <v>1381</v>
      </c>
    </row>
    <row r="18620" spans="1:6">
      <c r="A18620" s="1">
        <v>2000013699</v>
      </c>
      <c r="B18620" t="s">
        <v>76</v>
      </c>
      <c r="C18620" s="2" t="s">
        <v>980</v>
      </c>
      <c r="D18620" t="s">
        <v>1369</v>
      </c>
      <c r="F18620" t="s">
        <v>1381</v>
      </c>
    </row>
    <row r="18621" spans="1:6">
      <c r="A18621" s="1">
        <v>2000011011</v>
      </c>
      <c r="B18621" t="s">
        <v>53</v>
      </c>
      <c r="C18621" s="2" t="s">
        <v>626</v>
      </c>
      <c r="D18621" t="s">
        <v>1350</v>
      </c>
      <c r="F18621" t="s">
        <v>1379</v>
      </c>
    </row>
    <row r="18622" spans="1:6">
      <c r="A18622" s="1">
        <v>2000013974</v>
      </c>
      <c r="B18622" t="s">
        <v>225</v>
      </c>
      <c r="C18622" s="2" t="s">
        <v>1277</v>
      </c>
      <c r="D18622" t="s">
        <v>1369</v>
      </c>
      <c r="F18622" t="s">
        <v>1381</v>
      </c>
    </row>
    <row r="18623" spans="1:6">
      <c r="A18623" s="1">
        <v>2000011044</v>
      </c>
      <c r="B18623" t="s">
        <v>53</v>
      </c>
      <c r="C18623" s="2" t="s">
        <v>626</v>
      </c>
      <c r="D18623" t="s">
        <v>1350</v>
      </c>
      <c r="F18623" t="s">
        <v>1379</v>
      </c>
    </row>
    <row r="18624" spans="1:6">
      <c r="A18624" s="1">
        <v>2000014587</v>
      </c>
      <c r="B18624" t="s">
        <v>130</v>
      </c>
      <c r="C18624" s="2" t="s">
        <v>1277</v>
      </c>
      <c r="D18624" t="s">
        <v>1369</v>
      </c>
      <c r="F18624" t="s">
        <v>1381</v>
      </c>
    </row>
    <row r="18625" spans="1:6">
      <c r="A18625" s="1">
        <v>2000014735</v>
      </c>
      <c r="B18625" t="s">
        <v>134</v>
      </c>
      <c r="C18625" s="2" t="s">
        <v>339</v>
      </c>
      <c r="D18625" t="s">
        <v>1350</v>
      </c>
      <c r="F18625" t="s">
        <v>1379</v>
      </c>
    </row>
    <row r="18626" spans="1:6">
      <c r="A18626" s="1">
        <v>2000014530</v>
      </c>
      <c r="B18626" t="s">
        <v>157</v>
      </c>
      <c r="C18626" s="2" t="s">
        <v>1309</v>
      </c>
      <c r="D18626" t="s">
        <v>1369</v>
      </c>
      <c r="F18626" t="s">
        <v>1381</v>
      </c>
    </row>
    <row r="18627" spans="1:6">
      <c r="A18627" s="1">
        <v>2000014529</v>
      </c>
      <c r="B18627" t="s">
        <v>157</v>
      </c>
      <c r="C18627" s="2" t="s">
        <v>1309</v>
      </c>
      <c r="D18627" t="s">
        <v>1369</v>
      </c>
      <c r="F18627" t="s">
        <v>1381</v>
      </c>
    </row>
    <row r="18628" spans="1:6">
      <c r="A18628" s="1">
        <v>2000014524</v>
      </c>
      <c r="B18628" t="s">
        <v>157</v>
      </c>
      <c r="C18628" s="2" t="s">
        <v>1309</v>
      </c>
      <c r="D18628" t="s">
        <v>1369</v>
      </c>
      <c r="F18628" t="s">
        <v>1381</v>
      </c>
    </row>
    <row r="18629" spans="1:6">
      <c r="A18629" s="1">
        <v>2000014588</v>
      </c>
      <c r="B18629" t="s">
        <v>134</v>
      </c>
      <c r="C18629" s="2" t="s">
        <v>339</v>
      </c>
      <c r="D18629" t="s">
        <v>1350</v>
      </c>
      <c r="F18629" t="s">
        <v>1379</v>
      </c>
    </row>
    <row r="18630" spans="1:6">
      <c r="A18630" s="1">
        <v>2000011303</v>
      </c>
      <c r="B18630" t="s">
        <v>141</v>
      </c>
      <c r="C18630" s="2" t="s">
        <v>973</v>
      </c>
      <c r="D18630" t="s">
        <v>1357</v>
      </c>
      <c r="F18630" t="s">
        <v>1378</v>
      </c>
    </row>
    <row r="18631" spans="1:6">
      <c r="A18631" s="1">
        <v>2000009756</v>
      </c>
      <c r="B18631" t="s">
        <v>134</v>
      </c>
      <c r="C18631" s="2" t="s">
        <v>623</v>
      </c>
      <c r="D18631" t="s">
        <v>1350</v>
      </c>
      <c r="F18631" t="s">
        <v>1379</v>
      </c>
    </row>
    <row r="18632" spans="1:6">
      <c r="A18632" s="1">
        <v>2000014179</v>
      </c>
      <c r="B18632" t="s">
        <v>131</v>
      </c>
      <c r="C18632" s="2" t="s">
        <v>1314</v>
      </c>
      <c r="D18632" t="s">
        <v>1350</v>
      </c>
      <c r="F18632" t="s">
        <v>1379</v>
      </c>
    </row>
    <row r="18633" spans="1:6">
      <c r="A18633" s="1">
        <v>2000014354</v>
      </c>
      <c r="B18633" t="s">
        <v>76</v>
      </c>
      <c r="C18633" s="2" t="s">
        <v>393</v>
      </c>
      <c r="D18633" t="s">
        <v>1350</v>
      </c>
      <c r="F18633" t="s">
        <v>1379</v>
      </c>
    </row>
    <row r="18634" spans="1:6">
      <c r="A18634" s="1">
        <v>2000014000</v>
      </c>
      <c r="B18634" t="s">
        <v>76</v>
      </c>
      <c r="C18634" s="2" t="s">
        <v>1314</v>
      </c>
      <c r="D18634" t="s">
        <v>1350</v>
      </c>
      <c r="F18634" t="s">
        <v>1379</v>
      </c>
    </row>
    <row r="18635" spans="1:6">
      <c r="A18635" s="1">
        <v>2000007345</v>
      </c>
      <c r="B18635" t="s">
        <v>130</v>
      </c>
      <c r="C18635" s="2" t="s">
        <v>973</v>
      </c>
      <c r="D18635" t="s">
        <v>1350</v>
      </c>
      <c r="F18635" t="s">
        <v>1379</v>
      </c>
    </row>
    <row r="18636" spans="1:6">
      <c r="A18636" s="1">
        <v>2000007345</v>
      </c>
      <c r="B18636" t="s">
        <v>130</v>
      </c>
      <c r="C18636" s="2" t="s">
        <v>973</v>
      </c>
      <c r="D18636" t="s">
        <v>1350</v>
      </c>
      <c r="F18636" t="s">
        <v>1379</v>
      </c>
    </row>
    <row r="18637" spans="1:6">
      <c r="A18637" s="1">
        <v>2000013247</v>
      </c>
      <c r="B18637" t="s">
        <v>76</v>
      </c>
      <c r="C18637" s="2" t="s">
        <v>973</v>
      </c>
      <c r="D18637" t="s">
        <v>1350</v>
      </c>
      <c r="F18637" t="s">
        <v>1379</v>
      </c>
    </row>
    <row r="18638" spans="1:6">
      <c r="A18638" s="1">
        <v>2000014368</v>
      </c>
      <c r="B18638" t="s">
        <v>131</v>
      </c>
      <c r="C18638" s="2" t="s">
        <v>1314</v>
      </c>
      <c r="D18638" t="s">
        <v>1350</v>
      </c>
      <c r="F18638" t="s">
        <v>1379</v>
      </c>
    </row>
    <row r="18639" spans="1:6">
      <c r="A18639" s="1">
        <v>2000014368</v>
      </c>
      <c r="B18639" t="s">
        <v>131</v>
      </c>
      <c r="C18639" s="2" t="s">
        <v>1314</v>
      </c>
      <c r="D18639" t="s">
        <v>1350</v>
      </c>
      <c r="F18639" t="s">
        <v>1379</v>
      </c>
    </row>
    <row r="18640" spans="1:6">
      <c r="A18640" s="1">
        <v>2000014716</v>
      </c>
      <c r="B18640" t="s">
        <v>131</v>
      </c>
      <c r="C18640" s="2" t="s">
        <v>915</v>
      </c>
      <c r="D18640" t="s">
        <v>1350</v>
      </c>
      <c r="F18640" t="s">
        <v>1379</v>
      </c>
    </row>
    <row r="18641" spans="1:6">
      <c r="A18641" s="1">
        <v>2000013284</v>
      </c>
      <c r="B18641" t="s">
        <v>225</v>
      </c>
      <c r="C18641" s="2" t="s">
        <v>520</v>
      </c>
      <c r="D18641" t="s">
        <v>1369</v>
      </c>
      <c r="F18641" t="s">
        <v>1381</v>
      </c>
    </row>
    <row r="18642" spans="1:6">
      <c r="A18642" s="1">
        <v>2000014481</v>
      </c>
      <c r="B18642" t="s">
        <v>76</v>
      </c>
      <c r="C18642" s="2" t="s">
        <v>1227</v>
      </c>
      <c r="D18642" t="s">
        <v>1369</v>
      </c>
      <c r="F18642" t="s">
        <v>1381</v>
      </c>
    </row>
    <row r="18643" spans="1:6">
      <c r="A18643" s="1">
        <v>2000013877</v>
      </c>
      <c r="B18643" t="s">
        <v>134</v>
      </c>
      <c r="C18643" s="2" t="s">
        <v>386</v>
      </c>
      <c r="D18643" t="s">
        <v>1370</v>
      </c>
      <c r="F18643" t="s">
        <v>1381</v>
      </c>
    </row>
    <row r="18644" spans="1:6">
      <c r="A18644" s="1">
        <v>2000014539</v>
      </c>
      <c r="B18644" t="s">
        <v>53</v>
      </c>
      <c r="C18644" s="2" t="s">
        <v>1269</v>
      </c>
      <c r="D18644" t="s">
        <v>1350</v>
      </c>
      <c r="F18644" t="s">
        <v>1379</v>
      </c>
    </row>
    <row r="18645" spans="1:6">
      <c r="A18645" s="1">
        <v>2000014816</v>
      </c>
      <c r="B18645" t="s">
        <v>70</v>
      </c>
      <c r="C18645" s="2" t="s">
        <v>1298</v>
      </c>
      <c r="D18645" t="s">
        <v>1350</v>
      </c>
      <c r="F18645" t="s">
        <v>1379</v>
      </c>
    </row>
    <row r="18646" spans="1:6">
      <c r="A18646" s="1">
        <v>2000006334</v>
      </c>
      <c r="B18646" t="s">
        <v>63</v>
      </c>
      <c r="C18646" s="2" t="s">
        <v>1227</v>
      </c>
      <c r="D18646" t="s">
        <v>1350</v>
      </c>
      <c r="F18646" t="s">
        <v>1379</v>
      </c>
    </row>
    <row r="18647" spans="1:6">
      <c r="A18647" s="1">
        <v>2000013164</v>
      </c>
      <c r="B18647" t="s">
        <v>63</v>
      </c>
      <c r="C18647" s="2" t="s">
        <v>520</v>
      </c>
      <c r="D18647" t="s">
        <v>1369</v>
      </c>
      <c r="F18647" t="s">
        <v>1381</v>
      </c>
    </row>
    <row r="18648" spans="1:6">
      <c r="A18648" s="1">
        <v>2000014953</v>
      </c>
      <c r="B18648" t="s">
        <v>70</v>
      </c>
      <c r="C18648" s="2" t="s">
        <v>1308</v>
      </c>
      <c r="D18648" t="s">
        <v>1357</v>
      </c>
      <c r="F18648" t="s">
        <v>1378</v>
      </c>
    </row>
    <row r="18649" spans="1:6">
      <c r="A18649" s="1">
        <v>2000014709</v>
      </c>
      <c r="B18649" t="s">
        <v>134</v>
      </c>
      <c r="C18649" s="2" t="s">
        <v>1314</v>
      </c>
      <c r="D18649" t="s">
        <v>1350</v>
      </c>
      <c r="F18649" t="s">
        <v>1379</v>
      </c>
    </row>
    <row r="18650" spans="1:6">
      <c r="A18650" s="1">
        <v>2000012340</v>
      </c>
      <c r="B18650" t="s">
        <v>53</v>
      </c>
      <c r="C18650" s="2" t="s">
        <v>1275</v>
      </c>
      <c r="D18650" t="s">
        <v>1350</v>
      </c>
      <c r="F18650" t="s">
        <v>1379</v>
      </c>
    </row>
    <row r="18651" spans="1:6">
      <c r="A18651" s="1">
        <v>2000014168</v>
      </c>
      <c r="B18651" t="s">
        <v>131</v>
      </c>
      <c r="C18651" s="2" t="s">
        <v>1303</v>
      </c>
      <c r="D18651" t="s">
        <v>1350</v>
      </c>
      <c r="F18651" t="s">
        <v>1379</v>
      </c>
    </row>
    <row r="18652" spans="1:6">
      <c r="A18652" s="1">
        <v>2000011324</v>
      </c>
      <c r="B18652" t="s">
        <v>53</v>
      </c>
      <c r="C18652" s="2" t="s">
        <v>1275</v>
      </c>
      <c r="D18652" t="s">
        <v>1350</v>
      </c>
      <c r="F18652" t="s">
        <v>1379</v>
      </c>
    </row>
    <row r="18653" spans="1:6">
      <c r="A18653" s="1">
        <v>2000013888</v>
      </c>
      <c r="B18653" t="s">
        <v>134</v>
      </c>
      <c r="C18653" s="2" t="s">
        <v>626</v>
      </c>
      <c r="D18653" t="s">
        <v>1350</v>
      </c>
      <c r="F18653" t="s">
        <v>1379</v>
      </c>
    </row>
    <row r="18654" spans="1:6">
      <c r="A18654" s="1">
        <v>2000012571</v>
      </c>
      <c r="B18654" t="s">
        <v>70</v>
      </c>
      <c r="C18654" s="2" t="s">
        <v>1275</v>
      </c>
      <c r="D18654" t="s">
        <v>1350</v>
      </c>
      <c r="F18654" t="s">
        <v>1379</v>
      </c>
    </row>
    <row r="18655" spans="1:6">
      <c r="A18655" s="1">
        <v>2000013751</v>
      </c>
      <c r="B18655" t="s">
        <v>131</v>
      </c>
      <c r="C18655" s="2" t="s">
        <v>1262</v>
      </c>
      <c r="D18655" t="s">
        <v>1370</v>
      </c>
      <c r="F18655" t="s">
        <v>1381</v>
      </c>
    </row>
    <row r="18656" spans="1:6">
      <c r="A18656" s="1">
        <v>2000012081</v>
      </c>
      <c r="B18656" t="s">
        <v>53</v>
      </c>
      <c r="C18656" s="2" t="s">
        <v>959</v>
      </c>
      <c r="D18656" t="s">
        <v>1369</v>
      </c>
      <c r="F18656" t="s">
        <v>1381</v>
      </c>
    </row>
    <row r="18657" spans="1:6">
      <c r="A18657" s="1">
        <v>2000014605</v>
      </c>
      <c r="B18657" t="s">
        <v>130</v>
      </c>
      <c r="C18657" s="2" t="s">
        <v>915</v>
      </c>
      <c r="D18657" t="s">
        <v>1350</v>
      </c>
      <c r="F18657" t="s">
        <v>1379</v>
      </c>
    </row>
    <row r="18658" spans="1:6">
      <c r="A18658" s="1">
        <v>2000010569</v>
      </c>
      <c r="B18658" t="s">
        <v>53</v>
      </c>
      <c r="C18658" s="2" t="s">
        <v>376</v>
      </c>
      <c r="D18658" t="s">
        <v>1350</v>
      </c>
      <c r="F18658" t="s">
        <v>1379</v>
      </c>
    </row>
    <row r="18659" spans="1:6">
      <c r="A18659" s="1">
        <v>2000012326</v>
      </c>
      <c r="B18659" t="s">
        <v>70</v>
      </c>
      <c r="C18659" s="2" t="s">
        <v>1270</v>
      </c>
      <c r="D18659" t="s">
        <v>1350</v>
      </c>
      <c r="F18659" t="s">
        <v>1379</v>
      </c>
    </row>
    <row r="18660" spans="1:6">
      <c r="A18660" s="1">
        <v>2000014605</v>
      </c>
      <c r="B18660" t="s">
        <v>130</v>
      </c>
      <c r="C18660" s="2" t="s">
        <v>915</v>
      </c>
      <c r="D18660" t="s">
        <v>1350</v>
      </c>
      <c r="F18660" t="s">
        <v>1379</v>
      </c>
    </row>
    <row r="18661" spans="1:6">
      <c r="A18661" s="1">
        <v>2000014367</v>
      </c>
      <c r="B18661" t="s">
        <v>76</v>
      </c>
      <c r="C18661" s="2" t="s">
        <v>1243</v>
      </c>
      <c r="D18661" t="s">
        <v>1369</v>
      </c>
      <c r="F18661" t="s">
        <v>1381</v>
      </c>
    </row>
    <row r="18662" spans="1:6">
      <c r="A18662" s="1">
        <v>2000014640</v>
      </c>
      <c r="B18662" t="s">
        <v>106</v>
      </c>
      <c r="C18662" s="2" t="s">
        <v>1315</v>
      </c>
      <c r="D18662" t="s">
        <v>1369</v>
      </c>
      <c r="F18662" t="s">
        <v>1381</v>
      </c>
    </row>
    <row r="18663" spans="1:6">
      <c r="A18663" s="1">
        <v>2000014443</v>
      </c>
      <c r="B18663" t="s">
        <v>202</v>
      </c>
      <c r="C18663" s="2" t="s">
        <v>339</v>
      </c>
      <c r="D18663" t="s">
        <v>1350</v>
      </c>
      <c r="F18663" t="s">
        <v>1379</v>
      </c>
    </row>
    <row r="18664" spans="1:6">
      <c r="A18664" s="1">
        <v>2000013125</v>
      </c>
      <c r="B18664" t="s">
        <v>76</v>
      </c>
      <c r="C18664" s="2" t="s">
        <v>1269</v>
      </c>
      <c r="D18664" t="s">
        <v>1350</v>
      </c>
      <c r="F18664" t="s">
        <v>1379</v>
      </c>
    </row>
    <row r="18665" spans="1:6">
      <c r="A18665" s="1">
        <v>2000010209</v>
      </c>
      <c r="B18665" t="s">
        <v>130</v>
      </c>
      <c r="C18665" s="2" t="s">
        <v>811</v>
      </c>
      <c r="D18665" t="s">
        <v>1369</v>
      </c>
      <c r="F18665" t="s">
        <v>1381</v>
      </c>
    </row>
    <row r="18666" spans="1:6">
      <c r="A18666" s="1">
        <v>2000014915</v>
      </c>
      <c r="B18666" t="s">
        <v>70</v>
      </c>
      <c r="C18666" s="2" t="s">
        <v>626</v>
      </c>
      <c r="D18666" t="s">
        <v>1350</v>
      </c>
      <c r="F18666" t="s">
        <v>1379</v>
      </c>
    </row>
    <row r="18667" spans="1:6">
      <c r="A18667" s="1">
        <v>2000013445</v>
      </c>
      <c r="B18667" t="s">
        <v>53</v>
      </c>
      <c r="C18667" s="2" t="s">
        <v>1227</v>
      </c>
      <c r="D18667" t="s">
        <v>1350</v>
      </c>
      <c r="F18667" t="s">
        <v>1379</v>
      </c>
    </row>
    <row r="18668" spans="1:6">
      <c r="A18668" s="1">
        <v>2000014526</v>
      </c>
      <c r="B18668" t="s">
        <v>70</v>
      </c>
      <c r="C18668" s="2" t="s">
        <v>1227</v>
      </c>
      <c r="D18668" t="s">
        <v>1369</v>
      </c>
      <c r="F18668" t="s">
        <v>1381</v>
      </c>
    </row>
    <row r="18669" spans="1:6">
      <c r="A18669" s="1">
        <v>2000012077</v>
      </c>
      <c r="B18669" t="s">
        <v>134</v>
      </c>
      <c r="C18669" s="2" t="s">
        <v>1303</v>
      </c>
      <c r="D18669" t="s">
        <v>1350</v>
      </c>
      <c r="F18669" t="s">
        <v>1379</v>
      </c>
    </row>
    <row r="18670" spans="1:6">
      <c r="A18670" s="1">
        <v>2000015235</v>
      </c>
      <c r="B18670" t="s">
        <v>70</v>
      </c>
      <c r="C18670" s="2" t="s">
        <v>1227</v>
      </c>
      <c r="D18670" t="s">
        <v>1350</v>
      </c>
      <c r="F18670" t="s">
        <v>1379</v>
      </c>
    </row>
    <row r="18671" spans="1:6">
      <c r="A18671" s="1">
        <v>2000013168</v>
      </c>
      <c r="B18671" t="s">
        <v>76</v>
      </c>
      <c r="C18671" s="2" t="s">
        <v>339</v>
      </c>
      <c r="D18671" t="s">
        <v>1350</v>
      </c>
      <c r="F18671" t="s">
        <v>1379</v>
      </c>
    </row>
    <row r="18672" spans="1:6">
      <c r="A18672" s="1">
        <v>2000013501</v>
      </c>
      <c r="B18672" t="s">
        <v>76</v>
      </c>
      <c r="C18672" s="2" t="s">
        <v>1275</v>
      </c>
      <c r="D18672" t="s">
        <v>1350</v>
      </c>
      <c r="F18672" t="s">
        <v>1379</v>
      </c>
    </row>
    <row r="18673" spans="1:6">
      <c r="A18673" s="1">
        <v>2000013160</v>
      </c>
      <c r="B18673" t="s">
        <v>76</v>
      </c>
      <c r="C18673" s="2" t="s">
        <v>1320</v>
      </c>
      <c r="D18673" t="s">
        <v>1350</v>
      </c>
      <c r="F18673" t="s">
        <v>1379</v>
      </c>
    </row>
    <row r="18674" spans="1:6">
      <c r="A18674" s="1">
        <v>2000014406</v>
      </c>
      <c r="B18674" t="s">
        <v>76</v>
      </c>
      <c r="C18674" s="2" t="s">
        <v>973</v>
      </c>
      <c r="D18674" t="s">
        <v>1357</v>
      </c>
      <c r="F18674" t="s">
        <v>1378</v>
      </c>
    </row>
    <row r="18675" spans="1:6">
      <c r="A18675" s="1">
        <v>2000013193</v>
      </c>
      <c r="B18675" t="s">
        <v>76</v>
      </c>
      <c r="C18675" s="2" t="s">
        <v>1320</v>
      </c>
      <c r="D18675" t="s">
        <v>1350</v>
      </c>
      <c r="F18675" t="s">
        <v>1379</v>
      </c>
    </row>
    <row r="18676" spans="1:6">
      <c r="A18676" s="1">
        <v>2000015031</v>
      </c>
      <c r="B18676" t="s">
        <v>202</v>
      </c>
      <c r="C18676" s="2" t="s">
        <v>1270</v>
      </c>
      <c r="D18676" t="s">
        <v>1350</v>
      </c>
      <c r="F18676" t="s">
        <v>1379</v>
      </c>
    </row>
    <row r="18677" spans="1:6">
      <c r="A18677" s="1">
        <v>2000015031</v>
      </c>
      <c r="B18677" t="s">
        <v>202</v>
      </c>
      <c r="C18677" s="2" t="s">
        <v>1270</v>
      </c>
      <c r="D18677" t="s">
        <v>1350</v>
      </c>
      <c r="F18677" t="s">
        <v>1379</v>
      </c>
    </row>
    <row r="18678" spans="1:6">
      <c r="A18678" s="1">
        <v>2000011397</v>
      </c>
      <c r="B18678" t="s">
        <v>70</v>
      </c>
      <c r="C18678" s="2" t="s">
        <v>1227</v>
      </c>
      <c r="D18678" t="s">
        <v>1350</v>
      </c>
      <c r="F18678" t="s">
        <v>1379</v>
      </c>
    </row>
    <row r="18679" spans="1:6">
      <c r="A18679" s="1">
        <v>2000007862</v>
      </c>
      <c r="B18679" t="s">
        <v>134</v>
      </c>
      <c r="C18679" s="2" t="s">
        <v>959</v>
      </c>
      <c r="D18679" t="s">
        <v>1351</v>
      </c>
      <c r="F18679" t="s">
        <v>1377</v>
      </c>
    </row>
    <row r="18680" spans="1:6">
      <c r="A18680" s="1">
        <v>2000014157</v>
      </c>
      <c r="B18680" t="s">
        <v>90</v>
      </c>
      <c r="C18680" s="2" t="s">
        <v>959</v>
      </c>
      <c r="D18680" t="s">
        <v>1369</v>
      </c>
      <c r="F18680" t="s">
        <v>1381</v>
      </c>
    </row>
    <row r="18681" spans="1:6">
      <c r="A18681" s="1">
        <v>2000014518</v>
      </c>
      <c r="B18681" t="s">
        <v>76</v>
      </c>
      <c r="C18681" s="2" t="s">
        <v>1227</v>
      </c>
      <c r="D18681" t="s">
        <v>1369</v>
      </c>
      <c r="F18681" t="s">
        <v>1381</v>
      </c>
    </row>
    <row r="18682" spans="1:6">
      <c r="A18682" s="1">
        <v>2000013927</v>
      </c>
      <c r="B18682" t="s">
        <v>76</v>
      </c>
      <c r="C18682" s="2" t="s">
        <v>1270</v>
      </c>
      <c r="D18682" t="s">
        <v>1350</v>
      </c>
      <c r="F18682" t="s">
        <v>1379</v>
      </c>
    </row>
    <row r="18683" spans="1:6">
      <c r="A18683" s="1">
        <v>2000013826</v>
      </c>
      <c r="B18683" t="s">
        <v>63</v>
      </c>
      <c r="C18683" s="2" t="s">
        <v>1303</v>
      </c>
      <c r="D18683" t="s">
        <v>1350</v>
      </c>
      <c r="F18683" t="s">
        <v>1379</v>
      </c>
    </row>
    <row r="18684" spans="1:6">
      <c r="A18684" s="1">
        <v>2000013927</v>
      </c>
      <c r="B18684" t="s">
        <v>76</v>
      </c>
      <c r="C18684" s="2" t="s">
        <v>1270</v>
      </c>
      <c r="D18684" t="s">
        <v>1350</v>
      </c>
      <c r="F18684" t="s">
        <v>1379</v>
      </c>
    </row>
    <row r="18685" spans="1:6">
      <c r="A18685" s="1">
        <v>2000012327</v>
      </c>
      <c r="B18685" t="s">
        <v>70</v>
      </c>
      <c r="C18685" s="2" t="s">
        <v>959</v>
      </c>
      <c r="D18685" t="s">
        <v>1369</v>
      </c>
      <c r="F18685" t="s">
        <v>1381</v>
      </c>
    </row>
    <row r="18686" spans="1:6">
      <c r="A18686" s="1">
        <v>2000012365</v>
      </c>
      <c r="B18686" t="s">
        <v>70</v>
      </c>
      <c r="C18686" s="2" t="s">
        <v>959</v>
      </c>
      <c r="D18686" t="s">
        <v>1369</v>
      </c>
      <c r="F18686" t="s">
        <v>1381</v>
      </c>
    </row>
    <row r="18687" spans="1:6">
      <c r="A18687" s="1">
        <v>2000012328</v>
      </c>
      <c r="B18687" t="s">
        <v>70</v>
      </c>
      <c r="C18687" s="2" t="s">
        <v>959</v>
      </c>
      <c r="D18687" t="s">
        <v>1369</v>
      </c>
      <c r="F18687" t="s">
        <v>1381</v>
      </c>
    </row>
    <row r="18688" spans="1:6">
      <c r="A18688" s="1">
        <v>2000015032</v>
      </c>
      <c r="B18688" t="s">
        <v>202</v>
      </c>
      <c r="C18688" s="2" t="s">
        <v>1270</v>
      </c>
      <c r="D18688" t="s">
        <v>1350</v>
      </c>
      <c r="F18688" t="s">
        <v>1379</v>
      </c>
    </row>
    <row r="18689" spans="1:6">
      <c r="A18689" s="1">
        <v>2000015033</v>
      </c>
      <c r="B18689" t="s">
        <v>202</v>
      </c>
      <c r="C18689" s="2" t="s">
        <v>1298</v>
      </c>
      <c r="D18689" t="s">
        <v>1350</v>
      </c>
      <c r="F18689" t="s">
        <v>1379</v>
      </c>
    </row>
    <row r="18690" spans="1:6">
      <c r="A18690" s="1">
        <v>2000014773</v>
      </c>
      <c r="B18690" t="s">
        <v>90</v>
      </c>
      <c r="C18690" s="2" t="s">
        <v>1226</v>
      </c>
      <c r="D18690" t="s">
        <v>1350</v>
      </c>
      <c r="F18690" t="s">
        <v>1379</v>
      </c>
    </row>
    <row r="18691" spans="1:6">
      <c r="A18691" s="1">
        <v>2000013973</v>
      </c>
      <c r="B18691" t="s">
        <v>225</v>
      </c>
      <c r="C18691" s="2" t="s">
        <v>818</v>
      </c>
      <c r="D18691" t="s">
        <v>1369</v>
      </c>
      <c r="F18691" t="s">
        <v>1381</v>
      </c>
    </row>
    <row r="18692" spans="1:6">
      <c r="A18692" s="1">
        <v>2000012924</v>
      </c>
      <c r="B18692" t="s">
        <v>63</v>
      </c>
      <c r="C18692" s="2" t="s">
        <v>980</v>
      </c>
      <c r="D18692" t="s">
        <v>1350</v>
      </c>
      <c r="F18692" t="s">
        <v>1379</v>
      </c>
    </row>
    <row r="18693" spans="1:6">
      <c r="A18693" s="1">
        <v>2000014432</v>
      </c>
      <c r="B18693" t="s">
        <v>130</v>
      </c>
      <c r="C18693" s="2" t="s">
        <v>818</v>
      </c>
      <c r="D18693" t="s">
        <v>1369</v>
      </c>
      <c r="F18693" t="s">
        <v>1381</v>
      </c>
    </row>
    <row r="18694" spans="1:6">
      <c r="A18694" s="1">
        <v>2000013849</v>
      </c>
      <c r="B18694" t="s">
        <v>134</v>
      </c>
      <c r="C18694" s="2" t="s">
        <v>915</v>
      </c>
      <c r="D18694" t="s">
        <v>1350</v>
      </c>
      <c r="F18694" t="s">
        <v>1379</v>
      </c>
    </row>
    <row r="18695" spans="1:6">
      <c r="A18695" s="1">
        <v>2000015059</v>
      </c>
      <c r="B18695" t="s">
        <v>90</v>
      </c>
      <c r="C18695" s="2" t="s">
        <v>1298</v>
      </c>
      <c r="D18695" t="s">
        <v>1350</v>
      </c>
      <c r="F18695" t="s">
        <v>1379</v>
      </c>
    </row>
    <row r="18696" spans="1:6">
      <c r="A18696" s="1">
        <v>2000013601</v>
      </c>
      <c r="B18696" t="s">
        <v>225</v>
      </c>
      <c r="C18696" s="2" t="s">
        <v>1314</v>
      </c>
      <c r="D18696" t="s">
        <v>1350</v>
      </c>
      <c r="F18696" t="s">
        <v>1379</v>
      </c>
    </row>
    <row r="18697" spans="1:6">
      <c r="A18697" s="1">
        <v>2000010816</v>
      </c>
      <c r="B18697" t="s">
        <v>70</v>
      </c>
      <c r="C18697" s="2" t="s">
        <v>1270</v>
      </c>
      <c r="D18697" t="s">
        <v>1350</v>
      </c>
      <c r="F18697" t="s">
        <v>1379</v>
      </c>
    </row>
    <row r="18698" spans="1:6">
      <c r="A18698" s="1">
        <v>2000010816</v>
      </c>
      <c r="B18698" t="s">
        <v>70</v>
      </c>
      <c r="C18698" s="2" t="s">
        <v>1270</v>
      </c>
      <c r="D18698" t="s">
        <v>1350</v>
      </c>
      <c r="F18698" t="s">
        <v>1379</v>
      </c>
    </row>
    <row r="18699" spans="1:6">
      <c r="A18699" s="1">
        <v>2000013457</v>
      </c>
      <c r="B18699" t="s">
        <v>53</v>
      </c>
      <c r="C18699" s="2" t="s">
        <v>1057</v>
      </c>
      <c r="D18699" t="s">
        <v>1370</v>
      </c>
      <c r="F18699" t="s">
        <v>1381</v>
      </c>
    </row>
    <row r="18700" spans="1:6">
      <c r="A18700" s="1">
        <v>2000007877</v>
      </c>
      <c r="B18700" t="s">
        <v>134</v>
      </c>
      <c r="C18700" s="2" t="s">
        <v>959</v>
      </c>
      <c r="D18700" t="s">
        <v>1369</v>
      </c>
      <c r="F18700" t="s">
        <v>1381</v>
      </c>
    </row>
    <row r="18701" spans="1:6">
      <c r="A18701" s="1">
        <v>2000007876</v>
      </c>
      <c r="B18701" t="s">
        <v>134</v>
      </c>
      <c r="C18701" s="2" t="s">
        <v>959</v>
      </c>
      <c r="D18701" t="s">
        <v>1369</v>
      </c>
      <c r="F18701" t="s">
        <v>1381</v>
      </c>
    </row>
    <row r="18702" spans="1:6">
      <c r="A18702" s="1">
        <v>2000007875</v>
      </c>
      <c r="B18702" t="s">
        <v>134</v>
      </c>
      <c r="C18702" s="2" t="s">
        <v>959</v>
      </c>
      <c r="D18702" t="s">
        <v>1369</v>
      </c>
      <c r="F18702" t="s">
        <v>1381</v>
      </c>
    </row>
    <row r="18703" spans="1:6">
      <c r="A18703" s="1">
        <v>2000007874</v>
      </c>
      <c r="B18703" t="s">
        <v>134</v>
      </c>
      <c r="C18703" s="2" t="s">
        <v>959</v>
      </c>
      <c r="D18703" t="s">
        <v>1369</v>
      </c>
      <c r="F18703" t="s">
        <v>1381</v>
      </c>
    </row>
    <row r="18704" spans="1:6">
      <c r="A18704" s="1">
        <v>2000007873</v>
      </c>
      <c r="B18704" t="s">
        <v>134</v>
      </c>
      <c r="C18704" s="2" t="s">
        <v>959</v>
      </c>
      <c r="D18704" t="s">
        <v>1369</v>
      </c>
      <c r="F18704" t="s">
        <v>1381</v>
      </c>
    </row>
    <row r="18705" spans="1:6">
      <c r="A18705" s="1">
        <v>2000007872</v>
      </c>
      <c r="B18705" t="s">
        <v>134</v>
      </c>
      <c r="C18705" s="2" t="s">
        <v>959</v>
      </c>
      <c r="D18705" t="s">
        <v>1369</v>
      </c>
      <c r="F18705" t="s">
        <v>1381</v>
      </c>
    </row>
    <row r="18706" spans="1:6">
      <c r="A18706" s="1">
        <v>2000007864</v>
      </c>
      <c r="B18706" t="s">
        <v>134</v>
      </c>
      <c r="C18706" s="2" t="s">
        <v>959</v>
      </c>
      <c r="D18706" t="s">
        <v>1369</v>
      </c>
      <c r="F18706" t="s">
        <v>1381</v>
      </c>
    </row>
    <row r="18707" spans="1:6">
      <c r="A18707" s="1">
        <v>2000007863</v>
      </c>
      <c r="B18707" t="s">
        <v>134</v>
      </c>
      <c r="C18707" s="2" t="s">
        <v>959</v>
      </c>
      <c r="D18707" t="s">
        <v>1369</v>
      </c>
      <c r="F18707" t="s">
        <v>1381</v>
      </c>
    </row>
    <row r="18708" spans="1:6">
      <c r="A18708" s="1">
        <v>2000015473</v>
      </c>
      <c r="B18708" t="s">
        <v>157</v>
      </c>
      <c r="C18708" s="2" t="s">
        <v>1322</v>
      </c>
      <c r="D18708" t="s">
        <v>1369</v>
      </c>
      <c r="F18708" t="s">
        <v>1381</v>
      </c>
    </row>
    <row r="18709" spans="1:6">
      <c r="A18709" s="1">
        <v>2000008740</v>
      </c>
      <c r="B18709" t="s">
        <v>134</v>
      </c>
      <c r="C18709" s="2" t="s">
        <v>623</v>
      </c>
      <c r="D18709" t="s">
        <v>1350</v>
      </c>
      <c r="F18709" t="s">
        <v>1379</v>
      </c>
    </row>
    <row r="18710" spans="1:6">
      <c r="A18710" s="1">
        <v>2000012508</v>
      </c>
      <c r="B18710" t="s">
        <v>70</v>
      </c>
      <c r="C18710" s="2" t="s">
        <v>959</v>
      </c>
      <c r="D18710" t="s">
        <v>1369</v>
      </c>
      <c r="F18710" t="s">
        <v>1381</v>
      </c>
    </row>
    <row r="18711" spans="1:6">
      <c r="A18711" s="1">
        <v>2000012366</v>
      </c>
      <c r="B18711" t="s">
        <v>70</v>
      </c>
      <c r="C18711" s="2" t="s">
        <v>959</v>
      </c>
      <c r="D18711" t="s">
        <v>1369</v>
      </c>
      <c r="F18711" t="s">
        <v>1381</v>
      </c>
    </row>
    <row r="18712" spans="1:6">
      <c r="A18712" s="1">
        <v>2000013104</v>
      </c>
      <c r="B18712" t="s">
        <v>106</v>
      </c>
      <c r="C18712" s="2" t="s">
        <v>818</v>
      </c>
      <c r="D18712" t="s">
        <v>1357</v>
      </c>
      <c r="F18712" t="s">
        <v>1378</v>
      </c>
    </row>
    <row r="18713" spans="1:6">
      <c r="A18713" s="1">
        <v>2000014009</v>
      </c>
      <c r="B18713" t="s">
        <v>63</v>
      </c>
      <c r="C18713" s="2" t="s">
        <v>1298</v>
      </c>
      <c r="D18713" t="s">
        <v>1350</v>
      </c>
      <c r="F18713" t="s">
        <v>1379</v>
      </c>
    </row>
    <row r="18714" spans="1:6">
      <c r="A18714" s="1">
        <v>2000014521</v>
      </c>
      <c r="B18714" t="s">
        <v>134</v>
      </c>
      <c r="C18714" s="2" t="s">
        <v>1298</v>
      </c>
      <c r="D18714" t="s">
        <v>1350</v>
      </c>
      <c r="F18714" t="s">
        <v>1379</v>
      </c>
    </row>
    <row r="18715" spans="1:6">
      <c r="A18715" s="1">
        <v>2000013184</v>
      </c>
      <c r="B18715" t="s">
        <v>70</v>
      </c>
      <c r="C18715" s="2" t="s">
        <v>959</v>
      </c>
      <c r="D18715" t="s">
        <v>1369</v>
      </c>
      <c r="F18715" t="s">
        <v>1381</v>
      </c>
    </row>
    <row r="18716" spans="1:6">
      <c r="A18716" s="1">
        <v>2000012507</v>
      </c>
      <c r="B18716" t="s">
        <v>70</v>
      </c>
      <c r="C18716" s="2" t="s">
        <v>959</v>
      </c>
      <c r="D18716" t="s">
        <v>1369</v>
      </c>
      <c r="F18716" t="s">
        <v>1381</v>
      </c>
    </row>
    <row r="18717" spans="1:6">
      <c r="A18717" s="1">
        <v>2000010824</v>
      </c>
      <c r="B18717" t="s">
        <v>53</v>
      </c>
      <c r="C18717" s="2" t="s">
        <v>339</v>
      </c>
      <c r="D18717" t="s">
        <v>1350</v>
      </c>
      <c r="F18717" t="s">
        <v>1379</v>
      </c>
    </row>
    <row r="18718" spans="1:6">
      <c r="A18718" s="1">
        <v>2000010463</v>
      </c>
      <c r="B18718" t="s">
        <v>53</v>
      </c>
      <c r="C18718" s="2" t="s">
        <v>1269</v>
      </c>
      <c r="D18718" t="s">
        <v>1350</v>
      </c>
      <c r="F18718" t="s">
        <v>1379</v>
      </c>
    </row>
    <row r="18719" spans="1:6">
      <c r="A18719" s="1">
        <v>2000013102</v>
      </c>
      <c r="B18719" t="s">
        <v>70</v>
      </c>
      <c r="C18719" s="2" t="s">
        <v>1314</v>
      </c>
      <c r="D18719" t="s">
        <v>1350</v>
      </c>
      <c r="F18719" t="s">
        <v>1379</v>
      </c>
    </row>
    <row r="18720" spans="1:6">
      <c r="A18720" s="1">
        <v>2000003616</v>
      </c>
      <c r="B18720" t="s">
        <v>63</v>
      </c>
      <c r="C18720" s="2" t="s">
        <v>1227</v>
      </c>
      <c r="D18720" t="s">
        <v>1350</v>
      </c>
      <c r="F18720" t="s">
        <v>1379</v>
      </c>
    </row>
    <row r="18721" spans="1:6">
      <c r="A18721" s="1">
        <v>2000010958</v>
      </c>
      <c r="B18721" t="s">
        <v>70</v>
      </c>
      <c r="C18721" s="2" t="s">
        <v>1227</v>
      </c>
      <c r="D18721" t="s">
        <v>1369</v>
      </c>
      <c r="F18721" t="s">
        <v>1381</v>
      </c>
    </row>
    <row r="18722" spans="1:6">
      <c r="A18722" s="1">
        <v>2000010678</v>
      </c>
      <c r="B18722" t="s">
        <v>53</v>
      </c>
      <c r="C18722" s="2" t="s">
        <v>626</v>
      </c>
      <c r="D18722" t="s">
        <v>1350</v>
      </c>
      <c r="F18722" t="s">
        <v>1379</v>
      </c>
    </row>
    <row r="18723" spans="1:6">
      <c r="A18723" s="1">
        <v>2000013895</v>
      </c>
      <c r="B18723" t="s">
        <v>70</v>
      </c>
      <c r="C18723" s="2" t="s">
        <v>376</v>
      </c>
      <c r="D18723" t="s">
        <v>1350</v>
      </c>
      <c r="F18723" t="s">
        <v>1379</v>
      </c>
    </row>
    <row r="18724" spans="1:6">
      <c r="A18724" s="1">
        <v>2000013672</v>
      </c>
      <c r="B18724" t="s">
        <v>157</v>
      </c>
      <c r="C18724" s="2" t="s">
        <v>1322</v>
      </c>
      <c r="D18724" t="s">
        <v>1351</v>
      </c>
      <c r="F18724" t="s">
        <v>1377</v>
      </c>
    </row>
    <row r="18725" spans="1:6">
      <c r="A18725" s="1">
        <v>2000015283</v>
      </c>
      <c r="B18725" t="s">
        <v>53</v>
      </c>
      <c r="C18725" s="2" t="s">
        <v>1270</v>
      </c>
      <c r="D18725" t="s">
        <v>1350</v>
      </c>
      <c r="F18725" t="s">
        <v>1379</v>
      </c>
    </row>
    <row r="18726" spans="1:6">
      <c r="A18726" s="1">
        <v>2000012509</v>
      </c>
      <c r="B18726" t="s">
        <v>70</v>
      </c>
      <c r="C18726" s="2" t="s">
        <v>959</v>
      </c>
      <c r="D18726" t="s">
        <v>1369</v>
      </c>
      <c r="F18726" t="s">
        <v>1381</v>
      </c>
    </row>
    <row r="18727" spans="1:6">
      <c r="A18727" s="1">
        <v>2000012513</v>
      </c>
      <c r="B18727" t="s">
        <v>70</v>
      </c>
      <c r="C18727" s="2" t="s">
        <v>959</v>
      </c>
      <c r="D18727" t="s">
        <v>1369</v>
      </c>
      <c r="F18727" t="s">
        <v>1381</v>
      </c>
    </row>
    <row r="18728" spans="1:6">
      <c r="A18728" s="1">
        <v>2000012514</v>
      </c>
      <c r="B18728" t="s">
        <v>70</v>
      </c>
      <c r="C18728" s="2" t="s">
        <v>959</v>
      </c>
      <c r="D18728" t="s">
        <v>1369</v>
      </c>
      <c r="F18728" t="s">
        <v>1381</v>
      </c>
    </row>
    <row r="18729" spans="1:6">
      <c r="A18729" s="1">
        <v>2000012368</v>
      </c>
      <c r="B18729" t="s">
        <v>70</v>
      </c>
      <c r="C18729" s="2" t="s">
        <v>959</v>
      </c>
      <c r="D18729" t="s">
        <v>1369</v>
      </c>
      <c r="F18729" t="s">
        <v>1381</v>
      </c>
    </row>
    <row r="18730" spans="1:6">
      <c r="A18730" s="1">
        <v>2000012500</v>
      </c>
      <c r="B18730" t="s">
        <v>70</v>
      </c>
      <c r="C18730" s="2" t="s">
        <v>959</v>
      </c>
      <c r="D18730" t="s">
        <v>1369</v>
      </c>
      <c r="F18730" t="s">
        <v>1381</v>
      </c>
    </row>
    <row r="18731" spans="1:6">
      <c r="A18731" s="1">
        <v>2000012501</v>
      </c>
      <c r="B18731" t="s">
        <v>70</v>
      </c>
      <c r="C18731" s="2" t="s">
        <v>959</v>
      </c>
      <c r="D18731" t="s">
        <v>1369</v>
      </c>
      <c r="F18731" t="s">
        <v>1381</v>
      </c>
    </row>
    <row r="18732" spans="1:6">
      <c r="A18732" s="1">
        <v>2000012502</v>
      </c>
      <c r="B18732" t="s">
        <v>70</v>
      </c>
      <c r="C18732" s="2" t="s">
        <v>959</v>
      </c>
      <c r="D18732" t="s">
        <v>1369</v>
      </c>
      <c r="F18732" t="s">
        <v>1381</v>
      </c>
    </row>
    <row r="18733" spans="1:6">
      <c r="A18733" s="1">
        <v>2000012504</v>
      </c>
      <c r="B18733" t="s">
        <v>70</v>
      </c>
      <c r="C18733" s="2" t="s">
        <v>959</v>
      </c>
      <c r="D18733" t="s">
        <v>1369</v>
      </c>
      <c r="F18733" t="s">
        <v>1381</v>
      </c>
    </row>
    <row r="18734" spans="1:6">
      <c r="A18734" s="1">
        <v>2000012061</v>
      </c>
      <c r="B18734" t="s">
        <v>63</v>
      </c>
      <c r="C18734" s="2" t="s">
        <v>1303</v>
      </c>
      <c r="D18734" t="s">
        <v>1357</v>
      </c>
      <c r="F18734" t="s">
        <v>1378</v>
      </c>
    </row>
    <row r="18735" spans="1:6">
      <c r="A18735" s="1">
        <v>2000013897</v>
      </c>
      <c r="B18735" t="s">
        <v>70</v>
      </c>
      <c r="C18735" s="2" t="s">
        <v>376</v>
      </c>
      <c r="D18735" t="s">
        <v>1350</v>
      </c>
      <c r="F18735" t="s">
        <v>1379</v>
      </c>
    </row>
    <row r="18736" spans="1:6">
      <c r="A18736" s="1">
        <v>2000014433</v>
      </c>
      <c r="B18736" t="s">
        <v>130</v>
      </c>
      <c r="C18736" s="2" t="s">
        <v>818</v>
      </c>
      <c r="D18736" t="s">
        <v>1357</v>
      </c>
      <c r="F18736" t="s">
        <v>1378</v>
      </c>
    </row>
    <row r="18737" spans="1:6">
      <c r="A18737" s="1">
        <v>2000011703</v>
      </c>
      <c r="B18737" t="s">
        <v>76</v>
      </c>
      <c r="C18737" s="2" t="s">
        <v>1314</v>
      </c>
      <c r="D18737" t="s">
        <v>1350</v>
      </c>
      <c r="F18737" t="s">
        <v>1379</v>
      </c>
    </row>
    <row r="18738" spans="1:6">
      <c r="A18738" s="1">
        <v>2000013557</v>
      </c>
      <c r="B18738" t="s">
        <v>225</v>
      </c>
      <c r="C18738" s="2" t="s">
        <v>1314</v>
      </c>
      <c r="D18738" t="s">
        <v>1350</v>
      </c>
      <c r="F18738" t="s">
        <v>1379</v>
      </c>
    </row>
    <row r="18739" spans="1:6">
      <c r="A18739" s="1">
        <v>2000014260</v>
      </c>
      <c r="B18739" t="s">
        <v>70</v>
      </c>
      <c r="C18739" s="2" t="s">
        <v>1227</v>
      </c>
      <c r="D18739" t="s">
        <v>1369</v>
      </c>
      <c r="F18739" t="s">
        <v>1381</v>
      </c>
    </row>
    <row r="18740" spans="1:6">
      <c r="A18740" s="1">
        <v>2000012979</v>
      </c>
      <c r="B18740" t="s">
        <v>76</v>
      </c>
      <c r="C18740" s="2" t="s">
        <v>980</v>
      </c>
      <c r="D18740" t="s">
        <v>1369</v>
      </c>
      <c r="F18740" t="s">
        <v>1381</v>
      </c>
    </row>
    <row r="18741" spans="1:6">
      <c r="A18741" s="1">
        <v>2000011527</v>
      </c>
      <c r="B18741" t="s">
        <v>309</v>
      </c>
      <c r="C18741" s="2" t="s">
        <v>1057</v>
      </c>
      <c r="D18741" t="s">
        <v>1369</v>
      </c>
      <c r="F18741" t="s">
        <v>1381</v>
      </c>
    </row>
    <row r="18742" spans="1:6">
      <c r="A18742" s="1">
        <v>2000013197</v>
      </c>
      <c r="B18742" t="s">
        <v>76</v>
      </c>
      <c r="C18742" s="2" t="s">
        <v>1323</v>
      </c>
      <c r="D18742" t="s">
        <v>1350</v>
      </c>
      <c r="F18742" t="s">
        <v>1379</v>
      </c>
    </row>
    <row r="18743" spans="1:6">
      <c r="A18743" s="1">
        <v>2000014711</v>
      </c>
      <c r="B18743" t="s">
        <v>70</v>
      </c>
      <c r="C18743" s="2" t="s">
        <v>1270</v>
      </c>
      <c r="D18743" t="s">
        <v>1350</v>
      </c>
      <c r="F18743" t="s">
        <v>1379</v>
      </c>
    </row>
    <row r="18744" spans="1:6">
      <c r="A18744" s="1">
        <v>2000014590</v>
      </c>
      <c r="B18744" t="s">
        <v>106</v>
      </c>
      <c r="C18744" s="2" t="s">
        <v>1298</v>
      </c>
      <c r="D18744" t="s">
        <v>1350</v>
      </c>
      <c r="F18744" t="s">
        <v>1379</v>
      </c>
    </row>
    <row r="18745" spans="1:6">
      <c r="A18745" s="1">
        <v>2000008913</v>
      </c>
      <c r="B18745" t="s">
        <v>70</v>
      </c>
      <c r="C18745" s="2" t="s">
        <v>959</v>
      </c>
      <c r="D18745" t="s">
        <v>1350</v>
      </c>
      <c r="F18745" t="s">
        <v>1379</v>
      </c>
    </row>
    <row r="18746" spans="1:6">
      <c r="A18746" s="1">
        <v>2000008913</v>
      </c>
      <c r="B18746" t="s">
        <v>70</v>
      </c>
      <c r="C18746" s="2" t="s">
        <v>959</v>
      </c>
      <c r="D18746" t="s">
        <v>1350</v>
      </c>
      <c r="F18746" t="s">
        <v>1379</v>
      </c>
    </row>
    <row r="18747" spans="1:6">
      <c r="A18747" s="1">
        <v>2000014130</v>
      </c>
      <c r="B18747" t="s">
        <v>76</v>
      </c>
      <c r="C18747" s="2" t="s">
        <v>945</v>
      </c>
      <c r="D18747" t="s">
        <v>1369</v>
      </c>
      <c r="F18747" t="s">
        <v>1381</v>
      </c>
    </row>
    <row r="18748" spans="1:6">
      <c r="A18748" s="1">
        <v>2000009578</v>
      </c>
      <c r="B18748" t="s">
        <v>53</v>
      </c>
      <c r="C18748" s="2" t="s">
        <v>1269</v>
      </c>
      <c r="D18748" t="s">
        <v>1350</v>
      </c>
      <c r="F18748" t="s">
        <v>1379</v>
      </c>
    </row>
    <row r="18749" spans="1:6">
      <c r="A18749" s="1">
        <v>2000011938</v>
      </c>
      <c r="B18749" t="s">
        <v>70</v>
      </c>
      <c r="C18749" s="2" t="s">
        <v>1275</v>
      </c>
      <c r="D18749" t="s">
        <v>1350</v>
      </c>
      <c r="F18749" t="s">
        <v>1379</v>
      </c>
    </row>
    <row r="18750" spans="1:6">
      <c r="A18750" s="1">
        <v>2000011009</v>
      </c>
      <c r="B18750" t="s">
        <v>53</v>
      </c>
      <c r="C18750" s="2" t="s">
        <v>794</v>
      </c>
      <c r="D18750" t="s">
        <v>1369</v>
      </c>
      <c r="F18750" t="s">
        <v>1381</v>
      </c>
    </row>
    <row r="18751" spans="1:6">
      <c r="A18751" s="1">
        <v>2000008826</v>
      </c>
      <c r="B18751" t="s">
        <v>53</v>
      </c>
      <c r="C18751" s="2" t="s">
        <v>402</v>
      </c>
      <c r="D18751" t="s">
        <v>1370</v>
      </c>
      <c r="F18751" t="s">
        <v>1381</v>
      </c>
    </row>
    <row r="18752" spans="1:6">
      <c r="A18752" s="1">
        <v>2000010784</v>
      </c>
      <c r="B18752" t="s">
        <v>70</v>
      </c>
      <c r="C18752" s="2" t="s">
        <v>909</v>
      </c>
      <c r="D18752" t="s">
        <v>1350</v>
      </c>
      <c r="F18752" t="s">
        <v>1379</v>
      </c>
    </row>
    <row r="18753" spans="1:6">
      <c r="A18753" s="1">
        <v>2000015023</v>
      </c>
      <c r="B18753" t="s">
        <v>53</v>
      </c>
      <c r="C18753" s="2" t="s">
        <v>1298</v>
      </c>
      <c r="D18753" t="s">
        <v>1350</v>
      </c>
      <c r="F18753" t="s">
        <v>1379</v>
      </c>
    </row>
    <row r="18754" spans="1:6">
      <c r="A18754" s="1">
        <v>2000013726</v>
      </c>
      <c r="B18754" t="s">
        <v>76</v>
      </c>
      <c r="C18754" s="2" t="s">
        <v>1270</v>
      </c>
      <c r="D18754" t="s">
        <v>1350</v>
      </c>
      <c r="F18754" t="s">
        <v>1379</v>
      </c>
    </row>
    <row r="18755" spans="1:6">
      <c r="A18755" s="1">
        <v>2000013726</v>
      </c>
      <c r="B18755" t="s">
        <v>76</v>
      </c>
      <c r="C18755" s="2" t="s">
        <v>1270</v>
      </c>
      <c r="D18755" t="s">
        <v>1350</v>
      </c>
      <c r="F18755" t="s">
        <v>1379</v>
      </c>
    </row>
    <row r="18756" spans="1:6">
      <c r="A18756" s="1">
        <v>2000012692</v>
      </c>
      <c r="B18756" t="s">
        <v>70</v>
      </c>
      <c r="C18756" s="2" t="s">
        <v>1227</v>
      </c>
      <c r="D18756" t="s">
        <v>1350</v>
      </c>
      <c r="F18756" t="s">
        <v>1379</v>
      </c>
    </row>
    <row r="18757" spans="1:6">
      <c r="A18757" s="1">
        <v>2000011040</v>
      </c>
      <c r="B18757" t="s">
        <v>53</v>
      </c>
      <c r="C18757" s="2" t="s">
        <v>1298</v>
      </c>
      <c r="D18757" t="s">
        <v>1350</v>
      </c>
      <c r="F18757" t="s">
        <v>1379</v>
      </c>
    </row>
    <row r="18758" spans="1:6">
      <c r="A18758" s="1">
        <v>2000012564</v>
      </c>
      <c r="B18758" t="s">
        <v>141</v>
      </c>
      <c r="C18758" s="2" t="s">
        <v>736</v>
      </c>
      <c r="D18758" t="s">
        <v>1350</v>
      </c>
      <c r="F18758" t="s">
        <v>1379</v>
      </c>
    </row>
    <row r="18759" spans="1:6">
      <c r="A18759" s="1">
        <v>2000013227</v>
      </c>
      <c r="B18759" t="s">
        <v>76</v>
      </c>
      <c r="C18759" s="2" t="s">
        <v>1301</v>
      </c>
      <c r="D18759" t="s">
        <v>1350</v>
      </c>
      <c r="F18759" t="s">
        <v>1379</v>
      </c>
    </row>
    <row r="18760" spans="1:6">
      <c r="A18760" s="1">
        <v>2000010659</v>
      </c>
      <c r="B18760" t="s">
        <v>76</v>
      </c>
      <c r="C18760" s="2" t="s">
        <v>1307</v>
      </c>
      <c r="D18760" t="s">
        <v>1350</v>
      </c>
      <c r="F18760" t="s">
        <v>1379</v>
      </c>
    </row>
    <row r="18761" spans="1:6">
      <c r="A18761" s="1">
        <v>2000014063</v>
      </c>
      <c r="B18761" t="s">
        <v>225</v>
      </c>
      <c r="C18761" s="2" t="s">
        <v>1227</v>
      </c>
      <c r="D18761" t="s">
        <v>1369</v>
      </c>
      <c r="F18761" t="s">
        <v>1381</v>
      </c>
    </row>
    <row r="18762" spans="1:6">
      <c r="A18762" s="1">
        <v>2000012688</v>
      </c>
      <c r="B18762" t="s">
        <v>106</v>
      </c>
      <c r="C18762" s="2" t="s">
        <v>376</v>
      </c>
      <c r="D18762" t="s">
        <v>1350</v>
      </c>
      <c r="F18762" t="s">
        <v>1379</v>
      </c>
    </row>
    <row r="18763" spans="1:6">
      <c r="A18763" s="1">
        <v>2000014348</v>
      </c>
      <c r="B18763" t="s">
        <v>134</v>
      </c>
      <c r="C18763" s="2" t="s">
        <v>538</v>
      </c>
      <c r="D18763" t="s">
        <v>1369</v>
      </c>
      <c r="F18763" t="s">
        <v>1381</v>
      </c>
    </row>
    <row r="18764" spans="1:6">
      <c r="A18764" s="1">
        <v>2000011293</v>
      </c>
      <c r="B18764" t="s">
        <v>134</v>
      </c>
      <c r="C18764" s="2" t="s">
        <v>980</v>
      </c>
      <c r="D18764" t="s">
        <v>1369</v>
      </c>
      <c r="F18764" t="s">
        <v>1381</v>
      </c>
    </row>
    <row r="18765" spans="1:6">
      <c r="A18765" s="1">
        <v>2000012484</v>
      </c>
      <c r="B18765" t="s">
        <v>225</v>
      </c>
      <c r="C18765" s="2" t="s">
        <v>1269</v>
      </c>
      <c r="D18765" t="s">
        <v>1350</v>
      </c>
      <c r="F18765" t="s">
        <v>1379</v>
      </c>
    </row>
    <row r="18766" spans="1:6">
      <c r="A18766" s="1">
        <v>2000007706</v>
      </c>
      <c r="B18766" t="s">
        <v>134</v>
      </c>
      <c r="C18766" s="2" t="s">
        <v>1269</v>
      </c>
      <c r="D18766" t="s">
        <v>1350</v>
      </c>
      <c r="F18766" t="s">
        <v>1379</v>
      </c>
    </row>
    <row r="18767" spans="1:6">
      <c r="A18767" s="1">
        <v>2000007572</v>
      </c>
      <c r="B18767" t="s">
        <v>130</v>
      </c>
      <c r="C18767" s="2" t="s">
        <v>995</v>
      </c>
      <c r="D18767" t="s">
        <v>1357</v>
      </c>
      <c r="F18767" t="s">
        <v>1378</v>
      </c>
    </row>
    <row r="18768" spans="1:6">
      <c r="A18768" s="1">
        <v>2000012894</v>
      </c>
      <c r="B18768" t="s">
        <v>53</v>
      </c>
      <c r="C18768" s="2" t="s">
        <v>973</v>
      </c>
      <c r="D18768" t="s">
        <v>1357</v>
      </c>
      <c r="F18768" t="s">
        <v>1378</v>
      </c>
    </row>
    <row r="18769" spans="1:6">
      <c r="A18769" s="1">
        <v>2000003453</v>
      </c>
      <c r="B18769" t="s">
        <v>63</v>
      </c>
      <c r="C18769" s="2" t="s">
        <v>995</v>
      </c>
      <c r="D18769" t="s">
        <v>1357</v>
      </c>
      <c r="F18769" t="s">
        <v>1378</v>
      </c>
    </row>
    <row r="18770" spans="1:6">
      <c r="A18770" s="1">
        <v>2000007567</v>
      </c>
      <c r="B18770" t="s">
        <v>130</v>
      </c>
      <c r="C18770" s="2" t="s">
        <v>995</v>
      </c>
      <c r="D18770" t="s">
        <v>1357</v>
      </c>
      <c r="F18770" t="s">
        <v>1378</v>
      </c>
    </row>
    <row r="18771" spans="1:6">
      <c r="A18771" s="1">
        <v>2000014032</v>
      </c>
      <c r="B18771" t="s">
        <v>70</v>
      </c>
      <c r="C18771" s="2" t="s">
        <v>1227</v>
      </c>
      <c r="D18771" t="s">
        <v>1369</v>
      </c>
      <c r="F18771" t="s">
        <v>1381</v>
      </c>
    </row>
    <row r="18772" spans="1:6">
      <c r="A18772" s="1">
        <v>2000013829</v>
      </c>
      <c r="B18772" t="s">
        <v>134</v>
      </c>
      <c r="C18772" s="2" t="s">
        <v>1076</v>
      </c>
      <c r="D18772" t="s">
        <v>1369</v>
      </c>
      <c r="F18772" t="s">
        <v>1381</v>
      </c>
    </row>
    <row r="18773" spans="1:6">
      <c r="A18773" s="1">
        <v>2000011030</v>
      </c>
      <c r="B18773" t="s">
        <v>53</v>
      </c>
      <c r="C18773" s="2" t="s">
        <v>1298</v>
      </c>
      <c r="D18773" t="s">
        <v>1350</v>
      </c>
      <c r="F18773" t="s">
        <v>1379</v>
      </c>
    </row>
    <row r="18774" spans="1:6">
      <c r="A18774" s="1">
        <v>2000013001</v>
      </c>
      <c r="B18774" t="s">
        <v>302</v>
      </c>
      <c r="C18774" s="2" t="s">
        <v>623</v>
      </c>
      <c r="D18774" t="s">
        <v>1350</v>
      </c>
      <c r="F18774" t="s">
        <v>1379</v>
      </c>
    </row>
    <row r="18775" spans="1:6">
      <c r="A18775" s="1">
        <v>2000012483</v>
      </c>
      <c r="B18775" t="s">
        <v>225</v>
      </c>
      <c r="C18775" s="2" t="s">
        <v>1269</v>
      </c>
      <c r="D18775" t="s">
        <v>1350</v>
      </c>
      <c r="F18775" t="s">
        <v>1379</v>
      </c>
    </row>
    <row r="18776" spans="1:6">
      <c r="A18776" s="1">
        <v>2000011070</v>
      </c>
      <c r="B18776" t="s">
        <v>53</v>
      </c>
      <c r="C18776" s="2" t="s">
        <v>623</v>
      </c>
      <c r="D18776" t="s">
        <v>1350</v>
      </c>
      <c r="F18776" t="s">
        <v>1379</v>
      </c>
    </row>
    <row r="18777" spans="1:6">
      <c r="A18777" s="1">
        <v>2000011070</v>
      </c>
      <c r="B18777" t="s">
        <v>53</v>
      </c>
      <c r="C18777" s="2" t="s">
        <v>623</v>
      </c>
      <c r="D18777" t="s">
        <v>1350</v>
      </c>
      <c r="F18777" t="s">
        <v>1379</v>
      </c>
    </row>
    <row r="18778" spans="1:6">
      <c r="A18778" s="1">
        <v>2000014409</v>
      </c>
      <c r="B18778" t="s">
        <v>90</v>
      </c>
      <c r="C18778" s="2" t="s">
        <v>1298</v>
      </c>
      <c r="D18778" t="s">
        <v>1350</v>
      </c>
      <c r="F18778" t="s">
        <v>1379</v>
      </c>
    </row>
    <row r="18779" spans="1:6">
      <c r="A18779" s="1">
        <v>2000013935</v>
      </c>
      <c r="B18779" t="s">
        <v>76</v>
      </c>
      <c r="C18779" s="2" t="s">
        <v>1270</v>
      </c>
      <c r="D18779" t="s">
        <v>1350</v>
      </c>
      <c r="F18779" t="s">
        <v>1379</v>
      </c>
    </row>
    <row r="18780" spans="1:6">
      <c r="A18780" s="1">
        <v>2000014085</v>
      </c>
      <c r="B18780" t="s">
        <v>131</v>
      </c>
      <c r="C18780" s="2" t="s">
        <v>945</v>
      </c>
      <c r="D18780" t="s">
        <v>1369</v>
      </c>
      <c r="F18780" t="s">
        <v>1381</v>
      </c>
    </row>
    <row r="18781" spans="1:6">
      <c r="A18781" s="1">
        <v>2000014084</v>
      </c>
      <c r="B18781" t="s">
        <v>131</v>
      </c>
      <c r="C18781" s="2" t="s">
        <v>945</v>
      </c>
      <c r="D18781" t="s">
        <v>1369</v>
      </c>
      <c r="F18781" t="s">
        <v>1381</v>
      </c>
    </row>
    <row r="18782" spans="1:6">
      <c r="A18782" s="1">
        <v>2000014409</v>
      </c>
      <c r="B18782" t="s">
        <v>90</v>
      </c>
      <c r="C18782" s="2" t="s">
        <v>1298</v>
      </c>
      <c r="D18782" t="s">
        <v>1350</v>
      </c>
      <c r="F18782" t="s">
        <v>1379</v>
      </c>
    </row>
    <row r="18783" spans="1:6">
      <c r="A18783" s="1">
        <v>2000011022</v>
      </c>
      <c r="B18783" t="s">
        <v>53</v>
      </c>
      <c r="C18783" s="2" t="s">
        <v>1270</v>
      </c>
      <c r="D18783" t="s">
        <v>1350</v>
      </c>
      <c r="F18783" t="s">
        <v>1379</v>
      </c>
    </row>
    <row r="18784" spans="1:6">
      <c r="A18784" s="1">
        <v>2000011065</v>
      </c>
      <c r="B18784" t="s">
        <v>53</v>
      </c>
      <c r="C18784" s="2" t="s">
        <v>1307</v>
      </c>
      <c r="D18784" t="s">
        <v>1350</v>
      </c>
      <c r="F18784" t="s">
        <v>1379</v>
      </c>
    </row>
    <row r="18785" spans="1:6">
      <c r="A18785" s="1">
        <v>2000013470</v>
      </c>
      <c r="B18785" t="s">
        <v>63</v>
      </c>
      <c r="C18785" s="2" t="s">
        <v>1298</v>
      </c>
      <c r="D18785" t="s">
        <v>1350</v>
      </c>
      <c r="F18785" t="s">
        <v>1379</v>
      </c>
    </row>
    <row r="18786" spans="1:6">
      <c r="A18786" s="1">
        <v>2000009719</v>
      </c>
      <c r="B18786" t="s">
        <v>134</v>
      </c>
      <c r="C18786" s="2" t="s">
        <v>623</v>
      </c>
      <c r="D18786" t="s">
        <v>1350</v>
      </c>
      <c r="F18786" t="s">
        <v>1379</v>
      </c>
    </row>
    <row r="18787" spans="1:6">
      <c r="A18787" s="1">
        <v>2000010289</v>
      </c>
      <c r="B18787" t="s">
        <v>134</v>
      </c>
      <c r="C18787" s="2" t="s">
        <v>1298</v>
      </c>
      <c r="D18787" t="s">
        <v>1350</v>
      </c>
      <c r="F18787" t="s">
        <v>1379</v>
      </c>
    </row>
    <row r="18788" spans="1:6">
      <c r="A18788" s="1">
        <v>2000013204</v>
      </c>
      <c r="B18788" t="s">
        <v>76</v>
      </c>
      <c r="C18788" s="2" t="s">
        <v>626</v>
      </c>
      <c r="D18788" t="s">
        <v>1350</v>
      </c>
      <c r="F18788" t="s">
        <v>1379</v>
      </c>
    </row>
    <row r="18789" spans="1:6">
      <c r="A18789" s="1">
        <v>2000013206</v>
      </c>
      <c r="B18789" t="s">
        <v>76</v>
      </c>
      <c r="C18789" s="2" t="s">
        <v>626</v>
      </c>
      <c r="D18789" t="s">
        <v>1350</v>
      </c>
      <c r="F18789" t="s">
        <v>1379</v>
      </c>
    </row>
    <row r="18790" spans="1:6">
      <c r="A18790" s="1">
        <v>2000013155</v>
      </c>
      <c r="B18790" t="s">
        <v>76</v>
      </c>
      <c r="C18790" s="2" t="s">
        <v>626</v>
      </c>
      <c r="D18790" t="s">
        <v>1350</v>
      </c>
      <c r="F18790" t="s">
        <v>1379</v>
      </c>
    </row>
    <row r="18791" spans="1:6">
      <c r="A18791" s="1">
        <v>2000011737</v>
      </c>
      <c r="B18791" t="s">
        <v>76</v>
      </c>
      <c r="C18791" s="2" t="s">
        <v>1085</v>
      </c>
      <c r="D18791" t="s">
        <v>1350</v>
      </c>
      <c r="F18791" t="s">
        <v>1379</v>
      </c>
    </row>
    <row r="18792" spans="1:6">
      <c r="A18792" s="1">
        <v>2000014895</v>
      </c>
      <c r="B18792" t="s">
        <v>130</v>
      </c>
      <c r="C18792" s="2" t="s">
        <v>1298</v>
      </c>
      <c r="D18792" t="s">
        <v>1350</v>
      </c>
      <c r="F18792" t="s">
        <v>1379</v>
      </c>
    </row>
    <row r="18793" spans="1:6">
      <c r="A18793" s="1">
        <v>2000014895</v>
      </c>
      <c r="B18793" t="s">
        <v>130</v>
      </c>
      <c r="C18793" s="2" t="s">
        <v>1298</v>
      </c>
      <c r="D18793" t="s">
        <v>1350</v>
      </c>
      <c r="F18793" t="s">
        <v>1379</v>
      </c>
    </row>
    <row r="18794" spans="1:6">
      <c r="A18794" s="1">
        <v>2000013387</v>
      </c>
      <c r="B18794" t="s">
        <v>76</v>
      </c>
      <c r="C18794" s="2" t="s">
        <v>1324</v>
      </c>
      <c r="D18794" t="s">
        <v>1350</v>
      </c>
      <c r="F18794" t="s">
        <v>1379</v>
      </c>
    </row>
    <row r="18795" spans="1:6">
      <c r="A18795" s="1">
        <v>2000012973</v>
      </c>
      <c r="B18795" t="s">
        <v>106</v>
      </c>
      <c r="C18795" s="2" t="s">
        <v>1270</v>
      </c>
      <c r="D18795" t="s">
        <v>1350</v>
      </c>
      <c r="F18795" t="s">
        <v>1379</v>
      </c>
    </row>
    <row r="18796" spans="1:6">
      <c r="A18796" s="1">
        <v>2000010288</v>
      </c>
      <c r="B18796" t="s">
        <v>130</v>
      </c>
      <c r="C18796" s="2" t="s">
        <v>1298</v>
      </c>
      <c r="D18796" t="s">
        <v>1350</v>
      </c>
      <c r="F18796" t="s">
        <v>1379</v>
      </c>
    </row>
    <row r="18797" spans="1:6">
      <c r="A18797" s="1">
        <v>2000014519</v>
      </c>
      <c r="B18797" t="s">
        <v>134</v>
      </c>
      <c r="C18797" s="2" t="s">
        <v>1298</v>
      </c>
      <c r="D18797" t="s">
        <v>1350</v>
      </c>
      <c r="F18797" t="s">
        <v>1379</v>
      </c>
    </row>
    <row r="18798" spans="1:6">
      <c r="A18798" s="1">
        <v>2000014074</v>
      </c>
      <c r="B18798" t="s">
        <v>130</v>
      </c>
      <c r="C18798" s="2" t="s">
        <v>1270</v>
      </c>
      <c r="D18798" t="s">
        <v>1350</v>
      </c>
      <c r="F18798" t="s">
        <v>1379</v>
      </c>
    </row>
    <row r="18799" spans="1:6">
      <c r="A18799" s="1">
        <v>2000014092</v>
      </c>
      <c r="B18799" t="s">
        <v>106</v>
      </c>
      <c r="C18799" s="2" t="s">
        <v>1270</v>
      </c>
      <c r="D18799" t="s">
        <v>1350</v>
      </c>
      <c r="F18799" t="s">
        <v>1379</v>
      </c>
    </row>
    <row r="18800" spans="1:6">
      <c r="A18800" s="1">
        <v>2000013736</v>
      </c>
      <c r="B18800" t="s">
        <v>76</v>
      </c>
      <c r="C18800" s="2" t="s">
        <v>794</v>
      </c>
      <c r="D18800" t="s">
        <v>1369</v>
      </c>
      <c r="F18800" t="s">
        <v>1381</v>
      </c>
    </row>
    <row r="18801" spans="1:6">
      <c r="A18801" s="1">
        <v>2000013278</v>
      </c>
      <c r="B18801" t="s">
        <v>225</v>
      </c>
      <c r="C18801" s="2" t="s">
        <v>1227</v>
      </c>
      <c r="D18801" t="s">
        <v>1369</v>
      </c>
      <c r="F18801" t="s">
        <v>1381</v>
      </c>
    </row>
    <row r="18802" spans="1:6">
      <c r="A18802" s="1">
        <v>2000013455</v>
      </c>
      <c r="B18802" t="s">
        <v>130</v>
      </c>
      <c r="C18802" s="2" t="s">
        <v>1270</v>
      </c>
      <c r="D18802" t="s">
        <v>1350</v>
      </c>
      <c r="F18802" t="s">
        <v>1379</v>
      </c>
    </row>
    <row r="18803" spans="1:6">
      <c r="A18803" s="1">
        <v>2000012476</v>
      </c>
      <c r="B18803" t="s">
        <v>70</v>
      </c>
      <c r="C18803" s="2" t="s">
        <v>973</v>
      </c>
      <c r="D18803" t="s">
        <v>1350</v>
      </c>
      <c r="F18803" t="s">
        <v>1379</v>
      </c>
    </row>
    <row r="18804" spans="1:6">
      <c r="A18804" s="1">
        <v>2000011575</v>
      </c>
      <c r="B18804" t="s">
        <v>134</v>
      </c>
      <c r="C18804" s="2" t="s">
        <v>973</v>
      </c>
      <c r="D18804" t="s">
        <v>1350</v>
      </c>
      <c r="F18804" t="s">
        <v>1379</v>
      </c>
    </row>
    <row r="18805" spans="1:6">
      <c r="A18805" s="1">
        <v>2000013812</v>
      </c>
      <c r="B18805" t="s">
        <v>63</v>
      </c>
      <c r="C18805" s="2" t="s">
        <v>973</v>
      </c>
      <c r="D18805" t="s">
        <v>1350</v>
      </c>
      <c r="F18805" t="s">
        <v>1379</v>
      </c>
    </row>
    <row r="18806" spans="1:6">
      <c r="A18806" s="1">
        <v>2000013903</v>
      </c>
      <c r="B18806" t="s">
        <v>53</v>
      </c>
      <c r="C18806" s="2" t="s">
        <v>973</v>
      </c>
      <c r="D18806" t="s">
        <v>1350</v>
      </c>
      <c r="F18806" t="s">
        <v>1379</v>
      </c>
    </row>
    <row r="18807" spans="1:6">
      <c r="A18807" s="1">
        <v>2000013033</v>
      </c>
      <c r="B18807" t="s">
        <v>53</v>
      </c>
      <c r="C18807" s="2" t="s">
        <v>973</v>
      </c>
      <c r="D18807" t="s">
        <v>1350</v>
      </c>
      <c r="F18807" t="s">
        <v>1379</v>
      </c>
    </row>
    <row r="18808" spans="1:6">
      <c r="A18808" s="1">
        <v>2000011721</v>
      </c>
      <c r="B18808" t="s">
        <v>76</v>
      </c>
      <c r="C18808" s="2" t="s">
        <v>945</v>
      </c>
      <c r="D18808" t="s">
        <v>1369</v>
      </c>
      <c r="F18808" t="s">
        <v>1381</v>
      </c>
    </row>
    <row r="18809" spans="1:6">
      <c r="A18809" s="1">
        <v>2000013388</v>
      </c>
      <c r="B18809" t="s">
        <v>76</v>
      </c>
      <c r="C18809" s="2" t="s">
        <v>1324</v>
      </c>
      <c r="D18809" t="s">
        <v>1350</v>
      </c>
      <c r="F18809" t="s">
        <v>1379</v>
      </c>
    </row>
    <row r="18810" spans="1:6">
      <c r="A18810" s="1">
        <v>2000009891</v>
      </c>
      <c r="B18810" t="s">
        <v>70</v>
      </c>
      <c r="C18810" s="2" t="s">
        <v>902</v>
      </c>
      <c r="D18810" t="s">
        <v>1350</v>
      </c>
      <c r="F18810" t="s">
        <v>1379</v>
      </c>
    </row>
    <row r="18811" spans="1:6">
      <c r="A18811" s="1">
        <v>2000013385</v>
      </c>
      <c r="B18811" t="s">
        <v>76</v>
      </c>
      <c r="C18811" s="2" t="s">
        <v>791</v>
      </c>
      <c r="D18811" t="s">
        <v>1369</v>
      </c>
      <c r="F18811" t="s">
        <v>1381</v>
      </c>
    </row>
    <row r="18812" spans="1:6">
      <c r="A18812" s="1">
        <v>2000014352</v>
      </c>
      <c r="B18812" t="s">
        <v>53</v>
      </c>
      <c r="C18812" s="2" t="s">
        <v>1324</v>
      </c>
      <c r="D18812" t="s">
        <v>1350</v>
      </c>
      <c r="F18812" t="s">
        <v>1379</v>
      </c>
    </row>
    <row r="18813" spans="1:6">
      <c r="A18813" s="1">
        <v>2000013599</v>
      </c>
      <c r="B18813" t="s">
        <v>134</v>
      </c>
      <c r="C18813" s="2" t="s">
        <v>623</v>
      </c>
      <c r="D18813" t="s">
        <v>1350</v>
      </c>
      <c r="F18813" t="s">
        <v>1379</v>
      </c>
    </row>
    <row r="18814" spans="1:6">
      <c r="A18814" s="1">
        <v>2000013599</v>
      </c>
      <c r="B18814" t="s">
        <v>134</v>
      </c>
      <c r="C18814" s="2" t="s">
        <v>623</v>
      </c>
      <c r="D18814" t="s">
        <v>1350</v>
      </c>
      <c r="F18814" t="s">
        <v>1379</v>
      </c>
    </row>
    <row r="18815" spans="1:6">
      <c r="A18815" s="1">
        <v>2000013599</v>
      </c>
      <c r="B18815" t="s">
        <v>134</v>
      </c>
      <c r="C18815" s="2" t="s">
        <v>623</v>
      </c>
      <c r="D18815" t="s">
        <v>1350</v>
      </c>
      <c r="F18815" t="s">
        <v>1379</v>
      </c>
    </row>
    <row r="18816" spans="1:6">
      <c r="A18816" s="1">
        <v>2000013770</v>
      </c>
      <c r="B18816" t="s">
        <v>70</v>
      </c>
      <c r="C18816" s="2" t="s">
        <v>626</v>
      </c>
      <c r="D18816" t="s">
        <v>1350</v>
      </c>
      <c r="F18816" t="s">
        <v>1379</v>
      </c>
    </row>
    <row r="18817" spans="1:6">
      <c r="A18817" s="1">
        <v>2000013769</v>
      </c>
      <c r="B18817" t="s">
        <v>70</v>
      </c>
      <c r="C18817" s="2" t="s">
        <v>626</v>
      </c>
      <c r="D18817" t="s">
        <v>1350</v>
      </c>
      <c r="F18817" t="s">
        <v>1379</v>
      </c>
    </row>
    <row r="18818" spans="1:6">
      <c r="A18818" s="1">
        <v>2000013768</v>
      </c>
      <c r="B18818" t="s">
        <v>70</v>
      </c>
      <c r="C18818" s="2" t="s">
        <v>626</v>
      </c>
      <c r="D18818" t="s">
        <v>1350</v>
      </c>
      <c r="F18818" t="s">
        <v>1379</v>
      </c>
    </row>
    <row r="18819" spans="1:6">
      <c r="A18819" s="1">
        <v>2000013767</v>
      </c>
      <c r="B18819" t="s">
        <v>70</v>
      </c>
      <c r="C18819" s="2" t="s">
        <v>626</v>
      </c>
      <c r="D18819" t="s">
        <v>1350</v>
      </c>
      <c r="F18819" t="s">
        <v>1379</v>
      </c>
    </row>
    <row r="18820" spans="1:6">
      <c r="A18820" s="1">
        <v>2000014582</v>
      </c>
      <c r="B18820" t="s">
        <v>90</v>
      </c>
      <c r="C18820" s="2" t="s">
        <v>1298</v>
      </c>
      <c r="D18820" t="s">
        <v>1350</v>
      </c>
      <c r="F18820" t="s">
        <v>1379</v>
      </c>
    </row>
    <row r="18821" spans="1:6">
      <c r="A18821" s="1">
        <v>2000009892</v>
      </c>
      <c r="B18821" t="s">
        <v>70</v>
      </c>
      <c r="C18821" s="2" t="s">
        <v>623</v>
      </c>
      <c r="D18821" t="s">
        <v>1350</v>
      </c>
      <c r="F18821" t="s">
        <v>1379</v>
      </c>
    </row>
    <row r="18822" spans="1:6">
      <c r="A18822" s="1">
        <v>2000009757</v>
      </c>
      <c r="B18822" t="s">
        <v>134</v>
      </c>
      <c r="C18822" s="2" t="s">
        <v>623</v>
      </c>
      <c r="D18822" t="s">
        <v>1350</v>
      </c>
      <c r="F18822" t="s">
        <v>1379</v>
      </c>
    </row>
    <row r="18823" spans="1:6">
      <c r="A18823" s="1">
        <v>2000013702</v>
      </c>
      <c r="B18823" t="s">
        <v>134</v>
      </c>
      <c r="C18823" s="2" t="s">
        <v>794</v>
      </c>
      <c r="D18823" t="s">
        <v>1369</v>
      </c>
      <c r="F18823" t="s">
        <v>1381</v>
      </c>
    </row>
    <row r="18824" spans="1:6">
      <c r="A18824" s="1">
        <v>2000014345</v>
      </c>
      <c r="B18824" t="s">
        <v>134</v>
      </c>
      <c r="C18824" s="2" t="s">
        <v>794</v>
      </c>
      <c r="D18824" t="s">
        <v>1369</v>
      </c>
      <c r="F18824" t="s">
        <v>1381</v>
      </c>
    </row>
    <row r="18825" spans="1:6">
      <c r="A18825" s="1">
        <v>2000012768</v>
      </c>
      <c r="B18825" t="s">
        <v>131</v>
      </c>
      <c r="C18825" s="2" t="s">
        <v>811</v>
      </c>
      <c r="D18825" t="s">
        <v>1350</v>
      </c>
      <c r="F18825" t="s">
        <v>1379</v>
      </c>
    </row>
    <row r="18826" spans="1:6">
      <c r="A18826" s="1">
        <v>2000014440</v>
      </c>
      <c r="B18826" t="s">
        <v>202</v>
      </c>
      <c r="C18826" s="2" t="s">
        <v>1314</v>
      </c>
      <c r="D18826" t="s">
        <v>1357</v>
      </c>
      <c r="F18826" t="s">
        <v>1378</v>
      </c>
    </row>
    <row r="18827" spans="1:6">
      <c r="A18827" s="1">
        <v>2000012818</v>
      </c>
      <c r="B18827" t="s">
        <v>76</v>
      </c>
      <c r="C18827" s="2" t="s">
        <v>1277</v>
      </c>
      <c r="D18827" t="s">
        <v>1369</v>
      </c>
      <c r="F18827" t="s">
        <v>1381</v>
      </c>
    </row>
    <row r="18828" spans="1:6">
      <c r="A18828" s="1">
        <v>2000013441</v>
      </c>
      <c r="B18828" t="s">
        <v>53</v>
      </c>
      <c r="C18828" s="2" t="s">
        <v>1308</v>
      </c>
      <c r="D18828" t="s">
        <v>1350</v>
      </c>
      <c r="F18828" t="s">
        <v>1379</v>
      </c>
    </row>
    <row r="18829" spans="1:6">
      <c r="A18829" s="1">
        <v>2000014143</v>
      </c>
      <c r="B18829" t="s">
        <v>130</v>
      </c>
      <c r="C18829" s="2" t="s">
        <v>1325</v>
      </c>
      <c r="D18829" t="s">
        <v>1357</v>
      </c>
      <c r="F18829" t="s">
        <v>1378</v>
      </c>
    </row>
    <row r="18830" spans="1:6">
      <c r="A18830" s="1">
        <v>2000014029</v>
      </c>
      <c r="B18830" t="s">
        <v>106</v>
      </c>
      <c r="C18830" s="2" t="s">
        <v>1269</v>
      </c>
      <c r="D18830" t="s">
        <v>1357</v>
      </c>
      <c r="F18830" t="s">
        <v>1378</v>
      </c>
    </row>
    <row r="18831" spans="1:6">
      <c r="A18831" s="1">
        <v>2000006041</v>
      </c>
      <c r="B18831" t="s">
        <v>134</v>
      </c>
      <c r="C18831" s="2" t="s">
        <v>1303</v>
      </c>
      <c r="D18831" t="s">
        <v>1350</v>
      </c>
      <c r="F18831" t="s">
        <v>1379</v>
      </c>
    </row>
    <row r="18832" spans="1:6">
      <c r="A18832" s="1">
        <v>2000005802</v>
      </c>
      <c r="B18832" t="s">
        <v>63</v>
      </c>
      <c r="C18832" s="2" t="s">
        <v>1303</v>
      </c>
      <c r="D18832" t="s">
        <v>1350</v>
      </c>
      <c r="F18832" t="s">
        <v>1379</v>
      </c>
    </row>
    <row r="18833" spans="1:6">
      <c r="A18833" s="1">
        <v>2000010950</v>
      </c>
      <c r="B18833" t="s">
        <v>70</v>
      </c>
      <c r="C18833" s="2" t="s">
        <v>1227</v>
      </c>
      <c r="D18833" t="s">
        <v>1369</v>
      </c>
      <c r="F18833" t="s">
        <v>1381</v>
      </c>
    </row>
    <row r="18834" spans="1:6">
      <c r="A18834" s="1">
        <v>2000012546</v>
      </c>
      <c r="B18834" t="s">
        <v>70</v>
      </c>
      <c r="C18834" s="2" t="s">
        <v>1303</v>
      </c>
      <c r="D18834" t="s">
        <v>1350</v>
      </c>
      <c r="F18834" t="s">
        <v>1379</v>
      </c>
    </row>
    <row r="18835" spans="1:6">
      <c r="A18835" s="1">
        <v>2000012981</v>
      </c>
      <c r="B18835" t="s">
        <v>76</v>
      </c>
      <c r="C18835" s="2" t="s">
        <v>623</v>
      </c>
      <c r="D18835" t="s">
        <v>1350</v>
      </c>
      <c r="F18835" t="s">
        <v>1379</v>
      </c>
    </row>
    <row r="18836" spans="1:6">
      <c r="A18836" s="1">
        <v>2000011008</v>
      </c>
      <c r="B18836" t="s">
        <v>53</v>
      </c>
      <c r="C18836" s="2" t="s">
        <v>623</v>
      </c>
      <c r="D18836" t="s">
        <v>1350</v>
      </c>
      <c r="F18836" t="s">
        <v>1379</v>
      </c>
    </row>
    <row r="18837" spans="1:6">
      <c r="A18837" s="1">
        <v>2000013928</v>
      </c>
      <c r="B18837" t="s">
        <v>76</v>
      </c>
      <c r="C18837" s="2" t="s">
        <v>1270</v>
      </c>
      <c r="D18837" t="s">
        <v>1350</v>
      </c>
      <c r="F18837" t="s">
        <v>1379</v>
      </c>
    </row>
    <row r="18838" spans="1:6">
      <c r="A18838" s="1">
        <v>2000013928</v>
      </c>
      <c r="B18838" t="s">
        <v>76</v>
      </c>
      <c r="C18838" s="2" t="s">
        <v>1270</v>
      </c>
      <c r="D18838" t="s">
        <v>1350</v>
      </c>
      <c r="F18838" t="s">
        <v>1379</v>
      </c>
    </row>
    <row r="18839" spans="1:6">
      <c r="A18839" s="1">
        <v>2000013728</v>
      </c>
      <c r="B18839" t="s">
        <v>76</v>
      </c>
      <c r="C18839" s="2" t="s">
        <v>1270</v>
      </c>
      <c r="D18839" t="s">
        <v>1350</v>
      </c>
      <c r="F18839" t="s">
        <v>1379</v>
      </c>
    </row>
    <row r="18840" spans="1:6">
      <c r="A18840" s="1">
        <v>2000014353</v>
      </c>
      <c r="B18840" t="s">
        <v>53</v>
      </c>
      <c r="C18840" s="2" t="s">
        <v>339</v>
      </c>
      <c r="D18840" t="s">
        <v>1350</v>
      </c>
      <c r="F18840" t="s">
        <v>1379</v>
      </c>
    </row>
    <row r="18841" spans="1:6">
      <c r="A18841" s="1">
        <v>2000013133</v>
      </c>
      <c r="B18841" t="s">
        <v>76</v>
      </c>
      <c r="C18841" s="2" t="s">
        <v>339</v>
      </c>
      <c r="D18841" t="s">
        <v>1350</v>
      </c>
      <c r="F18841" t="s">
        <v>1379</v>
      </c>
    </row>
    <row r="18842" spans="1:6">
      <c r="A18842" s="1">
        <v>2000014397</v>
      </c>
      <c r="B18842" t="s">
        <v>76</v>
      </c>
      <c r="C18842" s="2" t="s">
        <v>1298</v>
      </c>
      <c r="D18842" t="s">
        <v>1350</v>
      </c>
      <c r="F18842" t="s">
        <v>1379</v>
      </c>
    </row>
    <row r="18843" spans="1:6">
      <c r="A18843" s="1">
        <v>2000012465</v>
      </c>
      <c r="B18843" t="s">
        <v>70</v>
      </c>
      <c r="C18843" s="2" t="s">
        <v>794</v>
      </c>
      <c r="D18843" t="s">
        <v>1369</v>
      </c>
      <c r="F18843" t="s">
        <v>1381</v>
      </c>
    </row>
    <row r="18844" spans="1:6">
      <c r="A18844" s="1">
        <v>2000013776</v>
      </c>
      <c r="B18844" t="s">
        <v>53</v>
      </c>
      <c r="C18844" s="2" t="s">
        <v>1298</v>
      </c>
      <c r="D18844" t="s">
        <v>1350</v>
      </c>
      <c r="F18844" t="s">
        <v>1379</v>
      </c>
    </row>
    <row r="18845" spans="1:6">
      <c r="A18845" s="1">
        <v>2000013512</v>
      </c>
      <c r="B18845" t="s">
        <v>76</v>
      </c>
      <c r="C18845" s="2" t="s">
        <v>1324</v>
      </c>
      <c r="D18845" t="s">
        <v>1350</v>
      </c>
      <c r="F18845" t="s">
        <v>1379</v>
      </c>
    </row>
    <row r="18846" spans="1:6">
      <c r="A18846" s="1">
        <v>2000010296</v>
      </c>
      <c r="B18846" t="s">
        <v>63</v>
      </c>
      <c r="C18846" s="2" t="s">
        <v>626</v>
      </c>
      <c r="D18846" t="s">
        <v>1350</v>
      </c>
      <c r="F18846" t="s">
        <v>1379</v>
      </c>
    </row>
    <row r="18847" spans="1:6">
      <c r="A18847" s="1">
        <v>2000013509</v>
      </c>
      <c r="B18847" t="s">
        <v>76</v>
      </c>
      <c r="C18847" s="2" t="s">
        <v>1324</v>
      </c>
      <c r="D18847" t="s">
        <v>1350</v>
      </c>
      <c r="F18847" t="s">
        <v>1379</v>
      </c>
    </row>
    <row r="18848" spans="1:6">
      <c r="A18848" s="1">
        <v>2000014061</v>
      </c>
      <c r="B18848" t="s">
        <v>70</v>
      </c>
      <c r="C18848" s="2" t="s">
        <v>1227</v>
      </c>
      <c r="D18848" t="s">
        <v>1369</v>
      </c>
      <c r="F18848" t="s">
        <v>1381</v>
      </c>
    </row>
    <row r="18849" spans="1:6">
      <c r="A18849" s="1">
        <v>2000012242</v>
      </c>
      <c r="B18849" t="s">
        <v>76</v>
      </c>
      <c r="C18849" s="2" t="s">
        <v>1262</v>
      </c>
      <c r="D18849" t="s">
        <v>1350</v>
      </c>
      <c r="F18849" t="s">
        <v>1379</v>
      </c>
    </row>
    <row r="18850" spans="1:6">
      <c r="A18850" s="1">
        <v>2000013732</v>
      </c>
      <c r="B18850" t="s">
        <v>76</v>
      </c>
      <c r="C18850" s="2" t="s">
        <v>1270</v>
      </c>
      <c r="D18850" t="s">
        <v>1350</v>
      </c>
      <c r="F18850" t="s">
        <v>1379</v>
      </c>
    </row>
    <row r="18851" spans="1:6">
      <c r="A18851" s="1">
        <v>2000011733</v>
      </c>
      <c r="B18851" t="s">
        <v>76</v>
      </c>
      <c r="C18851" s="2" t="s">
        <v>1314</v>
      </c>
      <c r="D18851" t="s">
        <v>1350</v>
      </c>
      <c r="F18851" t="s">
        <v>1379</v>
      </c>
    </row>
    <row r="18852" spans="1:6">
      <c r="A18852" s="1">
        <v>2000011733</v>
      </c>
      <c r="B18852" t="s">
        <v>76</v>
      </c>
      <c r="C18852" s="2" t="s">
        <v>1314</v>
      </c>
      <c r="D18852" t="s">
        <v>1350</v>
      </c>
      <c r="F18852" t="s">
        <v>1379</v>
      </c>
    </row>
    <row r="18853" spans="1:6">
      <c r="A18853" s="1">
        <v>2000010695</v>
      </c>
      <c r="B18853" t="s">
        <v>53</v>
      </c>
      <c r="C18853" s="2" t="s">
        <v>1314</v>
      </c>
      <c r="D18853" t="s">
        <v>1350</v>
      </c>
      <c r="F18853" t="s">
        <v>1379</v>
      </c>
    </row>
    <row r="18854" spans="1:6">
      <c r="A18854" s="1">
        <v>2000010695</v>
      </c>
      <c r="B18854" t="s">
        <v>53</v>
      </c>
      <c r="C18854" s="2" t="s">
        <v>1314</v>
      </c>
      <c r="D18854" t="s">
        <v>1350</v>
      </c>
      <c r="F18854" t="s">
        <v>1379</v>
      </c>
    </row>
    <row r="18855" spans="1:6">
      <c r="A18855" s="1">
        <v>2000012568</v>
      </c>
      <c r="B18855" t="s">
        <v>76</v>
      </c>
      <c r="C18855" s="2" t="s">
        <v>1314</v>
      </c>
      <c r="D18855" t="s">
        <v>1350</v>
      </c>
      <c r="F18855" t="s">
        <v>1379</v>
      </c>
    </row>
    <row r="18856" spans="1:6">
      <c r="A18856" s="1">
        <v>2000012676</v>
      </c>
      <c r="B18856" t="s">
        <v>76</v>
      </c>
      <c r="C18856" s="2" t="s">
        <v>1314</v>
      </c>
      <c r="D18856" t="s">
        <v>1350</v>
      </c>
      <c r="F18856" t="s">
        <v>1379</v>
      </c>
    </row>
    <row r="18857" spans="1:6">
      <c r="A18857" s="1">
        <v>2000011038</v>
      </c>
      <c r="B18857" t="s">
        <v>53</v>
      </c>
      <c r="C18857" s="2" t="s">
        <v>1298</v>
      </c>
      <c r="D18857" t="s">
        <v>1350</v>
      </c>
      <c r="F18857" t="s">
        <v>1379</v>
      </c>
    </row>
    <row r="18858" spans="1:6">
      <c r="A18858" s="1">
        <v>2000012034</v>
      </c>
      <c r="B18858" t="s">
        <v>63</v>
      </c>
      <c r="C18858" s="2" t="s">
        <v>1227</v>
      </c>
      <c r="D18858" t="s">
        <v>1369</v>
      </c>
      <c r="F18858" t="s">
        <v>1381</v>
      </c>
    </row>
    <row r="18859" spans="1:6">
      <c r="A18859" s="1">
        <v>2000012687</v>
      </c>
      <c r="B18859" t="s">
        <v>53</v>
      </c>
      <c r="C18859" s="2" t="s">
        <v>376</v>
      </c>
      <c r="D18859" t="s">
        <v>1350</v>
      </c>
      <c r="F18859" t="s">
        <v>1379</v>
      </c>
    </row>
    <row r="18860" spans="1:6">
      <c r="A18860" s="1">
        <v>2000010949</v>
      </c>
      <c r="B18860" t="s">
        <v>70</v>
      </c>
      <c r="C18860" s="2" t="s">
        <v>1227</v>
      </c>
      <c r="D18860" t="s">
        <v>1369</v>
      </c>
      <c r="F18860" t="s">
        <v>1381</v>
      </c>
    </row>
    <row r="18861" spans="1:6">
      <c r="A18861" s="1">
        <v>2000010946</v>
      </c>
      <c r="B18861" t="s">
        <v>70</v>
      </c>
      <c r="C18861" s="2" t="s">
        <v>1227</v>
      </c>
      <c r="D18861" t="s">
        <v>1369</v>
      </c>
      <c r="F18861" t="s">
        <v>1381</v>
      </c>
    </row>
    <row r="18862" spans="1:6">
      <c r="A18862" s="1">
        <v>2000013729</v>
      </c>
      <c r="B18862" t="s">
        <v>76</v>
      </c>
      <c r="C18862" s="2" t="s">
        <v>1298</v>
      </c>
      <c r="D18862" t="s">
        <v>1350</v>
      </c>
      <c r="F18862" t="s">
        <v>1379</v>
      </c>
    </row>
    <row r="18863" spans="1:6">
      <c r="A18863" s="1">
        <v>2000013678</v>
      </c>
      <c r="B18863" t="s">
        <v>76</v>
      </c>
      <c r="C18863" s="2" t="s">
        <v>1324</v>
      </c>
      <c r="D18863" t="s">
        <v>1357</v>
      </c>
      <c r="F18863" t="s">
        <v>1378</v>
      </c>
    </row>
    <row r="18864" spans="1:6">
      <c r="A18864" s="1">
        <v>2000014381</v>
      </c>
      <c r="B18864" t="s">
        <v>76</v>
      </c>
      <c r="C18864" s="2" t="s">
        <v>647</v>
      </c>
      <c r="D18864" t="s">
        <v>1357</v>
      </c>
      <c r="F18864" t="s">
        <v>1378</v>
      </c>
    </row>
    <row r="18865" spans="1:6">
      <c r="A18865" s="1">
        <v>2000010681</v>
      </c>
      <c r="B18865" t="s">
        <v>53</v>
      </c>
      <c r="C18865" s="2" t="s">
        <v>1319</v>
      </c>
      <c r="D18865" t="s">
        <v>1369</v>
      </c>
      <c r="F18865" t="s">
        <v>1381</v>
      </c>
    </row>
    <row r="18866" spans="1:6">
      <c r="A18866" s="1">
        <v>2000013525</v>
      </c>
      <c r="B18866" t="s">
        <v>76</v>
      </c>
      <c r="C18866" s="2" t="s">
        <v>1324</v>
      </c>
      <c r="D18866" t="s">
        <v>1357</v>
      </c>
      <c r="F18866" t="s">
        <v>1378</v>
      </c>
    </row>
    <row r="18867" spans="1:6">
      <c r="A18867" s="1">
        <v>2000013565</v>
      </c>
      <c r="B18867" t="s">
        <v>76</v>
      </c>
      <c r="C18867" s="2" t="s">
        <v>1324</v>
      </c>
      <c r="D18867" t="s">
        <v>1357</v>
      </c>
      <c r="F18867" t="s">
        <v>1378</v>
      </c>
    </row>
    <row r="18868" spans="1:6">
      <c r="A18868" s="1">
        <v>2000008348</v>
      </c>
      <c r="B18868" t="s">
        <v>134</v>
      </c>
      <c r="C18868" s="2" t="s">
        <v>1227</v>
      </c>
      <c r="D18868" t="s">
        <v>1369</v>
      </c>
      <c r="F18868" t="s">
        <v>1381</v>
      </c>
    </row>
    <row r="18869" spans="1:6">
      <c r="A18869" s="1">
        <v>2000013523</v>
      </c>
      <c r="B18869" t="s">
        <v>76</v>
      </c>
      <c r="C18869" s="2" t="s">
        <v>1324</v>
      </c>
      <c r="D18869" t="s">
        <v>1357</v>
      </c>
      <c r="F18869" t="s">
        <v>1378</v>
      </c>
    </row>
    <row r="18870" spans="1:6">
      <c r="A18870" s="1">
        <v>2000013511</v>
      </c>
      <c r="B18870" t="s">
        <v>76</v>
      </c>
      <c r="C18870" s="2" t="s">
        <v>1324</v>
      </c>
      <c r="D18870" t="s">
        <v>1357</v>
      </c>
      <c r="F18870" t="s">
        <v>1378</v>
      </c>
    </row>
    <row r="18871" spans="1:6">
      <c r="A18871" s="1">
        <v>2000013519</v>
      </c>
      <c r="B18871" t="s">
        <v>76</v>
      </c>
      <c r="C18871" s="2" t="s">
        <v>1324</v>
      </c>
      <c r="D18871" t="s">
        <v>1357</v>
      </c>
      <c r="F18871" t="s">
        <v>1378</v>
      </c>
    </row>
    <row r="18872" spans="1:6">
      <c r="A18872" s="1">
        <v>2000013112</v>
      </c>
      <c r="B18872" t="s">
        <v>76</v>
      </c>
      <c r="C18872" s="2" t="s">
        <v>1269</v>
      </c>
      <c r="D18872" t="s">
        <v>1357</v>
      </c>
      <c r="F18872" t="s">
        <v>1378</v>
      </c>
    </row>
    <row r="18873" spans="1:6">
      <c r="A18873" s="1">
        <v>2000011639</v>
      </c>
      <c r="B18873" t="s">
        <v>302</v>
      </c>
      <c r="C18873" s="2" t="s">
        <v>1303</v>
      </c>
      <c r="D18873" t="s">
        <v>1350</v>
      </c>
      <c r="F18873" t="s">
        <v>1379</v>
      </c>
    </row>
    <row r="18874" spans="1:6">
      <c r="A18874" s="1">
        <v>2000012677</v>
      </c>
      <c r="B18874" t="s">
        <v>76</v>
      </c>
      <c r="C18874" s="2" t="s">
        <v>1303</v>
      </c>
      <c r="D18874" t="s">
        <v>1350</v>
      </c>
      <c r="F18874" t="s">
        <v>1379</v>
      </c>
    </row>
    <row r="18875" spans="1:6">
      <c r="A18875" s="1">
        <v>2000011646</v>
      </c>
      <c r="B18875" t="s">
        <v>106</v>
      </c>
      <c r="C18875" s="2" t="s">
        <v>1085</v>
      </c>
      <c r="D18875" t="s">
        <v>1350</v>
      </c>
      <c r="F18875" t="s">
        <v>1379</v>
      </c>
    </row>
    <row r="18876" spans="1:6">
      <c r="A18876" s="1">
        <v>2000014380</v>
      </c>
      <c r="B18876" t="s">
        <v>76</v>
      </c>
      <c r="C18876" s="2" t="s">
        <v>1269</v>
      </c>
      <c r="D18876" t="s">
        <v>1357</v>
      </c>
      <c r="F18876" t="s">
        <v>1378</v>
      </c>
    </row>
    <row r="18877" spans="1:6">
      <c r="A18877" s="1">
        <v>2000011663</v>
      </c>
      <c r="B18877" t="s">
        <v>130</v>
      </c>
      <c r="C18877" s="2" t="s">
        <v>1085</v>
      </c>
      <c r="D18877" t="s">
        <v>1350</v>
      </c>
      <c r="F18877" t="s">
        <v>1379</v>
      </c>
    </row>
    <row r="18878" spans="1:6">
      <c r="A18878" s="1">
        <v>2000014425</v>
      </c>
      <c r="B18878" t="s">
        <v>76</v>
      </c>
      <c r="C18878" s="2" t="s">
        <v>1275</v>
      </c>
      <c r="D18878" t="s">
        <v>1357</v>
      </c>
      <c r="F18878" t="s">
        <v>1378</v>
      </c>
    </row>
    <row r="18879" spans="1:6">
      <c r="A18879" s="1">
        <v>2000013400</v>
      </c>
      <c r="B18879" t="s">
        <v>76</v>
      </c>
      <c r="C18879" s="2" t="s">
        <v>1269</v>
      </c>
      <c r="D18879" t="s">
        <v>1357</v>
      </c>
      <c r="F18879" t="s">
        <v>1378</v>
      </c>
    </row>
    <row r="18880" spans="1:6">
      <c r="A18880" s="1">
        <v>2000010512</v>
      </c>
      <c r="B18880" t="s">
        <v>53</v>
      </c>
      <c r="C18880" s="2" t="s">
        <v>376</v>
      </c>
      <c r="D18880" t="s">
        <v>1350</v>
      </c>
      <c r="F18880" t="s">
        <v>1379</v>
      </c>
    </row>
    <row r="18881" spans="1:6">
      <c r="A18881" s="1">
        <v>2000014567</v>
      </c>
      <c r="B18881" t="s">
        <v>76</v>
      </c>
      <c r="C18881" s="2" t="s">
        <v>1319</v>
      </c>
      <c r="D18881" t="s">
        <v>1357</v>
      </c>
      <c r="F18881" t="s">
        <v>1378</v>
      </c>
    </row>
    <row r="18882" spans="1:6">
      <c r="A18882" s="1">
        <v>2000011333</v>
      </c>
      <c r="B18882" t="s">
        <v>53</v>
      </c>
      <c r="C18882" s="2" t="s">
        <v>1275</v>
      </c>
      <c r="D18882" t="s">
        <v>1350</v>
      </c>
      <c r="F18882" t="s">
        <v>1379</v>
      </c>
    </row>
    <row r="18883" spans="1:6">
      <c r="A18883" s="1">
        <v>2000013236</v>
      </c>
      <c r="B18883" t="s">
        <v>76</v>
      </c>
      <c r="C18883" s="2" t="s">
        <v>1298</v>
      </c>
      <c r="D18883" t="s">
        <v>1357</v>
      </c>
      <c r="F18883" t="s">
        <v>1378</v>
      </c>
    </row>
    <row r="18884" spans="1:6">
      <c r="A18884" s="1">
        <v>2000013530</v>
      </c>
      <c r="B18884" t="s">
        <v>76</v>
      </c>
      <c r="C18884" s="2" t="s">
        <v>339</v>
      </c>
      <c r="D18884" t="s">
        <v>1357</v>
      </c>
      <c r="F18884" t="s">
        <v>1378</v>
      </c>
    </row>
    <row r="18885" spans="1:6">
      <c r="A18885" s="1">
        <v>2000014155</v>
      </c>
      <c r="B18885" t="s">
        <v>76</v>
      </c>
      <c r="C18885" s="2" t="s">
        <v>1298</v>
      </c>
      <c r="D18885" t="s">
        <v>1357</v>
      </c>
      <c r="F18885" t="s">
        <v>1378</v>
      </c>
    </row>
    <row r="18886" spans="1:6">
      <c r="A18886" s="1">
        <v>2000012753</v>
      </c>
      <c r="B18886" t="s">
        <v>76</v>
      </c>
      <c r="C18886" s="2" t="s">
        <v>647</v>
      </c>
      <c r="D18886" t="s">
        <v>1369</v>
      </c>
      <c r="F18886" t="s">
        <v>1381</v>
      </c>
    </row>
    <row r="18887" spans="1:6">
      <c r="A18887" s="1">
        <v>2000014387</v>
      </c>
      <c r="B18887" t="s">
        <v>53</v>
      </c>
      <c r="C18887" s="2" t="s">
        <v>794</v>
      </c>
      <c r="D18887" t="s">
        <v>1369</v>
      </c>
      <c r="F18887" t="s">
        <v>1381</v>
      </c>
    </row>
    <row r="18888" spans="1:6">
      <c r="A18888" s="1">
        <v>2000010953</v>
      </c>
      <c r="B18888" t="s">
        <v>70</v>
      </c>
      <c r="C18888" s="2" t="s">
        <v>794</v>
      </c>
      <c r="D18888" t="s">
        <v>1369</v>
      </c>
      <c r="F18888" t="s">
        <v>1381</v>
      </c>
    </row>
    <row r="18889" spans="1:6">
      <c r="A18889" s="1">
        <v>2000013800</v>
      </c>
      <c r="B18889" t="s">
        <v>70</v>
      </c>
      <c r="C18889" s="2" t="s">
        <v>626</v>
      </c>
      <c r="D18889" t="s">
        <v>1350</v>
      </c>
      <c r="F18889" t="s">
        <v>1379</v>
      </c>
    </row>
    <row r="18890" spans="1:6">
      <c r="A18890" s="1">
        <v>2000012547</v>
      </c>
      <c r="B18890" t="s">
        <v>76</v>
      </c>
      <c r="C18890" s="2" t="s">
        <v>1243</v>
      </c>
      <c r="D18890" t="s">
        <v>1369</v>
      </c>
      <c r="F18890" t="s">
        <v>1381</v>
      </c>
    </row>
    <row r="18891" spans="1:6">
      <c r="A18891" s="1">
        <v>2000011704</v>
      </c>
      <c r="B18891" t="s">
        <v>76</v>
      </c>
      <c r="C18891" s="2" t="s">
        <v>1243</v>
      </c>
      <c r="D18891" t="s">
        <v>1369</v>
      </c>
      <c r="F18891" t="s">
        <v>1381</v>
      </c>
    </row>
    <row r="18892" spans="1:6">
      <c r="A18892" s="1">
        <v>2000014005</v>
      </c>
      <c r="B18892" t="s">
        <v>63</v>
      </c>
      <c r="C18892" s="2" t="s">
        <v>1270</v>
      </c>
      <c r="D18892" t="s">
        <v>1350</v>
      </c>
      <c r="F18892" t="s">
        <v>1379</v>
      </c>
    </row>
    <row r="18893" spans="1:6">
      <c r="A18893" s="1">
        <v>2000014035</v>
      </c>
      <c r="B18893" t="s">
        <v>70</v>
      </c>
      <c r="C18893" s="2" t="s">
        <v>1270</v>
      </c>
      <c r="D18893" t="s">
        <v>1350</v>
      </c>
      <c r="F18893" t="s">
        <v>1379</v>
      </c>
    </row>
    <row r="18894" spans="1:6">
      <c r="A18894" s="1">
        <v>2000014035</v>
      </c>
      <c r="B18894" t="s">
        <v>70</v>
      </c>
      <c r="C18894" s="2" t="s">
        <v>1270</v>
      </c>
      <c r="D18894" t="s">
        <v>1350</v>
      </c>
      <c r="F18894" t="s">
        <v>1379</v>
      </c>
    </row>
    <row r="18895" spans="1:6">
      <c r="A18895" s="1">
        <v>2000011734</v>
      </c>
      <c r="B18895" t="s">
        <v>70</v>
      </c>
      <c r="C18895" s="2" t="s">
        <v>1298</v>
      </c>
      <c r="D18895" t="s">
        <v>1350</v>
      </c>
      <c r="F18895" t="s">
        <v>1379</v>
      </c>
    </row>
    <row r="18896" spans="1:6">
      <c r="A18896" s="1">
        <v>2000010948</v>
      </c>
      <c r="B18896" t="s">
        <v>70</v>
      </c>
      <c r="C18896" s="2" t="s">
        <v>1298</v>
      </c>
      <c r="D18896" t="s">
        <v>1350</v>
      </c>
      <c r="F18896" t="s">
        <v>1379</v>
      </c>
    </row>
    <row r="18897" spans="1:6">
      <c r="A18897" s="1">
        <v>2000010986</v>
      </c>
      <c r="B18897" t="s">
        <v>70</v>
      </c>
      <c r="C18897" s="2" t="s">
        <v>1298</v>
      </c>
      <c r="D18897" t="s">
        <v>1350</v>
      </c>
      <c r="F18897" t="s">
        <v>1379</v>
      </c>
    </row>
    <row r="18898" spans="1:6">
      <c r="A18898" s="1">
        <v>2000013963</v>
      </c>
      <c r="B18898" t="s">
        <v>90</v>
      </c>
      <c r="C18898" s="2" t="s">
        <v>1298</v>
      </c>
      <c r="D18898" t="s">
        <v>1350</v>
      </c>
      <c r="F18898" t="s">
        <v>1379</v>
      </c>
    </row>
    <row r="18899" spans="1:6">
      <c r="A18899" s="1">
        <v>2000011880</v>
      </c>
      <c r="B18899" t="s">
        <v>53</v>
      </c>
      <c r="C18899" s="2" t="s">
        <v>1270</v>
      </c>
      <c r="D18899" t="s">
        <v>1350</v>
      </c>
      <c r="F18899" t="s">
        <v>1379</v>
      </c>
    </row>
    <row r="18900" spans="1:6">
      <c r="A18900" s="1">
        <v>2000011880</v>
      </c>
      <c r="B18900" t="s">
        <v>53</v>
      </c>
      <c r="C18900" s="2" t="s">
        <v>1270</v>
      </c>
      <c r="D18900" t="s">
        <v>1350</v>
      </c>
      <c r="F18900" t="s">
        <v>1379</v>
      </c>
    </row>
    <row r="18901" spans="1:6">
      <c r="A18901" s="1">
        <v>2000011188</v>
      </c>
      <c r="B18901" t="s">
        <v>70</v>
      </c>
      <c r="C18901" s="2" t="s">
        <v>1298</v>
      </c>
      <c r="D18901" t="s">
        <v>1350</v>
      </c>
      <c r="F18901" t="s">
        <v>1379</v>
      </c>
    </row>
    <row r="18902" spans="1:6">
      <c r="A18902" s="1">
        <v>2000011880</v>
      </c>
      <c r="B18902" t="s">
        <v>53</v>
      </c>
      <c r="C18902" s="2" t="s">
        <v>1270</v>
      </c>
      <c r="D18902" t="s">
        <v>1350</v>
      </c>
      <c r="F18902" t="s">
        <v>1379</v>
      </c>
    </row>
    <row r="18903" spans="1:6">
      <c r="A18903" s="1">
        <v>2000011880</v>
      </c>
      <c r="B18903" t="s">
        <v>53</v>
      </c>
      <c r="C18903" s="2" t="s">
        <v>1270</v>
      </c>
      <c r="D18903" t="s">
        <v>1350</v>
      </c>
      <c r="F18903" t="s">
        <v>1379</v>
      </c>
    </row>
    <row r="18904" spans="1:6">
      <c r="A18904" s="1">
        <v>2000011880</v>
      </c>
      <c r="B18904" t="s">
        <v>53</v>
      </c>
      <c r="C18904" s="2" t="s">
        <v>1270</v>
      </c>
      <c r="D18904" t="s">
        <v>1350</v>
      </c>
      <c r="F18904" t="s">
        <v>1379</v>
      </c>
    </row>
    <row r="18905" spans="1:6">
      <c r="A18905" s="1">
        <v>2000010693</v>
      </c>
      <c r="B18905" t="s">
        <v>53</v>
      </c>
      <c r="C18905" s="2" t="s">
        <v>794</v>
      </c>
      <c r="D18905" t="s">
        <v>1369</v>
      </c>
      <c r="F18905" t="s">
        <v>1381</v>
      </c>
    </row>
    <row r="18906" spans="1:6">
      <c r="A18906" s="1">
        <v>2000011134</v>
      </c>
      <c r="B18906" t="s">
        <v>70</v>
      </c>
      <c r="C18906" s="2" t="s">
        <v>794</v>
      </c>
      <c r="D18906" t="s">
        <v>1369</v>
      </c>
      <c r="F18906" t="s">
        <v>1381</v>
      </c>
    </row>
    <row r="18907" spans="1:6">
      <c r="A18907" s="1">
        <v>2000011894</v>
      </c>
      <c r="B18907" t="s">
        <v>70</v>
      </c>
      <c r="C18907" s="2" t="s">
        <v>1227</v>
      </c>
      <c r="D18907" t="s">
        <v>1350</v>
      </c>
      <c r="F18907" t="s">
        <v>1379</v>
      </c>
    </row>
    <row r="18908" spans="1:6">
      <c r="A18908" s="1">
        <v>2000010952</v>
      </c>
      <c r="B18908" t="s">
        <v>70</v>
      </c>
      <c r="C18908" s="2" t="s">
        <v>794</v>
      </c>
      <c r="D18908" t="s">
        <v>1369</v>
      </c>
      <c r="F18908" t="s">
        <v>1381</v>
      </c>
    </row>
    <row r="18909" spans="1:6">
      <c r="A18909" s="1">
        <v>2000008329</v>
      </c>
      <c r="B18909" t="s">
        <v>141</v>
      </c>
      <c r="C18909" s="2" t="s">
        <v>736</v>
      </c>
      <c r="D18909" t="s">
        <v>1350</v>
      </c>
      <c r="F18909" t="s">
        <v>1379</v>
      </c>
    </row>
    <row r="18910" spans="1:6">
      <c r="A18910" s="1">
        <v>2000008354</v>
      </c>
      <c r="B18910" t="s">
        <v>134</v>
      </c>
      <c r="C18910" s="2" t="s">
        <v>376</v>
      </c>
      <c r="D18910" t="s">
        <v>1350</v>
      </c>
      <c r="F18910" t="s">
        <v>1379</v>
      </c>
    </row>
    <row r="18911" spans="1:6">
      <c r="A18911" s="1">
        <v>2000011264</v>
      </c>
      <c r="B18911" t="s">
        <v>141</v>
      </c>
      <c r="C18911" s="2" t="s">
        <v>736</v>
      </c>
      <c r="D18911" t="s">
        <v>1350</v>
      </c>
      <c r="F18911" t="s">
        <v>1379</v>
      </c>
    </row>
    <row r="18912" spans="1:6">
      <c r="A18912" s="1">
        <v>2000014672</v>
      </c>
      <c r="B18912" t="s">
        <v>106</v>
      </c>
      <c r="C18912" s="2" t="s">
        <v>376</v>
      </c>
      <c r="D18912" t="s">
        <v>1350</v>
      </c>
      <c r="F18912" t="s">
        <v>1379</v>
      </c>
    </row>
    <row r="18913" spans="1:6">
      <c r="A18913" s="1">
        <v>2000013170</v>
      </c>
      <c r="B18913" t="s">
        <v>70</v>
      </c>
      <c r="C18913" s="2" t="s">
        <v>1227</v>
      </c>
      <c r="D18913" t="s">
        <v>1369</v>
      </c>
      <c r="F18913" t="s">
        <v>1381</v>
      </c>
    </row>
    <row r="18914" spans="1:6">
      <c r="A18914" s="1">
        <v>2000011695</v>
      </c>
      <c r="B18914" t="s">
        <v>76</v>
      </c>
      <c r="C18914" s="2" t="s">
        <v>1314</v>
      </c>
      <c r="D18914" t="s">
        <v>1357</v>
      </c>
      <c r="F18914" t="s">
        <v>1378</v>
      </c>
    </row>
    <row r="18915" spans="1:6">
      <c r="A18915" s="1">
        <v>2000010945</v>
      </c>
      <c r="B18915" t="s">
        <v>70</v>
      </c>
      <c r="C18915" s="2" t="s">
        <v>376</v>
      </c>
      <c r="D18915" t="s">
        <v>1350</v>
      </c>
      <c r="F18915" t="s">
        <v>1379</v>
      </c>
    </row>
    <row r="18916" spans="1:6">
      <c r="A18916" s="1">
        <v>2000011248</v>
      </c>
      <c r="B18916" t="s">
        <v>141</v>
      </c>
      <c r="C18916" s="2" t="s">
        <v>736</v>
      </c>
      <c r="D18916" t="s">
        <v>1350</v>
      </c>
      <c r="F18916" t="s">
        <v>1379</v>
      </c>
    </row>
    <row r="18917" spans="1:6">
      <c r="A18917" s="1">
        <v>2000007482</v>
      </c>
      <c r="B18917" t="s">
        <v>141</v>
      </c>
      <c r="C18917" s="2" t="s">
        <v>736</v>
      </c>
      <c r="D18917" t="s">
        <v>1350</v>
      </c>
      <c r="F18917" t="s">
        <v>1379</v>
      </c>
    </row>
    <row r="18918" spans="1:6">
      <c r="A18918" s="1">
        <v>2000011215</v>
      </c>
      <c r="B18918" t="s">
        <v>63</v>
      </c>
      <c r="C18918" s="2" t="s">
        <v>376</v>
      </c>
      <c r="D18918" t="s">
        <v>1350</v>
      </c>
      <c r="F18918" t="s">
        <v>1379</v>
      </c>
    </row>
    <row r="18919" spans="1:6">
      <c r="A18919" s="1">
        <v>2000010827</v>
      </c>
      <c r="B18919" t="s">
        <v>53</v>
      </c>
      <c r="C18919" s="2" t="s">
        <v>1275</v>
      </c>
      <c r="D18919" t="s">
        <v>1350</v>
      </c>
      <c r="F18919" t="s">
        <v>1379</v>
      </c>
    </row>
    <row r="18920" spans="1:6">
      <c r="A18920" s="1">
        <v>2000012379</v>
      </c>
      <c r="B18920" t="s">
        <v>53</v>
      </c>
      <c r="C18920" s="2" t="s">
        <v>1227</v>
      </c>
      <c r="D18920" t="s">
        <v>1350</v>
      </c>
      <c r="F18920" t="s">
        <v>1379</v>
      </c>
    </row>
    <row r="18921" spans="1:6">
      <c r="A18921" s="1">
        <v>2000012019</v>
      </c>
      <c r="B18921" t="s">
        <v>90</v>
      </c>
      <c r="C18921" s="2" t="s">
        <v>1227</v>
      </c>
      <c r="D18921" t="s">
        <v>1350</v>
      </c>
      <c r="F18921" t="s">
        <v>1379</v>
      </c>
    </row>
    <row r="18922" spans="1:6">
      <c r="A18922" s="1">
        <v>2000012019</v>
      </c>
      <c r="B18922" t="s">
        <v>90</v>
      </c>
      <c r="C18922" s="2" t="s">
        <v>1227</v>
      </c>
      <c r="D18922" t="s">
        <v>1350</v>
      </c>
      <c r="F18922" t="s">
        <v>1379</v>
      </c>
    </row>
    <row r="18923" spans="1:6">
      <c r="A18923" s="1">
        <v>2000013250</v>
      </c>
      <c r="B18923" t="s">
        <v>141</v>
      </c>
      <c r="C18923" s="2" t="s">
        <v>736</v>
      </c>
      <c r="D18923" t="s">
        <v>1350</v>
      </c>
      <c r="F18923" t="s">
        <v>1379</v>
      </c>
    </row>
    <row r="18924" spans="1:6">
      <c r="A18924" s="1">
        <v>2000006818</v>
      </c>
      <c r="B18924" t="s">
        <v>141</v>
      </c>
      <c r="C18924" s="2" t="s">
        <v>736</v>
      </c>
      <c r="D18924" t="s">
        <v>1350</v>
      </c>
      <c r="F18924" t="s">
        <v>1379</v>
      </c>
    </row>
    <row r="18925" spans="1:6">
      <c r="A18925" s="1">
        <v>2000005787</v>
      </c>
      <c r="B18925" t="s">
        <v>63</v>
      </c>
      <c r="C18925" s="2" t="s">
        <v>1270</v>
      </c>
      <c r="D18925" t="s">
        <v>1350</v>
      </c>
      <c r="F18925" t="s">
        <v>1379</v>
      </c>
    </row>
    <row r="18926" spans="1:6">
      <c r="A18926" s="1">
        <v>2000005787</v>
      </c>
      <c r="B18926" t="s">
        <v>63</v>
      </c>
      <c r="C18926" s="2" t="s">
        <v>1270</v>
      </c>
      <c r="D18926" t="s">
        <v>1350</v>
      </c>
      <c r="F18926" t="s">
        <v>1379</v>
      </c>
    </row>
    <row r="18927" spans="1:6">
      <c r="A18927" s="1">
        <v>2000013459</v>
      </c>
      <c r="B18927" t="s">
        <v>53</v>
      </c>
      <c r="C18927" s="2" t="s">
        <v>1227</v>
      </c>
      <c r="D18927" t="s">
        <v>1369</v>
      </c>
      <c r="F18927" t="s">
        <v>1381</v>
      </c>
    </row>
    <row r="18928" spans="1:6">
      <c r="A18928" s="1">
        <v>2000013222</v>
      </c>
      <c r="B18928" t="s">
        <v>157</v>
      </c>
      <c r="C18928" s="2" t="s">
        <v>1312</v>
      </c>
      <c r="D18928" t="s">
        <v>1350</v>
      </c>
      <c r="F18928" t="s">
        <v>1379</v>
      </c>
    </row>
    <row r="18929" spans="1:6">
      <c r="A18929" s="1">
        <v>2000014091</v>
      </c>
      <c r="B18929" t="s">
        <v>70</v>
      </c>
      <c r="C18929" s="2" t="s">
        <v>1270</v>
      </c>
      <c r="D18929" t="s">
        <v>1350</v>
      </c>
      <c r="F18929" t="s">
        <v>1379</v>
      </c>
    </row>
    <row r="18930" spans="1:6">
      <c r="A18930" s="1">
        <v>2000014091</v>
      </c>
      <c r="B18930" t="s">
        <v>70</v>
      </c>
      <c r="C18930" s="2" t="s">
        <v>1270</v>
      </c>
      <c r="D18930" t="s">
        <v>1350</v>
      </c>
      <c r="F18930" t="s">
        <v>1379</v>
      </c>
    </row>
    <row r="18931" spans="1:6">
      <c r="A18931" s="1">
        <v>2000012569</v>
      </c>
      <c r="B18931" t="s">
        <v>53</v>
      </c>
      <c r="C18931" s="2" t="s">
        <v>376</v>
      </c>
      <c r="D18931" t="s">
        <v>1350</v>
      </c>
      <c r="F18931" t="s">
        <v>1379</v>
      </c>
    </row>
    <row r="18932" spans="1:6">
      <c r="A18932" s="1">
        <v>2000012351</v>
      </c>
      <c r="B18932" t="s">
        <v>70</v>
      </c>
      <c r="C18932" s="2" t="s">
        <v>376</v>
      </c>
      <c r="D18932" t="s">
        <v>1350</v>
      </c>
      <c r="F18932" t="s">
        <v>1379</v>
      </c>
    </row>
    <row r="18933" spans="1:6">
      <c r="A18933" s="1">
        <v>2000012496</v>
      </c>
      <c r="B18933" t="s">
        <v>63</v>
      </c>
      <c r="C18933" s="2" t="s">
        <v>1307</v>
      </c>
      <c r="D18933" t="s">
        <v>1350</v>
      </c>
      <c r="F18933" t="s">
        <v>1379</v>
      </c>
    </row>
    <row r="18934" spans="1:6">
      <c r="A18934" s="1">
        <v>2000014225</v>
      </c>
      <c r="B18934" t="s">
        <v>157</v>
      </c>
      <c r="C18934" s="2" t="s">
        <v>1322</v>
      </c>
      <c r="D18934" t="s">
        <v>1369</v>
      </c>
      <c r="F18934" t="s">
        <v>1381</v>
      </c>
    </row>
    <row r="18935" spans="1:6">
      <c r="A18935" s="1">
        <v>2000014006</v>
      </c>
      <c r="B18935" t="s">
        <v>63</v>
      </c>
      <c r="C18935" s="2" t="s">
        <v>1298</v>
      </c>
      <c r="D18935" t="s">
        <v>1350</v>
      </c>
      <c r="F18935" t="s">
        <v>1379</v>
      </c>
    </row>
    <row r="18936" spans="1:6">
      <c r="A18936" s="1">
        <v>2000013268</v>
      </c>
      <c r="B18936" t="s">
        <v>76</v>
      </c>
      <c r="C18936" s="2" t="s">
        <v>1298</v>
      </c>
      <c r="D18936" t="s">
        <v>1350</v>
      </c>
      <c r="F18936" t="s">
        <v>1379</v>
      </c>
    </row>
    <row r="18937" spans="1:6">
      <c r="A18937" s="1">
        <v>2000012174</v>
      </c>
      <c r="B18937" t="s">
        <v>76</v>
      </c>
      <c r="C18937" s="2" t="s">
        <v>811</v>
      </c>
      <c r="D18937" t="s">
        <v>1350</v>
      </c>
      <c r="F18937" t="s">
        <v>1379</v>
      </c>
    </row>
    <row r="18938" spans="1:6">
      <c r="A18938" s="1">
        <v>2000010881</v>
      </c>
      <c r="B18938" t="s">
        <v>76</v>
      </c>
      <c r="C18938" s="2" t="s">
        <v>1057</v>
      </c>
      <c r="D18938" t="s">
        <v>1369</v>
      </c>
      <c r="F18938" t="s">
        <v>1381</v>
      </c>
    </row>
    <row r="18939" spans="1:6">
      <c r="A18939" s="1">
        <v>2000011027</v>
      </c>
      <c r="B18939" t="s">
        <v>53</v>
      </c>
      <c r="C18939" s="2" t="s">
        <v>339</v>
      </c>
      <c r="D18939" t="s">
        <v>1350</v>
      </c>
      <c r="F18939" t="s">
        <v>1379</v>
      </c>
    </row>
    <row r="18940" spans="1:6">
      <c r="A18940" s="1">
        <v>2000011224</v>
      </c>
      <c r="B18940" t="s">
        <v>53</v>
      </c>
      <c r="C18940" s="2" t="s">
        <v>959</v>
      </c>
      <c r="D18940" t="s">
        <v>1370</v>
      </c>
      <c r="F18940" t="s">
        <v>1381</v>
      </c>
    </row>
    <row r="18941" spans="1:6">
      <c r="A18941" s="1">
        <v>2000011408</v>
      </c>
      <c r="B18941" t="s">
        <v>53</v>
      </c>
      <c r="C18941" s="2" t="s">
        <v>1269</v>
      </c>
      <c r="D18941" t="s">
        <v>1350</v>
      </c>
      <c r="F18941" t="s">
        <v>1379</v>
      </c>
    </row>
    <row r="18942" spans="1:6">
      <c r="A18942" s="1">
        <v>2000012266</v>
      </c>
      <c r="B18942" t="s">
        <v>90</v>
      </c>
      <c r="C18942" s="2" t="s">
        <v>1277</v>
      </c>
      <c r="D18942" t="s">
        <v>1369</v>
      </c>
      <c r="F18942" t="s">
        <v>1381</v>
      </c>
    </row>
    <row r="18943" spans="1:6">
      <c r="A18943" s="1">
        <v>2000010731</v>
      </c>
      <c r="B18943" t="s">
        <v>53</v>
      </c>
      <c r="C18943" s="2" t="s">
        <v>1269</v>
      </c>
      <c r="D18943" t="s">
        <v>1350</v>
      </c>
      <c r="F18943" t="s">
        <v>1379</v>
      </c>
    </row>
    <row r="18944" spans="1:6">
      <c r="A18944" s="1">
        <v>2000011024</v>
      </c>
      <c r="B18944" t="s">
        <v>53</v>
      </c>
      <c r="C18944" s="2" t="s">
        <v>1301</v>
      </c>
      <c r="D18944" t="s">
        <v>1350</v>
      </c>
      <c r="F18944" t="s">
        <v>1379</v>
      </c>
    </row>
    <row r="18945" spans="1:6">
      <c r="A18945" s="1">
        <v>2000011005</v>
      </c>
      <c r="B18945" t="s">
        <v>53</v>
      </c>
      <c r="C18945" s="2" t="s">
        <v>1298</v>
      </c>
      <c r="D18945" t="s">
        <v>1350</v>
      </c>
      <c r="F18945" t="s">
        <v>1379</v>
      </c>
    </row>
    <row r="18946" spans="1:6">
      <c r="A18946" s="1">
        <v>2000010785</v>
      </c>
      <c r="B18946" t="s">
        <v>70</v>
      </c>
      <c r="C18946" s="2" t="s">
        <v>909</v>
      </c>
      <c r="D18946" t="s">
        <v>1350</v>
      </c>
      <c r="F18946" t="s">
        <v>1379</v>
      </c>
    </row>
    <row r="18947" spans="1:6">
      <c r="A18947" s="1">
        <v>2000013845</v>
      </c>
      <c r="B18947" t="s">
        <v>53</v>
      </c>
      <c r="C18947" s="2" t="s">
        <v>1270</v>
      </c>
      <c r="D18947" t="s">
        <v>1350</v>
      </c>
      <c r="F18947" t="s">
        <v>1379</v>
      </c>
    </row>
    <row r="18948" spans="1:6">
      <c r="A18948" s="1">
        <v>2000011045</v>
      </c>
      <c r="B18948" t="s">
        <v>53</v>
      </c>
      <c r="C18948" s="2" t="s">
        <v>1301</v>
      </c>
      <c r="D18948" t="s">
        <v>1350</v>
      </c>
      <c r="F18948" t="s">
        <v>1379</v>
      </c>
    </row>
    <row r="18949" spans="1:6">
      <c r="A18949" s="1">
        <v>2000012243</v>
      </c>
      <c r="B18949" t="s">
        <v>70</v>
      </c>
      <c r="C18949" s="2" t="s">
        <v>538</v>
      </c>
      <c r="D18949" t="s">
        <v>1369</v>
      </c>
      <c r="F18949" t="s">
        <v>1381</v>
      </c>
    </row>
    <row r="18950" spans="1:6">
      <c r="A18950" s="1">
        <v>2000011728</v>
      </c>
      <c r="B18950" t="s">
        <v>76</v>
      </c>
      <c r="C18950" s="2" t="s">
        <v>597</v>
      </c>
      <c r="D18950" t="s">
        <v>1369</v>
      </c>
      <c r="F18950" t="s">
        <v>1381</v>
      </c>
    </row>
    <row r="18951" spans="1:6">
      <c r="A18951" s="1">
        <v>2000011043</v>
      </c>
      <c r="B18951" t="s">
        <v>53</v>
      </c>
      <c r="C18951" s="2" t="s">
        <v>794</v>
      </c>
      <c r="D18951" t="s">
        <v>1369</v>
      </c>
      <c r="F18951" t="s">
        <v>1381</v>
      </c>
    </row>
    <row r="18952" spans="1:6">
      <c r="A18952" s="1">
        <v>2000011706</v>
      </c>
      <c r="B18952" t="s">
        <v>76</v>
      </c>
      <c r="C18952" s="2" t="s">
        <v>597</v>
      </c>
      <c r="D18952" t="s">
        <v>1369</v>
      </c>
      <c r="F18952" t="s">
        <v>1381</v>
      </c>
    </row>
    <row r="18953" spans="1:6">
      <c r="A18953" s="1">
        <v>2000012153</v>
      </c>
      <c r="B18953" t="s">
        <v>70</v>
      </c>
      <c r="C18953" s="2" t="s">
        <v>1227</v>
      </c>
      <c r="D18953" t="s">
        <v>1369</v>
      </c>
      <c r="F18953" t="s">
        <v>1381</v>
      </c>
    </row>
    <row r="18954" spans="1:6">
      <c r="A18954" s="1">
        <v>2000014346</v>
      </c>
      <c r="B18954" t="s">
        <v>70</v>
      </c>
      <c r="C18954" s="2" t="s">
        <v>1270</v>
      </c>
      <c r="D18954" t="s">
        <v>1350</v>
      </c>
      <c r="F18954" t="s">
        <v>1379</v>
      </c>
    </row>
    <row r="18955" spans="1:6">
      <c r="A18955" s="1">
        <v>2000012611</v>
      </c>
      <c r="B18955" t="s">
        <v>90</v>
      </c>
      <c r="C18955" s="2" t="s">
        <v>1270</v>
      </c>
      <c r="D18955" t="s">
        <v>1350</v>
      </c>
      <c r="F18955" t="s">
        <v>1379</v>
      </c>
    </row>
    <row r="18956" spans="1:6">
      <c r="A18956" s="1">
        <v>2000010940</v>
      </c>
      <c r="B18956" t="s">
        <v>70</v>
      </c>
      <c r="C18956" s="2" t="s">
        <v>1269</v>
      </c>
      <c r="D18956" t="s">
        <v>1350</v>
      </c>
      <c r="F18956" t="s">
        <v>1379</v>
      </c>
    </row>
    <row r="18957" spans="1:6">
      <c r="A18957" s="1">
        <v>2000011708</v>
      </c>
      <c r="B18957" t="s">
        <v>76</v>
      </c>
      <c r="C18957" s="2" t="s">
        <v>1277</v>
      </c>
      <c r="D18957" t="s">
        <v>1369</v>
      </c>
      <c r="F18957" t="s">
        <v>1381</v>
      </c>
    </row>
    <row r="18958" spans="1:6">
      <c r="A18958" s="1">
        <v>2000011029</v>
      </c>
      <c r="B18958" t="s">
        <v>53</v>
      </c>
      <c r="C18958" s="2" t="s">
        <v>794</v>
      </c>
      <c r="D18958" t="s">
        <v>1369</v>
      </c>
      <c r="F18958" t="s">
        <v>1381</v>
      </c>
    </row>
    <row r="18959" spans="1:6">
      <c r="A18959" s="1">
        <v>2000013563</v>
      </c>
      <c r="B18959" t="s">
        <v>63</v>
      </c>
      <c r="C18959" s="2" t="s">
        <v>915</v>
      </c>
      <c r="D18959" t="s">
        <v>1350</v>
      </c>
      <c r="F18959" t="s">
        <v>1379</v>
      </c>
    </row>
    <row r="18960" spans="1:6">
      <c r="A18960" s="1">
        <v>2000013563</v>
      </c>
      <c r="B18960" t="s">
        <v>63</v>
      </c>
      <c r="C18960" s="2" t="s">
        <v>915</v>
      </c>
      <c r="D18960" t="s">
        <v>1350</v>
      </c>
      <c r="F18960" t="s">
        <v>1379</v>
      </c>
    </row>
    <row r="18961" spans="1:6">
      <c r="A18961" s="1">
        <v>2000009670</v>
      </c>
      <c r="B18961" t="s">
        <v>53</v>
      </c>
      <c r="C18961" s="2" t="s">
        <v>1227</v>
      </c>
      <c r="D18961" t="s">
        <v>1369</v>
      </c>
      <c r="F18961" t="s">
        <v>1381</v>
      </c>
    </row>
    <row r="18962" spans="1:6">
      <c r="A18962" s="1">
        <v>2000011323</v>
      </c>
      <c r="B18962" t="s">
        <v>53</v>
      </c>
      <c r="C18962" s="2" t="s">
        <v>376</v>
      </c>
      <c r="D18962" t="s">
        <v>1350</v>
      </c>
      <c r="F18962" t="s">
        <v>1379</v>
      </c>
    </row>
    <row r="18963" spans="1:6">
      <c r="A18963" s="1">
        <v>2000008072</v>
      </c>
      <c r="B18963" t="s">
        <v>63</v>
      </c>
      <c r="C18963" s="2" t="s">
        <v>1243</v>
      </c>
      <c r="D18963" t="s">
        <v>1369</v>
      </c>
      <c r="F18963" t="s">
        <v>1381</v>
      </c>
    </row>
    <row r="18964" spans="1:6">
      <c r="A18964" s="1">
        <v>2000013321</v>
      </c>
      <c r="B18964" t="s">
        <v>225</v>
      </c>
      <c r="C18964" s="2" t="s">
        <v>1227</v>
      </c>
      <c r="D18964" t="s">
        <v>1350</v>
      </c>
      <c r="F18964" t="s">
        <v>1379</v>
      </c>
    </row>
    <row r="18965" spans="1:6">
      <c r="A18965" s="1">
        <v>2000013778</v>
      </c>
      <c r="B18965" t="s">
        <v>70</v>
      </c>
      <c r="C18965" s="2" t="s">
        <v>626</v>
      </c>
      <c r="D18965" t="s">
        <v>1350</v>
      </c>
      <c r="F18965" t="s">
        <v>1379</v>
      </c>
    </row>
    <row r="18966" spans="1:6">
      <c r="A18966" s="1">
        <v>2000010694</v>
      </c>
      <c r="B18966" t="s">
        <v>53</v>
      </c>
      <c r="C18966" s="2" t="s">
        <v>980</v>
      </c>
      <c r="D18966" t="s">
        <v>1350</v>
      </c>
      <c r="F18966" t="s">
        <v>1379</v>
      </c>
    </row>
    <row r="18967" spans="1:6">
      <c r="A18967" s="1">
        <v>2000010694</v>
      </c>
      <c r="B18967" t="s">
        <v>53</v>
      </c>
      <c r="C18967" s="2" t="s">
        <v>980</v>
      </c>
      <c r="D18967" t="s">
        <v>1350</v>
      </c>
      <c r="F18967" t="s">
        <v>1379</v>
      </c>
    </row>
    <row r="18968" spans="1:6">
      <c r="A18968" s="1">
        <v>2000010694</v>
      </c>
      <c r="B18968" t="s">
        <v>53</v>
      </c>
      <c r="C18968" s="2" t="s">
        <v>980</v>
      </c>
      <c r="D18968" t="s">
        <v>1350</v>
      </c>
      <c r="F18968" t="s">
        <v>1379</v>
      </c>
    </row>
    <row r="18969" spans="1:6">
      <c r="A18969" s="1">
        <v>2000010778</v>
      </c>
      <c r="B18969" t="s">
        <v>70</v>
      </c>
      <c r="C18969" s="2" t="s">
        <v>909</v>
      </c>
      <c r="D18969" t="s">
        <v>1350</v>
      </c>
      <c r="F18969" t="s">
        <v>1379</v>
      </c>
    </row>
    <row r="18970" spans="1:6">
      <c r="A18970" s="1">
        <v>2000011742</v>
      </c>
      <c r="B18970" t="s">
        <v>53</v>
      </c>
      <c r="C18970" s="2" t="s">
        <v>909</v>
      </c>
      <c r="D18970" t="s">
        <v>1350</v>
      </c>
      <c r="F18970" t="s">
        <v>1379</v>
      </c>
    </row>
    <row r="18971" spans="1:6">
      <c r="A18971" s="1">
        <v>2000010828</v>
      </c>
      <c r="B18971" t="s">
        <v>53</v>
      </c>
      <c r="C18971" s="2" t="s">
        <v>909</v>
      </c>
      <c r="D18971" t="s">
        <v>1350</v>
      </c>
      <c r="F18971" t="s">
        <v>1379</v>
      </c>
    </row>
    <row r="18972" spans="1:6">
      <c r="A18972" s="1">
        <v>2000011767</v>
      </c>
      <c r="B18972" t="s">
        <v>106</v>
      </c>
      <c r="C18972" s="2" t="s">
        <v>597</v>
      </c>
      <c r="D18972" t="s">
        <v>1369</v>
      </c>
      <c r="F18972" t="s">
        <v>1381</v>
      </c>
    </row>
    <row r="18973" spans="1:6">
      <c r="A18973" s="1">
        <v>2000013181</v>
      </c>
      <c r="B18973" t="s">
        <v>106</v>
      </c>
      <c r="C18973" s="2" t="s">
        <v>1298</v>
      </c>
      <c r="D18973" t="s">
        <v>1350</v>
      </c>
      <c r="F18973" t="s">
        <v>1379</v>
      </c>
    </row>
    <row r="18974" spans="1:6">
      <c r="A18974" s="1">
        <v>2000010786</v>
      </c>
      <c r="B18974" t="s">
        <v>70</v>
      </c>
      <c r="C18974" s="2" t="s">
        <v>1227</v>
      </c>
      <c r="D18974" t="s">
        <v>1369</v>
      </c>
      <c r="F18974" t="s">
        <v>1381</v>
      </c>
    </row>
    <row r="18975" spans="1:6">
      <c r="A18975" s="1">
        <v>2000012030</v>
      </c>
      <c r="B18975" t="s">
        <v>70</v>
      </c>
      <c r="C18975" s="2" t="s">
        <v>1269</v>
      </c>
      <c r="D18975" t="s">
        <v>1350</v>
      </c>
      <c r="F18975" t="s">
        <v>1379</v>
      </c>
    </row>
    <row r="18976" spans="1:6">
      <c r="A18976" s="1">
        <v>2000013807</v>
      </c>
      <c r="B18976" t="s">
        <v>225</v>
      </c>
      <c r="C18976" s="2" t="s">
        <v>1298</v>
      </c>
      <c r="D18976" t="s">
        <v>1350</v>
      </c>
      <c r="F18976" t="s">
        <v>1379</v>
      </c>
    </row>
    <row r="18977" spans="1:6">
      <c r="A18977" s="1">
        <v>2000010938</v>
      </c>
      <c r="B18977" t="s">
        <v>70</v>
      </c>
      <c r="C18977" s="2" t="s">
        <v>1269</v>
      </c>
      <c r="D18977" t="s">
        <v>1350</v>
      </c>
      <c r="F18977" t="s">
        <v>1379</v>
      </c>
    </row>
    <row r="18978" spans="1:6">
      <c r="A18978" s="1">
        <v>2000010939</v>
      </c>
      <c r="B18978" t="s">
        <v>70</v>
      </c>
      <c r="C18978" s="2" t="s">
        <v>1269</v>
      </c>
      <c r="D18978" t="s">
        <v>1350</v>
      </c>
      <c r="F18978" t="s">
        <v>1379</v>
      </c>
    </row>
    <row r="18979" spans="1:6">
      <c r="A18979" s="1">
        <v>2000010817</v>
      </c>
      <c r="B18979" t="s">
        <v>53</v>
      </c>
      <c r="C18979" s="2" t="s">
        <v>1269</v>
      </c>
      <c r="D18979" t="s">
        <v>1350</v>
      </c>
      <c r="F18979" t="s">
        <v>1379</v>
      </c>
    </row>
    <row r="18980" spans="1:6">
      <c r="A18980" s="1">
        <v>2000013181</v>
      </c>
      <c r="B18980" t="s">
        <v>106</v>
      </c>
      <c r="C18980" s="2" t="s">
        <v>1298</v>
      </c>
      <c r="D18980" t="s">
        <v>1350</v>
      </c>
      <c r="F18980" t="s">
        <v>1379</v>
      </c>
    </row>
    <row r="18981" spans="1:6">
      <c r="A18981" s="1">
        <v>2000010461</v>
      </c>
      <c r="B18981" t="s">
        <v>53</v>
      </c>
      <c r="C18981" s="2" t="s">
        <v>1269</v>
      </c>
      <c r="D18981" t="s">
        <v>1350</v>
      </c>
      <c r="F18981" t="s">
        <v>1379</v>
      </c>
    </row>
    <row r="18982" spans="1:6">
      <c r="A18982" s="1">
        <v>2000012977</v>
      </c>
      <c r="B18982" t="s">
        <v>76</v>
      </c>
      <c r="C18982" s="2" t="s">
        <v>597</v>
      </c>
      <c r="D18982" t="s">
        <v>1350</v>
      </c>
      <c r="F18982" t="s">
        <v>1379</v>
      </c>
    </row>
    <row r="18983" spans="1:6">
      <c r="A18983" s="1">
        <v>2000013666</v>
      </c>
      <c r="B18983" t="s">
        <v>157</v>
      </c>
      <c r="C18983" s="2" t="s">
        <v>1322</v>
      </c>
      <c r="D18983" t="s">
        <v>1369</v>
      </c>
      <c r="F18983" t="s">
        <v>1381</v>
      </c>
    </row>
    <row r="18984" spans="1:6">
      <c r="A18984" s="1">
        <v>2000008578</v>
      </c>
      <c r="B18984" t="s">
        <v>141</v>
      </c>
      <c r="C18984" s="2" t="s">
        <v>973</v>
      </c>
      <c r="D18984" t="s">
        <v>1357</v>
      </c>
      <c r="F18984" t="s">
        <v>1378</v>
      </c>
    </row>
    <row r="18985" spans="1:6">
      <c r="A18985" s="1">
        <v>2000012637</v>
      </c>
      <c r="B18985" t="s">
        <v>53</v>
      </c>
      <c r="C18985" s="2" t="s">
        <v>1298</v>
      </c>
      <c r="D18985" t="s">
        <v>1350</v>
      </c>
      <c r="F18985" t="s">
        <v>1379</v>
      </c>
    </row>
    <row r="18986" spans="1:6">
      <c r="A18986" s="1">
        <v>2000012156</v>
      </c>
      <c r="B18986" t="s">
        <v>76</v>
      </c>
      <c r="C18986" s="2" t="s">
        <v>1277</v>
      </c>
      <c r="D18986" t="s">
        <v>1369</v>
      </c>
      <c r="F18986" t="s">
        <v>1381</v>
      </c>
    </row>
    <row r="18987" spans="1:6">
      <c r="A18987" s="1">
        <v>2000010808</v>
      </c>
      <c r="B18987" t="s">
        <v>53</v>
      </c>
      <c r="C18987" s="2" t="s">
        <v>376</v>
      </c>
      <c r="D18987" t="s">
        <v>1350</v>
      </c>
      <c r="F18987" t="s">
        <v>1379</v>
      </c>
    </row>
    <row r="18988" spans="1:6">
      <c r="A18988" s="1">
        <v>2000010688</v>
      </c>
      <c r="B18988" t="s">
        <v>53</v>
      </c>
      <c r="C18988" s="2" t="s">
        <v>626</v>
      </c>
      <c r="D18988" t="s">
        <v>1350</v>
      </c>
      <c r="F18988" t="s">
        <v>1379</v>
      </c>
    </row>
    <row r="18989" spans="1:6">
      <c r="A18989" s="1">
        <v>2000011710</v>
      </c>
      <c r="B18989" t="s">
        <v>76</v>
      </c>
      <c r="C18989" s="2" t="s">
        <v>818</v>
      </c>
      <c r="D18989" t="s">
        <v>1369</v>
      </c>
      <c r="F18989" t="s">
        <v>1381</v>
      </c>
    </row>
    <row r="18990" spans="1:6">
      <c r="A18990" s="1">
        <v>2000011041</v>
      </c>
      <c r="B18990" t="s">
        <v>53</v>
      </c>
      <c r="C18990" s="2" t="s">
        <v>794</v>
      </c>
      <c r="D18990" t="s">
        <v>1369</v>
      </c>
      <c r="F18990" t="s">
        <v>1381</v>
      </c>
    </row>
    <row r="18991" spans="1:6">
      <c r="A18991" s="1">
        <v>2000012468</v>
      </c>
      <c r="B18991" t="s">
        <v>76</v>
      </c>
      <c r="C18991" s="2" t="s">
        <v>626</v>
      </c>
      <c r="D18991" t="s">
        <v>1350</v>
      </c>
      <c r="F18991" t="s">
        <v>1379</v>
      </c>
    </row>
    <row r="18992" spans="1:6">
      <c r="A18992" s="1">
        <v>2000008050</v>
      </c>
      <c r="B18992" t="s">
        <v>53</v>
      </c>
      <c r="C18992" s="2" t="s">
        <v>1275</v>
      </c>
      <c r="D18992" t="s">
        <v>1350</v>
      </c>
      <c r="F18992" t="s">
        <v>1379</v>
      </c>
    </row>
    <row r="18993" spans="1:6">
      <c r="A18993" s="1">
        <v>2000013665</v>
      </c>
      <c r="B18993" t="s">
        <v>63</v>
      </c>
      <c r="C18993" s="2" t="s">
        <v>1298</v>
      </c>
      <c r="D18993" t="s">
        <v>1350</v>
      </c>
      <c r="F18993" t="s">
        <v>1379</v>
      </c>
    </row>
    <row r="18994" spans="1:6">
      <c r="A18994" s="1">
        <v>2000010947</v>
      </c>
      <c r="B18994" t="s">
        <v>63</v>
      </c>
      <c r="C18994" s="2" t="s">
        <v>995</v>
      </c>
      <c r="D18994" t="s">
        <v>1350</v>
      </c>
      <c r="F18994" t="s">
        <v>1379</v>
      </c>
    </row>
    <row r="18995" spans="1:6">
      <c r="A18995" s="1">
        <v>2000010972</v>
      </c>
      <c r="B18995" t="s">
        <v>70</v>
      </c>
      <c r="C18995" s="2" t="s">
        <v>1307</v>
      </c>
      <c r="D18995" t="s">
        <v>1350</v>
      </c>
      <c r="F18995" t="s">
        <v>1379</v>
      </c>
    </row>
    <row r="18996" spans="1:6">
      <c r="A18996" s="1">
        <v>2000007689</v>
      </c>
      <c r="B18996" t="s">
        <v>53</v>
      </c>
      <c r="C18996" s="2" t="s">
        <v>1303</v>
      </c>
      <c r="D18996" t="s">
        <v>1357</v>
      </c>
      <c r="F18996" t="s">
        <v>1378</v>
      </c>
    </row>
    <row r="18997" spans="1:6">
      <c r="A18997" s="1">
        <v>2000010973</v>
      </c>
      <c r="B18997" t="s">
        <v>70</v>
      </c>
      <c r="C18997" s="2" t="s">
        <v>1307</v>
      </c>
      <c r="D18997" t="s">
        <v>1350</v>
      </c>
      <c r="F18997" t="s">
        <v>1379</v>
      </c>
    </row>
    <row r="18998" spans="1:6">
      <c r="A18998" s="1">
        <v>2000013700</v>
      </c>
      <c r="B18998" t="s">
        <v>225</v>
      </c>
      <c r="C18998" s="2" t="s">
        <v>1298</v>
      </c>
      <c r="D18998" t="s">
        <v>1350</v>
      </c>
      <c r="F18998" t="s">
        <v>1379</v>
      </c>
    </row>
    <row r="18999" spans="1:6">
      <c r="A18999" s="1">
        <v>2000011720</v>
      </c>
      <c r="B18999" t="s">
        <v>76</v>
      </c>
      <c r="C18999" s="2" t="s">
        <v>386</v>
      </c>
      <c r="D18999" t="s">
        <v>1369</v>
      </c>
      <c r="F18999" t="s">
        <v>1381</v>
      </c>
    </row>
    <row r="19000" spans="1:6">
      <c r="A19000" s="1">
        <v>2000013062</v>
      </c>
      <c r="B19000" t="s">
        <v>70</v>
      </c>
      <c r="C19000" s="2" t="s">
        <v>626</v>
      </c>
      <c r="D19000" t="s">
        <v>1350</v>
      </c>
      <c r="F19000" t="s">
        <v>1379</v>
      </c>
    </row>
    <row r="19001" spans="1:6">
      <c r="A19001" s="1">
        <v>2000010932</v>
      </c>
      <c r="B19001" t="s">
        <v>53</v>
      </c>
      <c r="C19001" s="2" t="s">
        <v>623</v>
      </c>
      <c r="D19001" t="s">
        <v>1350</v>
      </c>
      <c r="F19001" t="s">
        <v>1379</v>
      </c>
    </row>
    <row r="19002" spans="1:6">
      <c r="A19002" s="1">
        <v>2000012558</v>
      </c>
      <c r="B19002" t="s">
        <v>76</v>
      </c>
      <c r="C19002" s="2" t="s">
        <v>597</v>
      </c>
      <c r="D19002" t="s">
        <v>1369</v>
      </c>
      <c r="F19002" t="s">
        <v>1381</v>
      </c>
    </row>
    <row r="19003" spans="1:6">
      <c r="A19003" s="1">
        <v>2000013004</v>
      </c>
      <c r="B19003" t="s">
        <v>53</v>
      </c>
      <c r="C19003" s="2" t="s">
        <v>1326</v>
      </c>
      <c r="D19003" t="s">
        <v>1357</v>
      </c>
      <c r="F19003" t="s">
        <v>1378</v>
      </c>
    </row>
    <row r="19004" spans="1:6">
      <c r="A19004" s="1">
        <v>2000012557</v>
      </c>
      <c r="B19004" t="s">
        <v>76</v>
      </c>
      <c r="C19004" s="2" t="s">
        <v>811</v>
      </c>
      <c r="D19004" t="s">
        <v>1350</v>
      </c>
      <c r="F19004" t="s">
        <v>1379</v>
      </c>
    </row>
    <row r="19005" spans="1:6">
      <c r="A19005" s="1">
        <v>2000011347</v>
      </c>
      <c r="B19005" t="s">
        <v>53</v>
      </c>
      <c r="C19005" s="2" t="s">
        <v>909</v>
      </c>
      <c r="D19005" t="s">
        <v>1350</v>
      </c>
      <c r="F19005" t="s">
        <v>1379</v>
      </c>
    </row>
    <row r="19006" spans="1:6">
      <c r="A19006" s="1">
        <v>2000012646</v>
      </c>
      <c r="B19006" t="s">
        <v>53</v>
      </c>
      <c r="C19006" s="2" t="s">
        <v>1298</v>
      </c>
      <c r="D19006" t="s">
        <v>1350</v>
      </c>
      <c r="F19006" t="s">
        <v>1379</v>
      </c>
    </row>
    <row r="19007" spans="1:6">
      <c r="A19007" s="1">
        <v>2000010691</v>
      </c>
      <c r="B19007" t="s">
        <v>53</v>
      </c>
      <c r="C19007" s="2" t="s">
        <v>474</v>
      </c>
      <c r="D19007" t="s">
        <v>1350</v>
      </c>
      <c r="F19007" t="s">
        <v>1379</v>
      </c>
    </row>
    <row r="19008" spans="1:6">
      <c r="A19008" s="1">
        <v>2000010679</v>
      </c>
      <c r="B19008" t="s">
        <v>53</v>
      </c>
      <c r="C19008" s="2" t="s">
        <v>973</v>
      </c>
      <c r="D19008" t="s">
        <v>1350</v>
      </c>
      <c r="F19008" t="s">
        <v>1379</v>
      </c>
    </row>
    <row r="19009" spans="1:6">
      <c r="A19009" s="1">
        <v>2000013031</v>
      </c>
      <c r="B19009" t="s">
        <v>53</v>
      </c>
      <c r="C19009" s="2" t="s">
        <v>973</v>
      </c>
      <c r="D19009" t="s">
        <v>1350</v>
      </c>
      <c r="F19009" t="s">
        <v>1379</v>
      </c>
    </row>
    <row r="19010" spans="1:6">
      <c r="A19010" s="1">
        <v>2000010682</v>
      </c>
      <c r="B19010" t="s">
        <v>53</v>
      </c>
      <c r="C19010" s="2" t="s">
        <v>1323</v>
      </c>
      <c r="D19010" t="s">
        <v>1350</v>
      </c>
      <c r="F19010" t="s">
        <v>1379</v>
      </c>
    </row>
    <row r="19011" spans="1:6">
      <c r="A19011" s="1">
        <v>2000012169</v>
      </c>
      <c r="B19011" t="s">
        <v>76</v>
      </c>
      <c r="C19011" s="2" t="s">
        <v>1314</v>
      </c>
      <c r="D19011" t="s">
        <v>1350</v>
      </c>
      <c r="F19011" t="s">
        <v>1379</v>
      </c>
    </row>
    <row r="19012" spans="1:6">
      <c r="A19012" s="1">
        <v>2000010897</v>
      </c>
      <c r="B19012" t="s">
        <v>53</v>
      </c>
      <c r="C19012" s="2" t="s">
        <v>626</v>
      </c>
      <c r="D19012" t="s">
        <v>1350</v>
      </c>
      <c r="F19012" t="s">
        <v>1379</v>
      </c>
    </row>
    <row r="19013" spans="1:6">
      <c r="A19013" s="1">
        <v>2000012076</v>
      </c>
      <c r="B19013" t="s">
        <v>53</v>
      </c>
      <c r="C19013" s="2" t="s">
        <v>973</v>
      </c>
      <c r="D19013" t="s">
        <v>1350</v>
      </c>
      <c r="F19013" t="s">
        <v>1379</v>
      </c>
    </row>
    <row r="19014" spans="1:6">
      <c r="A19014" s="1">
        <v>2000012980</v>
      </c>
      <c r="B19014" t="s">
        <v>76</v>
      </c>
      <c r="C19014" s="2" t="s">
        <v>973</v>
      </c>
      <c r="D19014" t="s">
        <v>1350</v>
      </c>
      <c r="F19014" t="s">
        <v>1379</v>
      </c>
    </row>
    <row r="19015" spans="1:6">
      <c r="A19015" s="1">
        <v>2000012308</v>
      </c>
      <c r="B19015" t="s">
        <v>53</v>
      </c>
      <c r="C19015" s="2" t="s">
        <v>626</v>
      </c>
      <c r="D19015" t="s">
        <v>1350</v>
      </c>
      <c r="F19015" t="s">
        <v>1379</v>
      </c>
    </row>
    <row r="19016" spans="1:6">
      <c r="A19016" s="1">
        <v>2000011779</v>
      </c>
      <c r="B19016" t="s">
        <v>53</v>
      </c>
      <c r="C19016" s="2" t="s">
        <v>626</v>
      </c>
      <c r="D19016" t="s">
        <v>1350</v>
      </c>
      <c r="F19016" t="s">
        <v>1379</v>
      </c>
    </row>
    <row r="19017" spans="1:6">
      <c r="A19017" s="1">
        <v>2000011835</v>
      </c>
      <c r="B19017" t="s">
        <v>70</v>
      </c>
      <c r="C19017" s="2" t="s">
        <v>626</v>
      </c>
      <c r="D19017" t="s">
        <v>1350</v>
      </c>
      <c r="F19017" t="s">
        <v>1379</v>
      </c>
    </row>
    <row r="19018" spans="1:6">
      <c r="A19018" s="1">
        <v>2000010692</v>
      </c>
      <c r="B19018" t="s">
        <v>53</v>
      </c>
      <c r="C19018" s="2" t="s">
        <v>811</v>
      </c>
      <c r="D19018" t="s">
        <v>1350</v>
      </c>
      <c r="F19018" t="s">
        <v>1379</v>
      </c>
    </row>
    <row r="19019" spans="1:6">
      <c r="A19019" s="1">
        <v>2000010355</v>
      </c>
      <c r="B19019" t="s">
        <v>53</v>
      </c>
      <c r="C19019" s="2" t="s">
        <v>811</v>
      </c>
      <c r="D19019" t="s">
        <v>1350</v>
      </c>
      <c r="F19019" t="s">
        <v>1379</v>
      </c>
    </row>
    <row r="19020" spans="1:6">
      <c r="A19020" s="1">
        <v>2000009753</v>
      </c>
      <c r="B19020" t="s">
        <v>70</v>
      </c>
      <c r="C19020" s="2" t="s">
        <v>980</v>
      </c>
      <c r="D19020" t="s">
        <v>1350</v>
      </c>
      <c r="F19020" t="s">
        <v>1379</v>
      </c>
    </row>
    <row r="19021" spans="1:6">
      <c r="A19021" s="1">
        <v>2000013456</v>
      </c>
      <c r="B19021" t="s">
        <v>130</v>
      </c>
      <c r="C19021" s="2" t="s">
        <v>1270</v>
      </c>
      <c r="D19021" t="s">
        <v>1350</v>
      </c>
      <c r="F19021" t="s">
        <v>1379</v>
      </c>
    </row>
    <row r="19022" spans="1:6">
      <c r="A19022" s="1">
        <v>2000008390</v>
      </c>
      <c r="B19022" t="s">
        <v>70</v>
      </c>
      <c r="C19022" s="2" t="s">
        <v>980</v>
      </c>
      <c r="D19022" t="s">
        <v>1350</v>
      </c>
      <c r="F19022" t="s">
        <v>1379</v>
      </c>
    </row>
    <row r="19023" spans="1:6">
      <c r="A19023" s="1">
        <v>2000012171</v>
      </c>
      <c r="B19023" t="s">
        <v>76</v>
      </c>
      <c r="C19023" s="2" t="s">
        <v>597</v>
      </c>
      <c r="D19023" t="s">
        <v>1350</v>
      </c>
      <c r="F19023" t="s">
        <v>1379</v>
      </c>
    </row>
    <row r="19024" spans="1:6">
      <c r="A19024" s="1">
        <v>2000012220</v>
      </c>
      <c r="B19024" t="s">
        <v>63</v>
      </c>
      <c r="C19024" s="2" t="s">
        <v>1298</v>
      </c>
      <c r="D19024" t="s">
        <v>1350</v>
      </c>
      <c r="F19024" t="s">
        <v>1379</v>
      </c>
    </row>
    <row r="19025" spans="1:6">
      <c r="A19025" s="1">
        <v>2000009811</v>
      </c>
      <c r="B19025" t="s">
        <v>70</v>
      </c>
      <c r="C19025" s="2" t="s">
        <v>980</v>
      </c>
      <c r="D19025" t="s">
        <v>1350</v>
      </c>
      <c r="F19025" t="s">
        <v>1379</v>
      </c>
    </row>
    <row r="19026" spans="1:6">
      <c r="A19026" s="1">
        <v>2000009812</v>
      </c>
      <c r="B19026" t="s">
        <v>70</v>
      </c>
      <c r="C19026" s="2" t="s">
        <v>980</v>
      </c>
      <c r="D19026" t="s">
        <v>1350</v>
      </c>
      <c r="F19026" t="s">
        <v>1379</v>
      </c>
    </row>
    <row r="19027" spans="1:6">
      <c r="A19027" s="1">
        <v>2000007999</v>
      </c>
      <c r="B19027" t="s">
        <v>70</v>
      </c>
      <c r="C19027" s="2" t="s">
        <v>811</v>
      </c>
      <c r="D19027" t="s">
        <v>1350</v>
      </c>
      <c r="F19027" t="s">
        <v>1379</v>
      </c>
    </row>
    <row r="19028" spans="1:6">
      <c r="A19028" s="1">
        <v>2000009691</v>
      </c>
      <c r="B19028" t="s">
        <v>70</v>
      </c>
      <c r="C19028" s="2" t="s">
        <v>1085</v>
      </c>
      <c r="D19028" t="s">
        <v>1350</v>
      </c>
      <c r="F19028" t="s">
        <v>1379</v>
      </c>
    </row>
    <row r="19029" spans="1:6">
      <c r="A19029" s="1">
        <v>2000011573</v>
      </c>
      <c r="B19029" t="s">
        <v>134</v>
      </c>
      <c r="C19029" s="2" t="s">
        <v>1298</v>
      </c>
      <c r="D19029" t="s">
        <v>1350</v>
      </c>
      <c r="F19029" t="s">
        <v>1379</v>
      </c>
    </row>
    <row r="19030" spans="1:6">
      <c r="A19030" s="1">
        <v>2000011573</v>
      </c>
      <c r="B19030" t="s">
        <v>134</v>
      </c>
      <c r="C19030" s="2" t="s">
        <v>1298</v>
      </c>
      <c r="D19030" t="s">
        <v>1350</v>
      </c>
      <c r="F19030" t="s">
        <v>1379</v>
      </c>
    </row>
    <row r="19031" spans="1:6">
      <c r="A19031" s="1">
        <v>2000011730</v>
      </c>
      <c r="B19031" t="s">
        <v>76</v>
      </c>
      <c r="C19031" s="2" t="s">
        <v>811</v>
      </c>
      <c r="D19031" t="s">
        <v>1350</v>
      </c>
      <c r="F19031" t="s">
        <v>1379</v>
      </c>
    </row>
    <row r="19032" spans="1:6">
      <c r="A19032" s="1">
        <v>2000011712</v>
      </c>
      <c r="B19032" t="s">
        <v>76</v>
      </c>
      <c r="C19032" s="2" t="s">
        <v>811</v>
      </c>
      <c r="D19032" t="s">
        <v>1350</v>
      </c>
      <c r="F19032" t="s">
        <v>1379</v>
      </c>
    </row>
    <row r="19033" spans="1:6">
      <c r="A19033" s="1">
        <v>2000008029</v>
      </c>
      <c r="B19033" t="s">
        <v>53</v>
      </c>
      <c r="C19033" s="2" t="s">
        <v>811</v>
      </c>
      <c r="D19033" t="s">
        <v>1350</v>
      </c>
      <c r="F19033" t="s">
        <v>1379</v>
      </c>
    </row>
    <row r="19034" spans="1:6">
      <c r="A19034" s="1">
        <v>2000008031</v>
      </c>
      <c r="B19034" t="s">
        <v>53</v>
      </c>
      <c r="C19034" s="2" t="s">
        <v>811</v>
      </c>
      <c r="D19034" t="s">
        <v>1350</v>
      </c>
      <c r="F19034" t="s">
        <v>1379</v>
      </c>
    </row>
    <row r="19035" spans="1:6">
      <c r="A19035" s="1">
        <v>2000008030</v>
      </c>
      <c r="B19035" t="s">
        <v>53</v>
      </c>
      <c r="C19035" s="2" t="s">
        <v>811</v>
      </c>
      <c r="D19035" t="s">
        <v>1350</v>
      </c>
      <c r="F19035" t="s">
        <v>1379</v>
      </c>
    </row>
    <row r="19036" spans="1:6">
      <c r="A19036" s="1">
        <v>2000010680</v>
      </c>
      <c r="B19036" t="s">
        <v>53</v>
      </c>
      <c r="C19036" s="2" t="s">
        <v>973</v>
      </c>
      <c r="D19036" t="s">
        <v>1350</v>
      </c>
      <c r="F19036" t="s">
        <v>1379</v>
      </c>
    </row>
    <row r="19037" spans="1:6">
      <c r="A19037" s="1">
        <v>2000009133</v>
      </c>
      <c r="B19037" t="s">
        <v>130</v>
      </c>
      <c r="C19037" s="2" t="s">
        <v>1325</v>
      </c>
      <c r="D19037" t="s">
        <v>1357</v>
      </c>
      <c r="F19037" t="s">
        <v>1378</v>
      </c>
    </row>
    <row r="19038" spans="1:6">
      <c r="A19038" s="1">
        <v>2000009132</v>
      </c>
      <c r="B19038" t="s">
        <v>225</v>
      </c>
      <c r="C19038" s="2" t="s">
        <v>1325</v>
      </c>
      <c r="D19038" t="s">
        <v>1357</v>
      </c>
      <c r="F19038" t="s">
        <v>1378</v>
      </c>
    </row>
    <row r="19039" spans="1:6">
      <c r="A19039" s="1">
        <v>2000007521</v>
      </c>
      <c r="B19039" t="s">
        <v>310</v>
      </c>
      <c r="C19039" s="2" t="s">
        <v>1325</v>
      </c>
      <c r="D19039" t="s">
        <v>1357</v>
      </c>
      <c r="F19039" t="s">
        <v>1378</v>
      </c>
    </row>
    <row r="19040" spans="1:6">
      <c r="A19040" s="1">
        <v>2000013774</v>
      </c>
      <c r="B19040" t="s">
        <v>53</v>
      </c>
      <c r="C19040" s="2" t="s">
        <v>1325</v>
      </c>
      <c r="D19040" t="s">
        <v>1357</v>
      </c>
      <c r="F19040" t="s">
        <v>1378</v>
      </c>
    </row>
    <row r="19041" spans="1:6">
      <c r="A19041" s="1">
        <v>2000011006</v>
      </c>
      <c r="B19041" t="s">
        <v>53</v>
      </c>
      <c r="C19041" s="2" t="s">
        <v>979</v>
      </c>
      <c r="D19041" t="s">
        <v>1350</v>
      </c>
      <c r="F19041" t="s">
        <v>1379</v>
      </c>
    </row>
    <row r="19042" spans="1:6">
      <c r="A19042" s="1">
        <v>2000009134</v>
      </c>
      <c r="B19042" t="s">
        <v>130</v>
      </c>
      <c r="C19042" s="2" t="s">
        <v>1325</v>
      </c>
      <c r="D19042" t="s">
        <v>1357</v>
      </c>
      <c r="F19042" t="s">
        <v>1378</v>
      </c>
    </row>
    <row r="19043" spans="1:6">
      <c r="A19043" s="1">
        <v>2000011676</v>
      </c>
      <c r="B19043" t="s">
        <v>70</v>
      </c>
      <c r="C19043" s="2" t="s">
        <v>1227</v>
      </c>
      <c r="D19043" t="s">
        <v>1369</v>
      </c>
      <c r="F19043" t="s">
        <v>1381</v>
      </c>
    </row>
    <row r="19044" spans="1:6">
      <c r="A19044" s="1">
        <v>2000009944</v>
      </c>
      <c r="B19044" t="s">
        <v>130</v>
      </c>
      <c r="C19044" s="2" t="s">
        <v>1325</v>
      </c>
      <c r="D19044" t="s">
        <v>1357</v>
      </c>
      <c r="F19044" t="s">
        <v>1378</v>
      </c>
    </row>
    <row r="19045" spans="1:6">
      <c r="A19045" s="1">
        <v>2000011339</v>
      </c>
      <c r="B19045" t="s">
        <v>70</v>
      </c>
      <c r="C19045" s="2" t="s">
        <v>794</v>
      </c>
      <c r="D19045" t="s">
        <v>1350</v>
      </c>
      <c r="F19045" t="s">
        <v>1379</v>
      </c>
    </row>
    <row r="19046" spans="1:6">
      <c r="A19046" s="1">
        <v>2000013219</v>
      </c>
      <c r="B19046" t="s">
        <v>76</v>
      </c>
      <c r="C19046" s="2" t="s">
        <v>1262</v>
      </c>
      <c r="D19046" t="s">
        <v>1357</v>
      </c>
      <c r="F19046" t="s">
        <v>1378</v>
      </c>
    </row>
    <row r="19047" spans="1:6">
      <c r="A19047" s="1">
        <v>2000012111</v>
      </c>
      <c r="B19047" t="s">
        <v>76</v>
      </c>
      <c r="C19047" s="2" t="s">
        <v>623</v>
      </c>
      <c r="D19047" t="s">
        <v>1350</v>
      </c>
      <c r="F19047" t="s">
        <v>1379</v>
      </c>
    </row>
    <row r="19048" spans="1:6">
      <c r="A19048" s="1">
        <v>2000008568</v>
      </c>
      <c r="B19048" t="s">
        <v>53</v>
      </c>
      <c r="C19048" s="2" t="s">
        <v>1243</v>
      </c>
      <c r="D19048" t="s">
        <v>1350</v>
      </c>
      <c r="F19048" t="s">
        <v>1379</v>
      </c>
    </row>
    <row r="19049" spans="1:6">
      <c r="A19049" s="1">
        <v>2000008545</v>
      </c>
      <c r="B19049" t="s">
        <v>53</v>
      </c>
      <c r="C19049" s="2" t="s">
        <v>1243</v>
      </c>
      <c r="D19049" t="s">
        <v>1350</v>
      </c>
      <c r="F19049" t="s">
        <v>1379</v>
      </c>
    </row>
    <row r="19050" spans="1:6">
      <c r="A19050" s="1">
        <v>2000011339</v>
      </c>
      <c r="B19050" t="s">
        <v>70</v>
      </c>
      <c r="C19050" s="2" t="s">
        <v>794</v>
      </c>
      <c r="D19050" t="s">
        <v>1350</v>
      </c>
      <c r="F19050" t="s">
        <v>1379</v>
      </c>
    </row>
    <row r="19051" spans="1:6">
      <c r="A19051" s="1">
        <v>2000011339</v>
      </c>
      <c r="B19051" t="s">
        <v>70</v>
      </c>
      <c r="C19051" s="2" t="s">
        <v>794</v>
      </c>
      <c r="D19051" t="s">
        <v>1350</v>
      </c>
      <c r="F19051" t="s">
        <v>1379</v>
      </c>
    </row>
    <row r="19052" spans="1:6">
      <c r="A19052" s="1">
        <v>2000011339</v>
      </c>
      <c r="B19052" t="s">
        <v>70</v>
      </c>
      <c r="C19052" s="2" t="s">
        <v>794</v>
      </c>
      <c r="D19052" t="s">
        <v>1350</v>
      </c>
      <c r="F19052" t="s">
        <v>1379</v>
      </c>
    </row>
    <row r="19053" spans="1:6">
      <c r="A19053" s="1">
        <v>2000011339</v>
      </c>
      <c r="B19053" t="s">
        <v>70</v>
      </c>
      <c r="C19053" s="2" t="s">
        <v>794</v>
      </c>
      <c r="D19053" t="s">
        <v>1350</v>
      </c>
      <c r="F19053" t="s">
        <v>1379</v>
      </c>
    </row>
    <row r="19054" spans="1:6">
      <c r="A19054" s="1">
        <v>2000011340</v>
      </c>
      <c r="B19054" t="s">
        <v>70</v>
      </c>
      <c r="C19054" s="2" t="s">
        <v>1270</v>
      </c>
      <c r="D19054" t="s">
        <v>1350</v>
      </c>
      <c r="F19054" t="s">
        <v>1379</v>
      </c>
    </row>
    <row r="19055" spans="1:6">
      <c r="A19055" s="1">
        <v>2000010673</v>
      </c>
      <c r="B19055" t="s">
        <v>70</v>
      </c>
      <c r="C19055" s="2" t="s">
        <v>1243</v>
      </c>
      <c r="D19055" t="s">
        <v>1350</v>
      </c>
      <c r="F19055" t="s">
        <v>1379</v>
      </c>
    </row>
    <row r="19056" spans="1:6">
      <c r="A19056" s="1">
        <v>2000011339</v>
      </c>
      <c r="B19056" t="s">
        <v>70</v>
      </c>
      <c r="C19056" s="2" t="s">
        <v>794</v>
      </c>
      <c r="D19056" t="s">
        <v>1350</v>
      </c>
      <c r="F19056" t="s">
        <v>1379</v>
      </c>
    </row>
    <row r="19057" spans="1:6">
      <c r="A19057" s="1">
        <v>2000010610</v>
      </c>
      <c r="B19057" t="s">
        <v>225</v>
      </c>
      <c r="C19057" s="2" t="s">
        <v>1243</v>
      </c>
      <c r="D19057" t="s">
        <v>1350</v>
      </c>
      <c r="F19057" t="s">
        <v>1379</v>
      </c>
    </row>
    <row r="19058" spans="1:6">
      <c r="A19058" s="1">
        <v>2000011339</v>
      </c>
      <c r="B19058" t="s">
        <v>70</v>
      </c>
      <c r="C19058" s="2" t="s">
        <v>794</v>
      </c>
      <c r="D19058" t="s">
        <v>1350</v>
      </c>
      <c r="F19058" t="s">
        <v>1379</v>
      </c>
    </row>
    <row r="19059" spans="1:6">
      <c r="A19059" s="1">
        <v>2000011004</v>
      </c>
      <c r="B19059" t="s">
        <v>53</v>
      </c>
      <c r="C19059" s="2" t="s">
        <v>794</v>
      </c>
      <c r="D19059" t="s">
        <v>1369</v>
      </c>
      <c r="F19059" t="s">
        <v>1381</v>
      </c>
    </row>
    <row r="19060" spans="1:6">
      <c r="A19060" s="1">
        <v>2000011339</v>
      </c>
      <c r="B19060" t="s">
        <v>70</v>
      </c>
      <c r="C19060" s="2" t="s">
        <v>794</v>
      </c>
      <c r="D19060" t="s">
        <v>1350</v>
      </c>
      <c r="F19060" t="s">
        <v>1379</v>
      </c>
    </row>
    <row r="19061" spans="1:6">
      <c r="A19061" s="1">
        <v>2000008851</v>
      </c>
      <c r="B19061" t="s">
        <v>53</v>
      </c>
      <c r="C19061" s="2" t="s">
        <v>959</v>
      </c>
      <c r="D19061" t="s">
        <v>1350</v>
      </c>
      <c r="F19061" t="s">
        <v>1379</v>
      </c>
    </row>
    <row r="19062" spans="1:6">
      <c r="A19062" s="1">
        <v>2000011995</v>
      </c>
      <c r="B19062" t="s">
        <v>76</v>
      </c>
      <c r="C19062" s="2" t="s">
        <v>623</v>
      </c>
      <c r="D19062" t="s">
        <v>1350</v>
      </c>
      <c r="F19062" t="s">
        <v>1379</v>
      </c>
    </row>
    <row r="19063" spans="1:6">
      <c r="A19063" s="1">
        <v>2000013221</v>
      </c>
      <c r="B19063" t="s">
        <v>70</v>
      </c>
      <c r="C19063" s="2" t="s">
        <v>1270</v>
      </c>
      <c r="D19063" t="s">
        <v>1350</v>
      </c>
      <c r="F19063" t="s">
        <v>1379</v>
      </c>
    </row>
    <row r="19064" spans="1:6">
      <c r="A19064" s="1">
        <v>2000008850</v>
      </c>
      <c r="B19064" t="s">
        <v>53</v>
      </c>
      <c r="C19064" s="2" t="s">
        <v>959</v>
      </c>
      <c r="D19064" t="s">
        <v>1350</v>
      </c>
      <c r="F19064" t="s">
        <v>1379</v>
      </c>
    </row>
    <row r="19065" spans="1:6">
      <c r="A19065" s="1">
        <v>2000007074</v>
      </c>
      <c r="B19065" t="s">
        <v>53</v>
      </c>
      <c r="C19065" s="2" t="s">
        <v>1243</v>
      </c>
      <c r="D19065" t="s">
        <v>1350</v>
      </c>
      <c r="F19065" t="s">
        <v>1379</v>
      </c>
    </row>
    <row r="19066" spans="1:6">
      <c r="A19066" s="1">
        <v>2000011068</v>
      </c>
      <c r="B19066" t="s">
        <v>53</v>
      </c>
      <c r="C19066" s="2" t="s">
        <v>623</v>
      </c>
      <c r="D19066" t="s">
        <v>1350</v>
      </c>
      <c r="F19066" t="s">
        <v>1379</v>
      </c>
    </row>
    <row r="19067" spans="1:6">
      <c r="A19067" s="1">
        <v>2000007075</v>
      </c>
      <c r="B19067" t="s">
        <v>53</v>
      </c>
      <c r="C19067" s="2" t="s">
        <v>1243</v>
      </c>
      <c r="D19067" t="s">
        <v>1350</v>
      </c>
      <c r="F19067" t="s">
        <v>1379</v>
      </c>
    </row>
    <row r="19068" spans="1:6">
      <c r="A19068" s="1">
        <v>2000011339</v>
      </c>
      <c r="B19068" t="s">
        <v>70</v>
      </c>
      <c r="C19068" s="2" t="s">
        <v>794</v>
      </c>
      <c r="D19068" t="s">
        <v>1350</v>
      </c>
      <c r="F19068" t="s">
        <v>1379</v>
      </c>
    </row>
    <row r="19069" spans="1:6">
      <c r="A19069" s="1">
        <v>2000005786</v>
      </c>
      <c r="B19069" t="s">
        <v>63</v>
      </c>
      <c r="C19069" s="2" t="s">
        <v>1270</v>
      </c>
      <c r="D19069" t="s">
        <v>1350</v>
      </c>
      <c r="F19069" t="s">
        <v>1379</v>
      </c>
    </row>
    <row r="19070" spans="1:6">
      <c r="A19070" s="1">
        <v>2000006319</v>
      </c>
      <c r="B19070" t="s">
        <v>63</v>
      </c>
      <c r="C19070" s="2" t="s">
        <v>1305</v>
      </c>
      <c r="D19070" t="s">
        <v>1369</v>
      </c>
      <c r="F19070" t="s">
        <v>1381</v>
      </c>
    </row>
    <row r="19071" spans="1:6">
      <c r="A19071" s="1">
        <v>2000000273</v>
      </c>
      <c r="B19071" t="s">
        <v>63</v>
      </c>
      <c r="C19071" s="2" t="s">
        <v>1327</v>
      </c>
      <c r="D19071" t="s">
        <v>1357</v>
      </c>
      <c r="F19071" t="s">
        <v>1378</v>
      </c>
    </row>
    <row r="19072" spans="1:6">
      <c r="A19072" s="1">
        <v>2000011312</v>
      </c>
      <c r="B19072" t="s">
        <v>141</v>
      </c>
      <c r="C19072" s="2" t="s">
        <v>647</v>
      </c>
      <c r="D19072" t="s">
        <v>1369</v>
      </c>
      <c r="F19072" t="s">
        <v>1381</v>
      </c>
    </row>
    <row r="19073" spans="1:6">
      <c r="A19073" s="1">
        <v>2000007466</v>
      </c>
      <c r="B19073" t="s">
        <v>63</v>
      </c>
      <c r="C19073" s="2" t="s">
        <v>1237</v>
      </c>
      <c r="D19073" t="s">
        <v>1369</v>
      </c>
      <c r="F19073" t="s">
        <v>1381</v>
      </c>
    </row>
    <row r="19074" spans="1:6">
      <c r="A19074" s="1">
        <v>2000010684</v>
      </c>
      <c r="B19074" t="s">
        <v>53</v>
      </c>
      <c r="C19074" s="2" t="s">
        <v>626</v>
      </c>
      <c r="D19074" t="s">
        <v>1350</v>
      </c>
      <c r="F19074" t="s">
        <v>1379</v>
      </c>
    </row>
    <row r="19075" spans="1:6">
      <c r="A19075" s="1">
        <v>2000010685</v>
      </c>
      <c r="B19075" t="s">
        <v>53</v>
      </c>
      <c r="C19075" s="2" t="s">
        <v>626</v>
      </c>
      <c r="D19075" t="s">
        <v>1350</v>
      </c>
      <c r="F19075" t="s">
        <v>1379</v>
      </c>
    </row>
    <row r="19076" spans="1:6">
      <c r="A19076" s="1">
        <v>2000010961</v>
      </c>
      <c r="B19076" t="s">
        <v>70</v>
      </c>
      <c r="C19076" s="2" t="s">
        <v>1275</v>
      </c>
      <c r="D19076" t="s">
        <v>1350</v>
      </c>
      <c r="F19076" t="s">
        <v>1379</v>
      </c>
    </row>
    <row r="19077" spans="1:6">
      <c r="A19077" s="1">
        <v>2000007909</v>
      </c>
      <c r="B19077" t="s">
        <v>134</v>
      </c>
      <c r="C19077" s="2" t="s">
        <v>1270</v>
      </c>
      <c r="D19077" t="s">
        <v>1350</v>
      </c>
      <c r="F19077" t="s">
        <v>1379</v>
      </c>
    </row>
    <row r="19078" spans="1:6">
      <c r="A19078" s="1">
        <v>2000011658</v>
      </c>
      <c r="B19078" t="s">
        <v>225</v>
      </c>
      <c r="C19078" s="2" t="s">
        <v>1227</v>
      </c>
      <c r="D19078" t="s">
        <v>1350</v>
      </c>
      <c r="F19078" t="s">
        <v>1379</v>
      </c>
    </row>
    <row r="19079" spans="1:6">
      <c r="A19079" s="1">
        <v>2000012815</v>
      </c>
      <c r="B19079" t="s">
        <v>53</v>
      </c>
      <c r="C19079" s="2" t="s">
        <v>1227</v>
      </c>
      <c r="D19079" t="s">
        <v>1357</v>
      </c>
      <c r="F19079" t="s">
        <v>1378</v>
      </c>
    </row>
    <row r="19080" spans="1:6">
      <c r="A19080" s="1">
        <v>2000010521</v>
      </c>
      <c r="B19080" t="s">
        <v>53</v>
      </c>
      <c r="C19080" s="2" t="s">
        <v>620</v>
      </c>
      <c r="D19080" t="s">
        <v>1369</v>
      </c>
      <c r="F19080" t="s">
        <v>1381</v>
      </c>
    </row>
    <row r="19081" spans="1:6">
      <c r="A19081" s="1">
        <v>2000007429</v>
      </c>
      <c r="B19081" t="s">
        <v>141</v>
      </c>
      <c r="C19081" s="2" t="s">
        <v>402</v>
      </c>
      <c r="D19081" t="s">
        <v>1370</v>
      </c>
      <c r="F19081" t="s">
        <v>1381</v>
      </c>
    </row>
    <row r="19082" spans="1:6">
      <c r="A19082" s="1">
        <v>2000012634</v>
      </c>
      <c r="B19082" t="s">
        <v>53</v>
      </c>
      <c r="C19082" s="2" t="s">
        <v>1298</v>
      </c>
      <c r="D19082" t="s">
        <v>1350</v>
      </c>
      <c r="F19082" t="s">
        <v>1379</v>
      </c>
    </row>
    <row r="19083" spans="1:6">
      <c r="A19083" s="1">
        <v>2000012367</v>
      </c>
      <c r="B19083" t="s">
        <v>70</v>
      </c>
      <c r="C19083" s="2" t="s">
        <v>1057</v>
      </c>
      <c r="D19083" t="s">
        <v>1369</v>
      </c>
      <c r="F19083" t="s">
        <v>1381</v>
      </c>
    </row>
    <row r="19084" spans="1:6">
      <c r="A19084" s="1">
        <v>2000012782</v>
      </c>
      <c r="B19084" t="s">
        <v>302</v>
      </c>
      <c r="C19084" s="2" t="s">
        <v>1313</v>
      </c>
      <c r="D19084" t="s">
        <v>1357</v>
      </c>
      <c r="F19084" t="s">
        <v>1378</v>
      </c>
    </row>
    <row r="19085" spans="1:6">
      <c r="A19085" s="1">
        <v>2000010603</v>
      </c>
      <c r="B19085" t="s">
        <v>70</v>
      </c>
      <c r="C19085" s="2" t="s">
        <v>538</v>
      </c>
      <c r="D19085" t="s">
        <v>1350</v>
      </c>
      <c r="F19085" t="s">
        <v>1379</v>
      </c>
    </row>
    <row r="19086" spans="1:6">
      <c r="A19086" s="1">
        <v>2000012803</v>
      </c>
      <c r="B19086" t="s">
        <v>76</v>
      </c>
      <c r="C19086" s="2" t="s">
        <v>1243</v>
      </c>
      <c r="D19086" t="s">
        <v>1357</v>
      </c>
      <c r="F19086" t="s">
        <v>1378</v>
      </c>
    </row>
    <row r="19087" spans="1:6">
      <c r="A19087" s="1">
        <v>2000012109</v>
      </c>
      <c r="B19087" t="s">
        <v>302</v>
      </c>
      <c r="C19087" s="2" t="s">
        <v>1313</v>
      </c>
      <c r="D19087" t="s">
        <v>1357</v>
      </c>
      <c r="F19087" t="s">
        <v>1378</v>
      </c>
    </row>
    <row r="19088" spans="1:6">
      <c r="A19088" s="1">
        <v>2000012645</v>
      </c>
      <c r="B19088" t="s">
        <v>53</v>
      </c>
      <c r="C19088" s="2" t="s">
        <v>1298</v>
      </c>
      <c r="D19088" t="s">
        <v>1350</v>
      </c>
      <c r="F19088" t="s">
        <v>1379</v>
      </c>
    </row>
    <row r="19089" spans="1:6">
      <c r="A19089" s="1">
        <v>2000008372</v>
      </c>
      <c r="B19089" t="s">
        <v>70</v>
      </c>
      <c r="C19089" s="2" t="s">
        <v>915</v>
      </c>
      <c r="D19089" t="s">
        <v>1350</v>
      </c>
      <c r="F19089" t="s">
        <v>1379</v>
      </c>
    </row>
    <row r="19090" spans="1:6">
      <c r="A19090" s="1">
        <v>2000012972</v>
      </c>
      <c r="B19090" t="s">
        <v>106</v>
      </c>
      <c r="C19090" s="2" t="s">
        <v>1270</v>
      </c>
      <c r="D19090" t="s">
        <v>1350</v>
      </c>
      <c r="F19090" t="s">
        <v>1379</v>
      </c>
    </row>
    <row r="19091" spans="1:6">
      <c r="A19091" s="1">
        <v>2000012482</v>
      </c>
      <c r="B19091" t="s">
        <v>106</v>
      </c>
      <c r="C19091" s="2" t="s">
        <v>1277</v>
      </c>
      <c r="D19091" t="s">
        <v>1370</v>
      </c>
      <c r="F19091" t="s">
        <v>1381</v>
      </c>
    </row>
    <row r="19092" spans="1:6">
      <c r="A19092" s="1">
        <v>2000013023</v>
      </c>
      <c r="B19092" t="s">
        <v>302</v>
      </c>
      <c r="C19092" s="2" t="s">
        <v>1313</v>
      </c>
      <c r="D19092" t="s">
        <v>1357</v>
      </c>
      <c r="F19092" t="s">
        <v>1378</v>
      </c>
    </row>
    <row r="19093" spans="1:6">
      <c r="A19093" s="1">
        <v>2000013458</v>
      </c>
      <c r="B19093" t="s">
        <v>53</v>
      </c>
      <c r="C19093" s="2" t="s">
        <v>973</v>
      </c>
      <c r="D19093" t="s">
        <v>1357</v>
      </c>
      <c r="F19093" t="s">
        <v>1378</v>
      </c>
    </row>
    <row r="19094" spans="1:6">
      <c r="A19094" s="1">
        <v>2000012113</v>
      </c>
      <c r="B19094" t="s">
        <v>302</v>
      </c>
      <c r="C19094" s="2" t="s">
        <v>1315</v>
      </c>
      <c r="D19094" t="s">
        <v>1357</v>
      </c>
      <c r="F19094" t="s">
        <v>1378</v>
      </c>
    </row>
    <row r="19095" spans="1:6">
      <c r="A19095" s="1">
        <v>2000010882</v>
      </c>
      <c r="B19095" t="s">
        <v>76</v>
      </c>
      <c r="C19095" s="2" t="s">
        <v>620</v>
      </c>
      <c r="D19095" t="s">
        <v>1369</v>
      </c>
      <c r="F19095" t="s">
        <v>1381</v>
      </c>
    </row>
    <row r="19096" spans="1:6">
      <c r="A19096" s="1">
        <v>2000011332</v>
      </c>
      <c r="B19096" t="s">
        <v>53</v>
      </c>
      <c r="C19096" s="2" t="s">
        <v>1227</v>
      </c>
      <c r="D19096" t="s">
        <v>1350</v>
      </c>
      <c r="F19096" t="s">
        <v>1379</v>
      </c>
    </row>
    <row r="19097" spans="1:6">
      <c r="A19097" s="1">
        <v>2000008419</v>
      </c>
      <c r="B19097" t="s">
        <v>53</v>
      </c>
      <c r="C19097" s="2" t="s">
        <v>1057</v>
      </c>
      <c r="D19097" t="s">
        <v>1369</v>
      </c>
      <c r="F19097" t="s">
        <v>1381</v>
      </c>
    </row>
    <row r="19098" spans="1:6">
      <c r="A19098" s="1">
        <v>2000011332</v>
      </c>
      <c r="B19098" t="s">
        <v>53</v>
      </c>
      <c r="C19098" s="2" t="s">
        <v>1227</v>
      </c>
      <c r="D19098" t="s">
        <v>1350</v>
      </c>
      <c r="F19098" t="s">
        <v>1379</v>
      </c>
    </row>
    <row r="19099" spans="1:6">
      <c r="A19099" s="1">
        <v>2000011317</v>
      </c>
      <c r="B19099" t="s">
        <v>70</v>
      </c>
      <c r="C19099" s="2" t="s">
        <v>1057</v>
      </c>
      <c r="D19099" t="s">
        <v>1350</v>
      </c>
      <c r="F19099" t="s">
        <v>1379</v>
      </c>
    </row>
    <row r="19100" spans="1:6">
      <c r="A19100" s="1">
        <v>2000010633</v>
      </c>
      <c r="B19100" t="s">
        <v>53</v>
      </c>
      <c r="C19100" s="2" t="s">
        <v>794</v>
      </c>
      <c r="D19100" t="s">
        <v>1369</v>
      </c>
      <c r="F19100" t="s">
        <v>1381</v>
      </c>
    </row>
    <row r="19101" spans="1:6">
      <c r="A19101" s="1">
        <v>2000011913</v>
      </c>
      <c r="B19101" t="s">
        <v>76</v>
      </c>
      <c r="C19101" s="2" t="s">
        <v>1303</v>
      </c>
      <c r="D19101" t="s">
        <v>1369</v>
      </c>
      <c r="F19101" t="s">
        <v>1381</v>
      </c>
    </row>
    <row r="19102" spans="1:6">
      <c r="A19102" s="1">
        <v>2000008819</v>
      </c>
      <c r="B19102" t="s">
        <v>53</v>
      </c>
      <c r="C19102" s="2" t="s">
        <v>647</v>
      </c>
      <c r="D19102" t="s">
        <v>1350</v>
      </c>
      <c r="F19102" t="s">
        <v>1379</v>
      </c>
    </row>
    <row r="19103" spans="1:6">
      <c r="A19103" s="1">
        <v>2000008574</v>
      </c>
      <c r="B19103" t="s">
        <v>53</v>
      </c>
      <c r="C19103" s="2" t="s">
        <v>1308</v>
      </c>
      <c r="D19103" t="s">
        <v>1369</v>
      </c>
      <c r="F19103" t="s">
        <v>1381</v>
      </c>
    </row>
    <row r="19104" spans="1:6">
      <c r="A19104" s="1">
        <v>2000013376</v>
      </c>
      <c r="B19104" t="s">
        <v>202</v>
      </c>
      <c r="C19104" s="2" t="s">
        <v>1237</v>
      </c>
      <c r="D19104" t="s">
        <v>1357</v>
      </c>
      <c r="F19104" t="s">
        <v>1378</v>
      </c>
    </row>
    <row r="19105" spans="1:6">
      <c r="A19105" s="1">
        <v>2000011738</v>
      </c>
      <c r="B19105" t="s">
        <v>76</v>
      </c>
      <c r="C19105" s="2" t="s">
        <v>1275</v>
      </c>
      <c r="D19105" t="s">
        <v>1350</v>
      </c>
      <c r="F19105" t="s">
        <v>1379</v>
      </c>
    </row>
    <row r="19106" spans="1:6">
      <c r="A19106" s="1">
        <v>2000007485</v>
      </c>
      <c r="B19106" t="s">
        <v>63</v>
      </c>
      <c r="C19106" s="2" t="s">
        <v>1303</v>
      </c>
      <c r="D19106" t="s">
        <v>1350</v>
      </c>
      <c r="F19106" t="s">
        <v>1379</v>
      </c>
    </row>
    <row r="19107" spans="1:6">
      <c r="A19107" s="1">
        <v>2000009253</v>
      </c>
      <c r="B19107" t="s">
        <v>76</v>
      </c>
      <c r="C19107" s="2" t="s">
        <v>597</v>
      </c>
      <c r="D19107" t="s">
        <v>1350</v>
      </c>
      <c r="F19107" t="s">
        <v>1379</v>
      </c>
    </row>
    <row r="19108" spans="1:6">
      <c r="A19108" s="1">
        <v>2000011013</v>
      </c>
      <c r="B19108" t="s">
        <v>76</v>
      </c>
      <c r="C19108" s="2" t="s">
        <v>597</v>
      </c>
      <c r="D19108" t="s">
        <v>1350</v>
      </c>
      <c r="F19108" t="s">
        <v>1379</v>
      </c>
    </row>
    <row r="19109" spans="1:6">
      <c r="A19109" s="1">
        <v>2000011976</v>
      </c>
      <c r="B19109" t="s">
        <v>76</v>
      </c>
      <c r="C19109" s="2" t="s">
        <v>597</v>
      </c>
      <c r="D19109" t="s">
        <v>1350</v>
      </c>
      <c r="F19109" t="s">
        <v>1379</v>
      </c>
    </row>
    <row r="19110" spans="1:6">
      <c r="A19110" s="1">
        <v>2000005189</v>
      </c>
      <c r="B19110" t="s">
        <v>141</v>
      </c>
      <c r="C19110" s="2" t="s">
        <v>1303</v>
      </c>
      <c r="D19110" t="s">
        <v>1350</v>
      </c>
      <c r="F19110" t="s">
        <v>1379</v>
      </c>
    </row>
    <row r="19111" spans="1:6">
      <c r="A19111" s="1">
        <v>2000011723</v>
      </c>
      <c r="B19111" t="s">
        <v>76</v>
      </c>
      <c r="C19111" s="2" t="s">
        <v>945</v>
      </c>
      <c r="D19111" t="s">
        <v>1350</v>
      </c>
      <c r="F19111" t="s">
        <v>1379</v>
      </c>
    </row>
    <row r="19112" spans="1:6">
      <c r="A19112" s="1">
        <v>2000012143</v>
      </c>
      <c r="B19112" t="s">
        <v>76</v>
      </c>
      <c r="C19112" s="2" t="s">
        <v>973</v>
      </c>
      <c r="D19112" t="s">
        <v>1357</v>
      </c>
      <c r="F19112" t="s">
        <v>1378</v>
      </c>
    </row>
    <row r="19113" spans="1:6">
      <c r="A19113" s="1">
        <v>2000012344</v>
      </c>
      <c r="B19113" t="s">
        <v>76</v>
      </c>
      <c r="C19113" s="2" t="s">
        <v>597</v>
      </c>
      <c r="D19113" t="s">
        <v>1350</v>
      </c>
      <c r="F19113" t="s">
        <v>1379</v>
      </c>
    </row>
    <row r="19114" spans="1:6">
      <c r="A19114" s="1">
        <v>2000012350</v>
      </c>
      <c r="B19114" t="s">
        <v>76</v>
      </c>
      <c r="C19114" s="2" t="s">
        <v>597</v>
      </c>
      <c r="D19114" t="s">
        <v>1350</v>
      </c>
      <c r="F19114" t="s">
        <v>1379</v>
      </c>
    </row>
    <row r="19115" spans="1:6">
      <c r="A19115" s="1">
        <v>2000010205</v>
      </c>
      <c r="B19115" t="s">
        <v>141</v>
      </c>
      <c r="C19115" s="2" t="s">
        <v>1303</v>
      </c>
      <c r="D19115" t="s">
        <v>1350</v>
      </c>
      <c r="F19115" t="s">
        <v>1379</v>
      </c>
    </row>
    <row r="19116" spans="1:6">
      <c r="A19116" s="1">
        <v>2000012787</v>
      </c>
      <c r="B19116" t="s">
        <v>70</v>
      </c>
      <c r="C19116" s="2" t="s">
        <v>794</v>
      </c>
      <c r="D19116" t="s">
        <v>1369</v>
      </c>
      <c r="F19116" t="s">
        <v>1381</v>
      </c>
    </row>
    <row r="19117" spans="1:6">
      <c r="A19117" s="1">
        <v>2000011478</v>
      </c>
      <c r="B19117" t="s">
        <v>76</v>
      </c>
      <c r="C19117" s="2" t="s">
        <v>962</v>
      </c>
      <c r="D19117" t="s">
        <v>1369</v>
      </c>
      <c r="F19117" t="s">
        <v>1381</v>
      </c>
    </row>
    <row r="19118" spans="1:6">
      <c r="A19118" s="1">
        <v>2000008247</v>
      </c>
      <c r="B19118" t="s">
        <v>53</v>
      </c>
      <c r="C19118" s="2" t="s">
        <v>1298</v>
      </c>
      <c r="D19118" t="s">
        <v>1350</v>
      </c>
      <c r="F19118" t="s">
        <v>1379</v>
      </c>
    </row>
    <row r="19119" spans="1:6">
      <c r="A19119" s="1">
        <v>2000012313</v>
      </c>
      <c r="B19119" t="s">
        <v>70</v>
      </c>
      <c r="C19119" s="2" t="s">
        <v>626</v>
      </c>
      <c r="D19119" t="s">
        <v>1350</v>
      </c>
      <c r="F19119" t="s">
        <v>1379</v>
      </c>
    </row>
    <row r="19120" spans="1:6">
      <c r="A19120" s="1">
        <v>2000012630</v>
      </c>
      <c r="B19120" t="s">
        <v>90</v>
      </c>
      <c r="C19120" s="2" t="s">
        <v>1298</v>
      </c>
      <c r="D19120" t="s">
        <v>1350</v>
      </c>
      <c r="F19120" t="s">
        <v>1379</v>
      </c>
    </row>
    <row r="19121" spans="1:6">
      <c r="A19121" s="1">
        <v>2000012630</v>
      </c>
      <c r="B19121" t="s">
        <v>90</v>
      </c>
      <c r="C19121" s="2" t="s">
        <v>1298</v>
      </c>
      <c r="D19121" t="s">
        <v>1350</v>
      </c>
      <c r="F19121" t="s">
        <v>1379</v>
      </c>
    </row>
    <row r="19122" spans="1:6">
      <c r="A19122" s="1">
        <v>2000010690</v>
      </c>
      <c r="B19122" t="s">
        <v>53</v>
      </c>
      <c r="C19122" s="2" t="s">
        <v>1314</v>
      </c>
      <c r="D19122" t="s">
        <v>1350</v>
      </c>
      <c r="F19122" t="s">
        <v>1379</v>
      </c>
    </row>
    <row r="19123" spans="1:6">
      <c r="A19123" s="1">
        <v>2000011360</v>
      </c>
      <c r="B19123" t="s">
        <v>70</v>
      </c>
      <c r="C19123" s="2" t="s">
        <v>1298</v>
      </c>
      <c r="D19123" t="s">
        <v>1350</v>
      </c>
      <c r="F19123" t="s">
        <v>1379</v>
      </c>
    </row>
    <row r="19124" spans="1:6">
      <c r="A19124" s="1">
        <v>2000011342</v>
      </c>
      <c r="B19124" t="s">
        <v>53</v>
      </c>
      <c r="C19124" s="2" t="s">
        <v>1314</v>
      </c>
      <c r="D19124" t="s">
        <v>1350</v>
      </c>
      <c r="F19124" t="s">
        <v>1379</v>
      </c>
    </row>
    <row r="19125" spans="1:6">
      <c r="A19125" s="1">
        <v>2000007997</v>
      </c>
      <c r="B19125" t="s">
        <v>70</v>
      </c>
      <c r="C19125" s="2" t="s">
        <v>626</v>
      </c>
      <c r="D19125" t="s">
        <v>1350</v>
      </c>
      <c r="F19125" t="s">
        <v>1379</v>
      </c>
    </row>
    <row r="19126" spans="1:6">
      <c r="A19126" s="1">
        <v>2000010962</v>
      </c>
      <c r="B19126" t="s">
        <v>70</v>
      </c>
      <c r="C19126" s="2" t="s">
        <v>1269</v>
      </c>
      <c r="D19126" t="s">
        <v>1350</v>
      </c>
      <c r="F19126" t="s">
        <v>1379</v>
      </c>
    </row>
    <row r="19127" spans="1:6">
      <c r="A19127" s="1">
        <v>2000012310</v>
      </c>
      <c r="B19127" t="s">
        <v>70</v>
      </c>
      <c r="C19127" s="2" t="s">
        <v>626</v>
      </c>
      <c r="D19127" t="s">
        <v>1350</v>
      </c>
      <c r="F19127" t="s">
        <v>1379</v>
      </c>
    </row>
    <row r="19128" spans="1:6">
      <c r="A19128" s="1">
        <v>2000011630</v>
      </c>
      <c r="B19128" t="s">
        <v>302</v>
      </c>
      <c r="C19128" s="2" t="s">
        <v>1314</v>
      </c>
      <c r="D19128" t="s">
        <v>1350</v>
      </c>
      <c r="F19128" t="s">
        <v>1379</v>
      </c>
    </row>
    <row r="19129" spans="1:6">
      <c r="A19129" s="1">
        <v>2000011199</v>
      </c>
      <c r="B19129" t="s">
        <v>63</v>
      </c>
      <c r="C19129" s="2" t="s">
        <v>973</v>
      </c>
      <c r="D19129" t="s">
        <v>1357</v>
      </c>
      <c r="F19129" t="s">
        <v>1378</v>
      </c>
    </row>
    <row r="19130" spans="1:6">
      <c r="A19130" s="1">
        <v>2000008203</v>
      </c>
      <c r="B19130" t="s">
        <v>311</v>
      </c>
      <c r="C19130" s="2" t="s">
        <v>1298</v>
      </c>
      <c r="D19130" t="s">
        <v>1350</v>
      </c>
      <c r="F19130" t="s">
        <v>1379</v>
      </c>
    </row>
    <row r="19131" spans="1:6">
      <c r="A19131" s="1">
        <v>2000009610</v>
      </c>
      <c r="B19131" t="s">
        <v>70</v>
      </c>
      <c r="C19131" s="2" t="s">
        <v>1275</v>
      </c>
      <c r="D19131" t="s">
        <v>1350</v>
      </c>
      <c r="F19131" t="s">
        <v>1379</v>
      </c>
    </row>
    <row r="19132" spans="1:6">
      <c r="A19132" s="1">
        <v>2000009809</v>
      </c>
      <c r="B19132" t="s">
        <v>70</v>
      </c>
      <c r="C19132" s="2" t="s">
        <v>1057</v>
      </c>
      <c r="D19132" t="s">
        <v>1369</v>
      </c>
      <c r="F19132" t="s">
        <v>1381</v>
      </c>
    </row>
    <row r="19133" spans="1:6">
      <c r="A19133" s="1">
        <v>2000005105</v>
      </c>
      <c r="B19133" t="s">
        <v>134</v>
      </c>
      <c r="C19133" s="2" t="s">
        <v>1057</v>
      </c>
      <c r="D19133" t="s">
        <v>1369</v>
      </c>
      <c r="F19133" t="s">
        <v>1381</v>
      </c>
    </row>
    <row r="19134" spans="1:6">
      <c r="A19134" s="1">
        <v>2000011601</v>
      </c>
      <c r="B19134" t="s">
        <v>134</v>
      </c>
      <c r="C19134" s="2" t="s">
        <v>1314</v>
      </c>
      <c r="D19134" t="s">
        <v>1350</v>
      </c>
      <c r="F19134" t="s">
        <v>1379</v>
      </c>
    </row>
    <row r="19135" spans="1:6">
      <c r="A19135" s="1">
        <v>2000012706</v>
      </c>
      <c r="B19135" t="s">
        <v>308</v>
      </c>
      <c r="C19135" s="2" t="s">
        <v>1321</v>
      </c>
      <c r="D19135" t="s">
        <v>1350</v>
      </c>
      <c r="F19135" t="s">
        <v>1379</v>
      </c>
    </row>
    <row r="19136" spans="1:6">
      <c r="A19136" s="1">
        <v>2000010974</v>
      </c>
      <c r="B19136" t="s">
        <v>70</v>
      </c>
      <c r="C19136" s="2" t="s">
        <v>1227</v>
      </c>
      <c r="D19136" t="s">
        <v>1369</v>
      </c>
      <c r="F19136" t="s">
        <v>1381</v>
      </c>
    </row>
    <row r="19137" spans="1:6">
      <c r="A19137" s="1">
        <v>2000011366</v>
      </c>
      <c r="B19137" t="s">
        <v>76</v>
      </c>
      <c r="C19137" s="2" t="s">
        <v>1308</v>
      </c>
      <c r="D19137" t="s">
        <v>1369</v>
      </c>
      <c r="F19137" t="s">
        <v>1381</v>
      </c>
    </row>
    <row r="19138" spans="1:6">
      <c r="A19138" s="1">
        <v>2000011128</v>
      </c>
      <c r="B19138" t="s">
        <v>134</v>
      </c>
      <c r="C19138" s="2" t="s">
        <v>973</v>
      </c>
      <c r="D19138" t="s">
        <v>1357</v>
      </c>
      <c r="F19138" t="s">
        <v>1378</v>
      </c>
    </row>
    <row r="19139" spans="1:6">
      <c r="A19139" s="1">
        <v>2000010900</v>
      </c>
      <c r="B19139" t="s">
        <v>53</v>
      </c>
      <c r="C19139" s="2" t="s">
        <v>1308</v>
      </c>
      <c r="D19139" t="s">
        <v>1369</v>
      </c>
      <c r="F19139" t="s">
        <v>1381</v>
      </c>
    </row>
    <row r="19140" spans="1:6">
      <c r="A19140" s="1">
        <v>2000009611</v>
      </c>
      <c r="B19140" t="s">
        <v>70</v>
      </c>
      <c r="C19140" s="2" t="s">
        <v>1269</v>
      </c>
      <c r="D19140" t="s">
        <v>1350</v>
      </c>
      <c r="F19140" t="s">
        <v>1379</v>
      </c>
    </row>
    <row r="19141" spans="1:6">
      <c r="A19141" s="1">
        <v>2000007905</v>
      </c>
      <c r="B19141" t="s">
        <v>70</v>
      </c>
      <c r="C19141" s="2" t="s">
        <v>1308</v>
      </c>
      <c r="D19141" t="s">
        <v>1369</v>
      </c>
      <c r="F19141" t="s">
        <v>1381</v>
      </c>
    </row>
    <row r="19142" spans="1:6">
      <c r="A19142" s="1">
        <v>2000005657</v>
      </c>
      <c r="B19142" t="s">
        <v>63</v>
      </c>
      <c r="C19142" s="2" t="s">
        <v>1320</v>
      </c>
      <c r="D19142" t="s">
        <v>1350</v>
      </c>
      <c r="F19142" t="s">
        <v>1379</v>
      </c>
    </row>
    <row r="19143" spans="1:6">
      <c r="A19143" s="1">
        <v>2000007064</v>
      </c>
      <c r="B19143" t="s">
        <v>53</v>
      </c>
      <c r="C19143" s="2" t="s">
        <v>780</v>
      </c>
      <c r="D19143" t="s">
        <v>1369</v>
      </c>
      <c r="F19143" t="s">
        <v>1381</v>
      </c>
    </row>
    <row r="19144" spans="1:6">
      <c r="A19144" s="1">
        <v>2000007996</v>
      </c>
      <c r="B19144" t="s">
        <v>70</v>
      </c>
      <c r="C19144" s="2" t="s">
        <v>1314</v>
      </c>
      <c r="D19144" t="s">
        <v>1357</v>
      </c>
      <c r="F19144" t="s">
        <v>1378</v>
      </c>
    </row>
    <row r="19145" spans="1:6">
      <c r="A19145" s="1">
        <v>2000011280</v>
      </c>
      <c r="B19145" t="s">
        <v>53</v>
      </c>
      <c r="C19145" s="2" t="s">
        <v>1321</v>
      </c>
      <c r="D19145" t="s">
        <v>1350</v>
      </c>
      <c r="F19145" t="s">
        <v>1379</v>
      </c>
    </row>
    <row r="19146" spans="1:6">
      <c r="A19146" s="1">
        <v>2000005259</v>
      </c>
      <c r="B19146" t="s">
        <v>63</v>
      </c>
      <c r="C19146" s="2" t="s">
        <v>1320</v>
      </c>
      <c r="D19146" t="s">
        <v>1350</v>
      </c>
      <c r="F19146" t="s">
        <v>1379</v>
      </c>
    </row>
    <row r="19147" spans="1:6">
      <c r="A19147" s="1">
        <v>2000012656</v>
      </c>
      <c r="B19147" t="s">
        <v>76</v>
      </c>
      <c r="C19147" s="2" t="s">
        <v>1328</v>
      </c>
      <c r="D19147" t="s">
        <v>1357</v>
      </c>
      <c r="F19147" t="s">
        <v>1378</v>
      </c>
    </row>
    <row r="19148" spans="1:6">
      <c r="A19148" s="1">
        <v>2000009774</v>
      </c>
      <c r="B19148" t="s">
        <v>63</v>
      </c>
      <c r="C19148" s="2" t="s">
        <v>597</v>
      </c>
      <c r="D19148" t="s">
        <v>1369</v>
      </c>
      <c r="F19148" t="s">
        <v>1381</v>
      </c>
    </row>
    <row r="19149" spans="1:6">
      <c r="A19149" s="1">
        <v>2000009769</v>
      </c>
      <c r="B19149" t="s">
        <v>225</v>
      </c>
      <c r="C19149" s="2" t="s">
        <v>597</v>
      </c>
      <c r="D19149" t="s">
        <v>1369</v>
      </c>
      <c r="F19149" t="s">
        <v>1381</v>
      </c>
    </row>
    <row r="19150" spans="1:6">
      <c r="A19150" s="1">
        <v>2000011477</v>
      </c>
      <c r="B19150" t="s">
        <v>76</v>
      </c>
      <c r="C19150" s="2" t="s">
        <v>1308</v>
      </c>
      <c r="D19150" t="s">
        <v>1369</v>
      </c>
      <c r="F19150" t="s">
        <v>1381</v>
      </c>
    </row>
    <row r="19151" spans="1:6">
      <c r="A19151" s="1">
        <v>2000008065</v>
      </c>
      <c r="B19151" t="s">
        <v>53</v>
      </c>
      <c r="C19151" s="2" t="s">
        <v>1314</v>
      </c>
      <c r="D19151" t="s">
        <v>1350</v>
      </c>
      <c r="F19151" t="s">
        <v>1379</v>
      </c>
    </row>
    <row r="19152" spans="1:6">
      <c r="A19152" s="1">
        <v>2000011359</v>
      </c>
      <c r="B19152" t="s">
        <v>53</v>
      </c>
      <c r="C19152" s="2" t="s">
        <v>1314</v>
      </c>
      <c r="D19152" t="s">
        <v>1350</v>
      </c>
      <c r="F19152" t="s">
        <v>1379</v>
      </c>
    </row>
    <row r="19153" spans="1:6">
      <c r="A19153" s="1">
        <v>2000010657</v>
      </c>
      <c r="B19153" t="s">
        <v>76</v>
      </c>
      <c r="C19153" s="2" t="s">
        <v>1307</v>
      </c>
      <c r="D19153" t="s">
        <v>1350</v>
      </c>
      <c r="F19153" t="s">
        <v>1379</v>
      </c>
    </row>
    <row r="19154" spans="1:6">
      <c r="A19154" s="1">
        <v>2000012998</v>
      </c>
      <c r="B19154" t="s">
        <v>63</v>
      </c>
      <c r="C19154" s="2" t="s">
        <v>1227</v>
      </c>
      <c r="D19154" t="s">
        <v>1350</v>
      </c>
      <c r="F19154" t="s">
        <v>1379</v>
      </c>
    </row>
    <row r="19155" spans="1:6">
      <c r="A19155" s="1">
        <v>2000012998</v>
      </c>
      <c r="B19155" t="s">
        <v>63</v>
      </c>
      <c r="C19155" s="2" t="s">
        <v>1227</v>
      </c>
      <c r="D19155" t="s">
        <v>1350</v>
      </c>
      <c r="F19155" t="s">
        <v>1379</v>
      </c>
    </row>
    <row r="19156" spans="1:6">
      <c r="A19156" s="1">
        <v>2000011475</v>
      </c>
      <c r="B19156" t="s">
        <v>76</v>
      </c>
      <c r="C19156" s="2" t="s">
        <v>1308</v>
      </c>
      <c r="D19156" t="s">
        <v>1369</v>
      </c>
      <c r="F19156" t="s">
        <v>1381</v>
      </c>
    </row>
    <row r="19157" spans="1:6">
      <c r="A19157" s="1">
        <v>2000010683</v>
      </c>
      <c r="B19157" t="s">
        <v>53</v>
      </c>
      <c r="C19157" s="2" t="s">
        <v>623</v>
      </c>
      <c r="D19157" t="s">
        <v>1350</v>
      </c>
      <c r="F19157" t="s">
        <v>1379</v>
      </c>
    </row>
    <row r="19158" spans="1:6">
      <c r="A19158" s="1">
        <v>2000010793</v>
      </c>
      <c r="B19158" t="s">
        <v>70</v>
      </c>
      <c r="C19158" s="2" t="s">
        <v>1307</v>
      </c>
      <c r="D19158" t="s">
        <v>1350</v>
      </c>
      <c r="F19158" t="s">
        <v>1379</v>
      </c>
    </row>
    <row r="19159" spans="1:6">
      <c r="A19159" s="1">
        <v>2000009089</v>
      </c>
      <c r="B19159" t="s">
        <v>70</v>
      </c>
      <c r="C19159" s="2" t="s">
        <v>1303</v>
      </c>
      <c r="D19159" t="s">
        <v>1369</v>
      </c>
      <c r="F19159" t="s">
        <v>1381</v>
      </c>
    </row>
    <row r="19160" spans="1:6">
      <c r="A19160" s="1">
        <v>2000011277</v>
      </c>
      <c r="B19160" t="s">
        <v>53</v>
      </c>
      <c r="C19160" s="2" t="s">
        <v>1321</v>
      </c>
      <c r="D19160" t="s">
        <v>1350</v>
      </c>
      <c r="F19160" t="s">
        <v>1379</v>
      </c>
    </row>
    <row r="19161" spans="1:6">
      <c r="A19161" s="1">
        <v>2000007992</v>
      </c>
      <c r="B19161" t="s">
        <v>70</v>
      </c>
      <c r="C19161" s="2" t="s">
        <v>1303</v>
      </c>
      <c r="D19161" t="s">
        <v>1369</v>
      </c>
      <c r="F19161" t="s">
        <v>1381</v>
      </c>
    </row>
    <row r="19162" spans="1:6">
      <c r="A19162" s="1">
        <v>2000008769</v>
      </c>
      <c r="B19162" t="s">
        <v>70</v>
      </c>
      <c r="C19162" s="2" t="s">
        <v>623</v>
      </c>
      <c r="D19162" t="s">
        <v>1350</v>
      </c>
      <c r="F19162" t="s">
        <v>1379</v>
      </c>
    </row>
    <row r="19163" spans="1:6">
      <c r="A19163" s="1">
        <v>2000010831</v>
      </c>
      <c r="B19163" t="s">
        <v>53</v>
      </c>
      <c r="C19163" s="2" t="s">
        <v>1227</v>
      </c>
      <c r="D19163" t="s">
        <v>1350</v>
      </c>
      <c r="F19163" t="s">
        <v>1379</v>
      </c>
    </row>
    <row r="19164" spans="1:6">
      <c r="A19164" s="1">
        <v>2000009058</v>
      </c>
      <c r="B19164" t="s">
        <v>70</v>
      </c>
      <c r="C19164" s="2" t="s">
        <v>1085</v>
      </c>
      <c r="D19164" t="s">
        <v>1369</v>
      </c>
      <c r="F19164" t="s">
        <v>1381</v>
      </c>
    </row>
    <row r="19165" spans="1:6">
      <c r="A19165" s="1">
        <v>2000010845</v>
      </c>
      <c r="B19165" t="s">
        <v>76</v>
      </c>
      <c r="C19165" s="2" t="s">
        <v>1303</v>
      </c>
      <c r="D19165" t="s">
        <v>1369</v>
      </c>
      <c r="F19165" t="s">
        <v>1381</v>
      </c>
    </row>
    <row r="19166" spans="1:6">
      <c r="A19166" s="1">
        <v>2000012137</v>
      </c>
      <c r="B19166" t="s">
        <v>63</v>
      </c>
      <c r="C19166" s="2" t="s">
        <v>376</v>
      </c>
      <c r="D19166" t="s">
        <v>1350</v>
      </c>
      <c r="F19166" t="s">
        <v>1379</v>
      </c>
    </row>
    <row r="19167" spans="1:6">
      <c r="A19167" s="1">
        <v>2000006830</v>
      </c>
      <c r="B19167" t="s">
        <v>63</v>
      </c>
      <c r="C19167" s="2" t="s">
        <v>1303</v>
      </c>
      <c r="D19167" t="s">
        <v>1357</v>
      </c>
      <c r="F19167" t="s">
        <v>1378</v>
      </c>
    </row>
    <row r="19168" spans="1:6">
      <c r="A19168" s="1">
        <v>2000012311</v>
      </c>
      <c r="B19168" t="s">
        <v>70</v>
      </c>
      <c r="C19168" s="2" t="s">
        <v>1076</v>
      </c>
      <c r="D19168" t="s">
        <v>1350</v>
      </c>
      <c r="F19168" t="s">
        <v>1379</v>
      </c>
    </row>
    <row r="19169" spans="1:6">
      <c r="A19169" s="1">
        <v>2000008098</v>
      </c>
      <c r="B19169" t="s">
        <v>53</v>
      </c>
      <c r="C19169" s="2" t="s">
        <v>1057</v>
      </c>
      <c r="D19169" t="s">
        <v>1357</v>
      </c>
      <c r="F19169" t="s">
        <v>1378</v>
      </c>
    </row>
    <row r="19170" spans="1:6">
      <c r="A19170" s="1">
        <v>2000012917</v>
      </c>
      <c r="B19170" t="s">
        <v>131</v>
      </c>
      <c r="C19170" s="2" t="s">
        <v>647</v>
      </c>
      <c r="D19170" t="s">
        <v>1357</v>
      </c>
      <c r="F19170" t="s">
        <v>1378</v>
      </c>
    </row>
    <row r="19171" spans="1:6">
      <c r="A19171" s="1">
        <v>2000012752</v>
      </c>
      <c r="B19171" t="s">
        <v>76</v>
      </c>
      <c r="C19171" s="2" t="s">
        <v>626</v>
      </c>
      <c r="D19171" t="s">
        <v>1350</v>
      </c>
      <c r="F19171" t="s">
        <v>1379</v>
      </c>
    </row>
    <row r="19172" spans="1:6">
      <c r="A19172" s="1">
        <v>2000012632</v>
      </c>
      <c r="B19172" t="s">
        <v>76</v>
      </c>
      <c r="C19172" s="2" t="s">
        <v>626</v>
      </c>
      <c r="D19172" t="s">
        <v>1350</v>
      </c>
      <c r="F19172" t="s">
        <v>1379</v>
      </c>
    </row>
    <row r="19173" spans="1:6">
      <c r="A19173" s="1">
        <v>2000005642</v>
      </c>
      <c r="B19173" t="s">
        <v>281</v>
      </c>
      <c r="C19173" s="2" t="s">
        <v>973</v>
      </c>
      <c r="D19173" t="s">
        <v>1350</v>
      </c>
      <c r="F19173" t="s">
        <v>1379</v>
      </c>
    </row>
    <row r="19174" spans="1:6">
      <c r="A19174" s="1">
        <v>2000012563</v>
      </c>
      <c r="B19174" t="s">
        <v>76</v>
      </c>
      <c r="C19174" s="2" t="s">
        <v>626</v>
      </c>
      <c r="D19174" t="s">
        <v>1350</v>
      </c>
      <c r="F19174" t="s">
        <v>1379</v>
      </c>
    </row>
    <row r="19175" spans="1:6">
      <c r="A19175" s="1">
        <v>2000009458</v>
      </c>
      <c r="B19175" t="s">
        <v>70</v>
      </c>
      <c r="C19175" s="2" t="s">
        <v>1303</v>
      </c>
      <c r="D19175" t="s">
        <v>1369</v>
      </c>
      <c r="F19175" t="s">
        <v>1381</v>
      </c>
    </row>
    <row r="19176" spans="1:6">
      <c r="A19176" s="1">
        <v>2000011985</v>
      </c>
      <c r="B19176" t="s">
        <v>76</v>
      </c>
      <c r="C19176" s="2" t="s">
        <v>811</v>
      </c>
      <c r="D19176" t="s">
        <v>1350</v>
      </c>
      <c r="F19176" t="s">
        <v>1379</v>
      </c>
    </row>
    <row r="19177" spans="1:6">
      <c r="A19177" s="1">
        <v>2000013442</v>
      </c>
      <c r="B19177" t="s">
        <v>53</v>
      </c>
      <c r="C19177" s="2" t="s">
        <v>1298</v>
      </c>
      <c r="D19177" t="s">
        <v>1350</v>
      </c>
      <c r="F19177" t="s">
        <v>1379</v>
      </c>
    </row>
    <row r="19178" spans="1:6">
      <c r="A19178" s="1">
        <v>2000008374</v>
      </c>
      <c r="B19178" t="s">
        <v>70</v>
      </c>
      <c r="C19178" s="2" t="s">
        <v>647</v>
      </c>
      <c r="D19178" t="s">
        <v>1350</v>
      </c>
      <c r="F19178" t="s">
        <v>1379</v>
      </c>
    </row>
    <row r="19179" spans="1:6">
      <c r="A19179" s="1">
        <v>2000006669</v>
      </c>
      <c r="B19179" t="s">
        <v>53</v>
      </c>
      <c r="C19179" s="2" t="s">
        <v>647</v>
      </c>
      <c r="D19179" t="s">
        <v>1350</v>
      </c>
      <c r="F19179" t="s">
        <v>1379</v>
      </c>
    </row>
    <row r="19180" spans="1:6">
      <c r="A19180" s="1">
        <v>2000006542</v>
      </c>
      <c r="B19180" t="s">
        <v>63</v>
      </c>
      <c r="C19180" s="2" t="s">
        <v>647</v>
      </c>
      <c r="D19180" t="s">
        <v>1350</v>
      </c>
      <c r="F19180" t="s">
        <v>1379</v>
      </c>
    </row>
    <row r="19181" spans="1:6">
      <c r="A19181" s="1">
        <v>2000011244</v>
      </c>
      <c r="B19181" t="s">
        <v>141</v>
      </c>
      <c r="C19181" s="2" t="s">
        <v>793</v>
      </c>
      <c r="D19181" t="s">
        <v>1350</v>
      </c>
      <c r="F19181" t="s">
        <v>1379</v>
      </c>
    </row>
    <row r="19182" spans="1:6">
      <c r="A19182" s="1">
        <v>2000011275</v>
      </c>
      <c r="B19182" t="s">
        <v>76</v>
      </c>
      <c r="C19182" s="2" t="s">
        <v>647</v>
      </c>
      <c r="D19182" t="s">
        <v>1350</v>
      </c>
      <c r="F19182" t="s">
        <v>1379</v>
      </c>
    </row>
    <row r="19183" spans="1:6">
      <c r="A19183" s="1">
        <v>2000009552</v>
      </c>
      <c r="B19183" t="s">
        <v>63</v>
      </c>
      <c r="C19183" s="2" t="s">
        <v>647</v>
      </c>
      <c r="D19183" t="s">
        <v>1350</v>
      </c>
      <c r="F19183" t="s">
        <v>1379</v>
      </c>
    </row>
    <row r="19184" spans="1:6">
      <c r="A19184" s="1">
        <v>2000008830</v>
      </c>
      <c r="B19184" t="s">
        <v>53</v>
      </c>
      <c r="C19184" s="2" t="s">
        <v>647</v>
      </c>
      <c r="D19184" t="s">
        <v>1350</v>
      </c>
      <c r="F19184" t="s">
        <v>1379</v>
      </c>
    </row>
    <row r="19185" spans="1:6">
      <c r="A19185" s="1">
        <v>2000005454</v>
      </c>
      <c r="B19185" t="s">
        <v>63</v>
      </c>
      <c r="C19185" s="2" t="s">
        <v>647</v>
      </c>
      <c r="D19185" t="s">
        <v>1350</v>
      </c>
      <c r="F19185" t="s">
        <v>1379</v>
      </c>
    </row>
    <row r="19186" spans="1:6">
      <c r="A19186" s="1">
        <v>2000008818</v>
      </c>
      <c r="B19186" t="s">
        <v>53</v>
      </c>
      <c r="C19186" s="2" t="s">
        <v>647</v>
      </c>
      <c r="D19186" t="s">
        <v>1350</v>
      </c>
      <c r="F19186" t="s">
        <v>1379</v>
      </c>
    </row>
    <row r="19187" spans="1:6">
      <c r="A19187" s="1">
        <v>2000008381</v>
      </c>
      <c r="B19187" t="s">
        <v>70</v>
      </c>
      <c r="C19187" s="2" t="s">
        <v>647</v>
      </c>
      <c r="D19187" t="s">
        <v>1350</v>
      </c>
      <c r="F19187" t="s">
        <v>1379</v>
      </c>
    </row>
    <row r="19188" spans="1:6">
      <c r="A19188" s="1">
        <v>2000008841</v>
      </c>
      <c r="B19188" t="s">
        <v>70</v>
      </c>
      <c r="C19188" s="2" t="s">
        <v>647</v>
      </c>
      <c r="D19188" t="s">
        <v>1350</v>
      </c>
      <c r="F19188" t="s">
        <v>1379</v>
      </c>
    </row>
    <row r="19189" spans="1:6">
      <c r="A19189" s="1">
        <v>2000007427</v>
      </c>
      <c r="B19189" t="s">
        <v>141</v>
      </c>
      <c r="C19189" s="2" t="s">
        <v>647</v>
      </c>
      <c r="D19189" t="s">
        <v>1350</v>
      </c>
      <c r="F19189" t="s">
        <v>1379</v>
      </c>
    </row>
    <row r="19190" spans="1:6">
      <c r="A19190" s="1">
        <v>2000006742</v>
      </c>
      <c r="B19190" t="s">
        <v>53</v>
      </c>
      <c r="C19190" s="2" t="s">
        <v>647</v>
      </c>
      <c r="D19190" t="s">
        <v>1350</v>
      </c>
      <c r="F19190" t="s">
        <v>1379</v>
      </c>
    </row>
    <row r="19191" spans="1:6">
      <c r="A19191" s="1">
        <v>2000006695</v>
      </c>
      <c r="B19191" t="s">
        <v>53</v>
      </c>
      <c r="C19191" s="2" t="s">
        <v>647</v>
      </c>
      <c r="D19191" t="s">
        <v>1350</v>
      </c>
      <c r="F19191" t="s">
        <v>1379</v>
      </c>
    </row>
    <row r="19192" spans="1:6">
      <c r="A19192" s="1">
        <v>2000011872</v>
      </c>
      <c r="B19192" t="s">
        <v>53</v>
      </c>
      <c r="C19192" s="2" t="s">
        <v>1270</v>
      </c>
      <c r="D19192" t="s">
        <v>1350</v>
      </c>
      <c r="F19192" t="s">
        <v>1379</v>
      </c>
    </row>
    <row r="19193" spans="1:6">
      <c r="A19193" s="1">
        <v>2000011872</v>
      </c>
      <c r="B19193" t="s">
        <v>53</v>
      </c>
      <c r="C19193" s="2" t="s">
        <v>1270</v>
      </c>
      <c r="D19193" t="s">
        <v>1350</v>
      </c>
      <c r="F19193" t="s">
        <v>1379</v>
      </c>
    </row>
    <row r="19194" spans="1:6">
      <c r="A19194" s="1">
        <v>2000011872</v>
      </c>
      <c r="B19194" t="s">
        <v>53</v>
      </c>
      <c r="C19194" s="2" t="s">
        <v>1270</v>
      </c>
      <c r="D19194" t="s">
        <v>1350</v>
      </c>
      <c r="F19194" t="s">
        <v>1379</v>
      </c>
    </row>
    <row r="19195" spans="1:6">
      <c r="A19195" s="1">
        <v>2000011872</v>
      </c>
      <c r="B19195" t="s">
        <v>53</v>
      </c>
      <c r="C19195" s="2" t="s">
        <v>1270</v>
      </c>
      <c r="D19195" t="s">
        <v>1350</v>
      </c>
      <c r="F19195" t="s">
        <v>1379</v>
      </c>
    </row>
    <row r="19196" spans="1:6">
      <c r="A19196" s="1">
        <v>2000012524</v>
      </c>
      <c r="B19196" t="s">
        <v>76</v>
      </c>
      <c r="C19196" s="2" t="s">
        <v>626</v>
      </c>
      <c r="D19196" t="s">
        <v>1350</v>
      </c>
      <c r="F19196" t="s">
        <v>1379</v>
      </c>
    </row>
    <row r="19197" spans="1:6">
      <c r="A19197" s="1">
        <v>2000011872</v>
      </c>
      <c r="B19197" t="s">
        <v>53</v>
      </c>
      <c r="C19197" s="2" t="s">
        <v>1270</v>
      </c>
      <c r="D19197" t="s">
        <v>1350</v>
      </c>
      <c r="F19197" t="s">
        <v>1379</v>
      </c>
    </row>
    <row r="19198" spans="1:6">
      <c r="A19198" s="1">
        <v>2000012644</v>
      </c>
      <c r="B19198" t="s">
        <v>76</v>
      </c>
      <c r="C19198" s="2" t="s">
        <v>626</v>
      </c>
      <c r="D19198" t="s">
        <v>1350</v>
      </c>
      <c r="F19198" t="s">
        <v>1379</v>
      </c>
    </row>
    <row r="19199" spans="1:6">
      <c r="A19199" s="1">
        <v>2000011872</v>
      </c>
      <c r="B19199" t="s">
        <v>53</v>
      </c>
      <c r="C19199" s="2" t="s">
        <v>1270</v>
      </c>
      <c r="D19199" t="s">
        <v>1350</v>
      </c>
      <c r="F19199" t="s">
        <v>1379</v>
      </c>
    </row>
    <row r="19200" spans="1:6">
      <c r="A19200" s="1">
        <v>2000012650</v>
      </c>
      <c r="B19200" t="s">
        <v>53</v>
      </c>
      <c r="C19200" s="2" t="s">
        <v>1270</v>
      </c>
      <c r="D19200" t="s">
        <v>1350</v>
      </c>
      <c r="F19200" t="s">
        <v>1379</v>
      </c>
    </row>
    <row r="19201" spans="1:6">
      <c r="A19201" s="1">
        <v>2000011316</v>
      </c>
      <c r="B19201" t="s">
        <v>63</v>
      </c>
      <c r="C19201" s="2" t="s">
        <v>1227</v>
      </c>
      <c r="D19201" t="s">
        <v>1350</v>
      </c>
      <c r="F19201" t="s">
        <v>1379</v>
      </c>
    </row>
    <row r="19202" spans="1:6">
      <c r="A19202" s="1">
        <v>2000012122</v>
      </c>
      <c r="B19202" t="s">
        <v>134</v>
      </c>
      <c r="C19202" s="2" t="s">
        <v>973</v>
      </c>
      <c r="D19202" t="s">
        <v>1350</v>
      </c>
      <c r="F19202" t="s">
        <v>1379</v>
      </c>
    </row>
    <row r="19203" spans="1:6">
      <c r="A19203" s="1">
        <v>2000010612</v>
      </c>
      <c r="B19203" t="s">
        <v>76</v>
      </c>
      <c r="C19203" s="2" t="s">
        <v>1277</v>
      </c>
      <c r="D19203" t="s">
        <v>1369</v>
      </c>
      <c r="F19203" t="s">
        <v>1381</v>
      </c>
    </row>
    <row r="19204" spans="1:6">
      <c r="A19204" s="1">
        <v>2000007082</v>
      </c>
      <c r="B19204" t="s">
        <v>134</v>
      </c>
      <c r="C19204" s="2" t="s">
        <v>1261</v>
      </c>
      <c r="D19204" t="s">
        <v>1350</v>
      </c>
      <c r="F19204" t="s">
        <v>1379</v>
      </c>
    </row>
    <row r="19205" spans="1:6">
      <c r="A19205" s="1">
        <v>2000011292</v>
      </c>
      <c r="B19205" t="s">
        <v>134</v>
      </c>
      <c r="C19205" s="2" t="s">
        <v>980</v>
      </c>
      <c r="D19205" t="s">
        <v>1350</v>
      </c>
      <c r="F19205" t="s">
        <v>1379</v>
      </c>
    </row>
    <row r="19206" spans="1:6">
      <c r="A19206" s="1">
        <v>2000010570</v>
      </c>
      <c r="B19206" t="s">
        <v>53</v>
      </c>
      <c r="C19206" s="2" t="s">
        <v>980</v>
      </c>
      <c r="D19206" t="s">
        <v>1350</v>
      </c>
      <c r="F19206" t="s">
        <v>1379</v>
      </c>
    </row>
    <row r="19207" spans="1:6">
      <c r="A19207" s="1">
        <v>2000009747</v>
      </c>
      <c r="B19207" t="s">
        <v>134</v>
      </c>
      <c r="C19207" s="2" t="s">
        <v>1319</v>
      </c>
      <c r="D19207" t="s">
        <v>1350</v>
      </c>
      <c r="F19207" t="s">
        <v>1379</v>
      </c>
    </row>
    <row r="19208" spans="1:6">
      <c r="A19208" s="1">
        <v>2000007953</v>
      </c>
      <c r="B19208" t="s">
        <v>130</v>
      </c>
      <c r="C19208" s="2" t="s">
        <v>1319</v>
      </c>
      <c r="D19208" t="s">
        <v>1350</v>
      </c>
      <c r="F19208" t="s">
        <v>1379</v>
      </c>
    </row>
    <row r="19209" spans="1:6">
      <c r="A19209" s="1">
        <v>2000008772</v>
      </c>
      <c r="B19209" t="s">
        <v>53</v>
      </c>
      <c r="C19209" s="2" t="s">
        <v>1319</v>
      </c>
      <c r="D19209" t="s">
        <v>1350</v>
      </c>
      <c r="F19209" t="s">
        <v>1379</v>
      </c>
    </row>
    <row r="19210" spans="1:6">
      <c r="A19210" s="1">
        <v>2000011294</v>
      </c>
      <c r="B19210" t="s">
        <v>134</v>
      </c>
      <c r="C19210" s="2" t="s">
        <v>980</v>
      </c>
      <c r="D19210" t="s">
        <v>1350</v>
      </c>
      <c r="F19210" t="s">
        <v>1379</v>
      </c>
    </row>
    <row r="19211" spans="1:6">
      <c r="A19211" s="1">
        <v>2000008770</v>
      </c>
      <c r="B19211" t="s">
        <v>70</v>
      </c>
      <c r="C19211" s="2" t="s">
        <v>980</v>
      </c>
      <c r="D19211" t="s">
        <v>1350</v>
      </c>
      <c r="F19211" t="s">
        <v>1379</v>
      </c>
    </row>
    <row r="19212" spans="1:6">
      <c r="A19212" s="1">
        <v>2000009747</v>
      </c>
      <c r="B19212" t="s">
        <v>134</v>
      </c>
      <c r="C19212" s="2" t="s">
        <v>1319</v>
      </c>
      <c r="D19212" t="s">
        <v>1350</v>
      </c>
      <c r="F19212" t="s">
        <v>1379</v>
      </c>
    </row>
    <row r="19213" spans="1:6">
      <c r="A19213" s="1">
        <v>2000007953</v>
      </c>
      <c r="B19213" t="s">
        <v>130</v>
      </c>
      <c r="C19213" s="2" t="s">
        <v>1319</v>
      </c>
      <c r="D19213" t="s">
        <v>1350</v>
      </c>
      <c r="F19213" t="s">
        <v>1379</v>
      </c>
    </row>
    <row r="19214" spans="1:6">
      <c r="A19214" s="1">
        <v>2000008037</v>
      </c>
      <c r="B19214" t="s">
        <v>53</v>
      </c>
      <c r="C19214" s="2" t="s">
        <v>1319</v>
      </c>
      <c r="D19214" t="s">
        <v>1350</v>
      </c>
      <c r="F19214" t="s">
        <v>1379</v>
      </c>
    </row>
    <row r="19215" spans="1:6">
      <c r="A19215" s="1">
        <v>2000008399</v>
      </c>
      <c r="B19215" t="s">
        <v>70</v>
      </c>
      <c r="C19215" s="2" t="s">
        <v>980</v>
      </c>
      <c r="D19215" t="s">
        <v>1350</v>
      </c>
      <c r="F19215" t="s">
        <v>1379</v>
      </c>
    </row>
    <row r="19216" spans="1:6">
      <c r="A19216" s="1">
        <v>2000008037</v>
      </c>
      <c r="B19216" t="s">
        <v>53</v>
      </c>
      <c r="C19216" s="2" t="s">
        <v>1319</v>
      </c>
      <c r="D19216" t="s">
        <v>1350</v>
      </c>
      <c r="F19216" t="s">
        <v>1379</v>
      </c>
    </row>
    <row r="19217" spans="1:6">
      <c r="A19217" s="1">
        <v>2000008793</v>
      </c>
      <c r="B19217" t="s">
        <v>70</v>
      </c>
      <c r="C19217" s="2" t="s">
        <v>791</v>
      </c>
      <c r="D19217" t="s">
        <v>1350</v>
      </c>
      <c r="F19217" t="s">
        <v>1379</v>
      </c>
    </row>
    <row r="19218" spans="1:6">
      <c r="A19218" s="1">
        <v>2000007082</v>
      </c>
      <c r="B19218" t="s">
        <v>134</v>
      </c>
      <c r="C19218" s="2" t="s">
        <v>1261</v>
      </c>
      <c r="D19218" t="s">
        <v>1350</v>
      </c>
      <c r="F19218" t="s">
        <v>1379</v>
      </c>
    </row>
    <row r="19219" spans="1:6">
      <c r="A19219" s="1">
        <v>2000012262</v>
      </c>
      <c r="B19219" t="s">
        <v>70</v>
      </c>
      <c r="C19219" s="2" t="s">
        <v>1298</v>
      </c>
      <c r="D19219" t="s">
        <v>1350</v>
      </c>
      <c r="F19219" t="s">
        <v>1379</v>
      </c>
    </row>
    <row r="19220" spans="1:6">
      <c r="A19220" s="1">
        <v>2000012398</v>
      </c>
      <c r="B19220" t="s">
        <v>70</v>
      </c>
      <c r="C19220" s="2" t="s">
        <v>1298</v>
      </c>
      <c r="D19220" t="s">
        <v>1350</v>
      </c>
      <c r="F19220" t="s">
        <v>1379</v>
      </c>
    </row>
    <row r="19221" spans="1:6">
      <c r="A19221" s="1">
        <v>2000009211</v>
      </c>
      <c r="B19221" t="s">
        <v>63</v>
      </c>
      <c r="C19221" s="2" t="s">
        <v>1320</v>
      </c>
      <c r="D19221" t="s">
        <v>1350</v>
      </c>
      <c r="F19221" t="s">
        <v>1379</v>
      </c>
    </row>
    <row r="19222" spans="1:6">
      <c r="A19222" s="1">
        <v>2000009569</v>
      </c>
      <c r="B19222" t="s">
        <v>63</v>
      </c>
      <c r="C19222" s="2" t="s">
        <v>1320</v>
      </c>
      <c r="D19222" t="s">
        <v>1350</v>
      </c>
      <c r="F19222" t="s">
        <v>1379</v>
      </c>
    </row>
    <row r="19223" spans="1:6">
      <c r="A19223" s="1">
        <v>2000010595</v>
      </c>
      <c r="B19223" t="s">
        <v>53</v>
      </c>
      <c r="C19223" s="2" t="s">
        <v>791</v>
      </c>
      <c r="D19223" t="s">
        <v>1350</v>
      </c>
      <c r="F19223" t="s">
        <v>1379</v>
      </c>
    </row>
    <row r="19224" spans="1:6">
      <c r="A19224" s="1">
        <v>2000004813</v>
      </c>
      <c r="B19224" t="s">
        <v>134</v>
      </c>
      <c r="C19224" s="2" t="s">
        <v>1307</v>
      </c>
      <c r="D19224" t="s">
        <v>1357</v>
      </c>
      <c r="F19224" t="s">
        <v>1378</v>
      </c>
    </row>
    <row r="19225" spans="1:6">
      <c r="A19225" s="1">
        <v>2000003125</v>
      </c>
      <c r="B19225" t="s">
        <v>63</v>
      </c>
      <c r="C19225" s="2" t="s">
        <v>1259</v>
      </c>
      <c r="D19225" t="s">
        <v>1350</v>
      </c>
      <c r="F19225" t="s">
        <v>1379</v>
      </c>
    </row>
    <row r="19226" spans="1:6">
      <c r="A19226" s="1">
        <v>2000009215</v>
      </c>
      <c r="B19226" t="s">
        <v>63</v>
      </c>
      <c r="C19226" s="2" t="s">
        <v>1320</v>
      </c>
      <c r="D19226" t="s">
        <v>1350</v>
      </c>
      <c r="F19226" t="s">
        <v>1379</v>
      </c>
    </row>
    <row r="19227" spans="1:6">
      <c r="A19227" s="1">
        <v>2000008799</v>
      </c>
      <c r="B19227" t="s">
        <v>53</v>
      </c>
      <c r="C19227" s="2" t="s">
        <v>1319</v>
      </c>
      <c r="D19227" t="s">
        <v>1350</v>
      </c>
      <c r="F19227" t="s">
        <v>1379</v>
      </c>
    </row>
    <row r="19228" spans="1:6">
      <c r="A19228" s="1">
        <v>2000009217</v>
      </c>
      <c r="B19228" t="s">
        <v>63</v>
      </c>
      <c r="C19228" s="2" t="s">
        <v>1320</v>
      </c>
      <c r="D19228" t="s">
        <v>1350</v>
      </c>
      <c r="F19228" t="s">
        <v>1379</v>
      </c>
    </row>
    <row r="19229" spans="1:6">
      <c r="A19229" s="1">
        <v>2000008797</v>
      </c>
      <c r="B19229" t="s">
        <v>70</v>
      </c>
      <c r="C19229" s="2" t="s">
        <v>1320</v>
      </c>
      <c r="D19229" t="s">
        <v>1350</v>
      </c>
      <c r="F19229" t="s">
        <v>1379</v>
      </c>
    </row>
    <row r="19230" spans="1:6">
      <c r="A19230" s="1">
        <v>2000009782</v>
      </c>
      <c r="B19230" t="s">
        <v>134</v>
      </c>
      <c r="C19230" s="2" t="s">
        <v>1320</v>
      </c>
      <c r="D19230" t="s">
        <v>1350</v>
      </c>
      <c r="F19230" t="s">
        <v>1379</v>
      </c>
    </row>
    <row r="19231" spans="1:6">
      <c r="A19231" s="1">
        <v>2000009213</v>
      </c>
      <c r="B19231" t="s">
        <v>63</v>
      </c>
      <c r="C19231" s="2" t="s">
        <v>1320</v>
      </c>
      <c r="D19231" t="s">
        <v>1350</v>
      </c>
      <c r="F19231" t="s">
        <v>1379</v>
      </c>
    </row>
    <row r="19232" spans="1:6">
      <c r="A19232" s="1">
        <v>2000005309</v>
      </c>
      <c r="B19232" t="s">
        <v>63</v>
      </c>
      <c r="C19232" s="2" t="s">
        <v>1320</v>
      </c>
      <c r="D19232" t="s">
        <v>1350</v>
      </c>
      <c r="F19232" t="s">
        <v>1379</v>
      </c>
    </row>
    <row r="19233" spans="1:6">
      <c r="A19233" s="1">
        <v>2000006042</v>
      </c>
      <c r="B19233" t="s">
        <v>134</v>
      </c>
      <c r="C19233" s="2" t="s">
        <v>1320</v>
      </c>
      <c r="D19233" t="s">
        <v>1350</v>
      </c>
      <c r="F19233" t="s">
        <v>1379</v>
      </c>
    </row>
    <row r="19234" spans="1:6">
      <c r="A19234" s="1">
        <v>2000006044</v>
      </c>
      <c r="B19234" t="s">
        <v>134</v>
      </c>
      <c r="C19234" s="2" t="s">
        <v>1320</v>
      </c>
      <c r="D19234" t="s">
        <v>1350</v>
      </c>
      <c r="F19234" t="s">
        <v>1379</v>
      </c>
    </row>
    <row r="19235" spans="1:6">
      <c r="A19235" s="1">
        <v>2000008985</v>
      </c>
      <c r="B19235" t="s">
        <v>53</v>
      </c>
      <c r="C19235" s="2" t="s">
        <v>1320</v>
      </c>
      <c r="D19235" t="s">
        <v>1350</v>
      </c>
      <c r="F19235" t="s">
        <v>1379</v>
      </c>
    </row>
    <row r="19236" spans="1:6">
      <c r="A19236" s="1">
        <v>2000006378</v>
      </c>
      <c r="B19236" t="s">
        <v>134</v>
      </c>
      <c r="C19236" s="2" t="s">
        <v>1320</v>
      </c>
      <c r="D19236" t="s">
        <v>1350</v>
      </c>
      <c r="F19236" t="s">
        <v>1379</v>
      </c>
    </row>
    <row r="19237" spans="1:6">
      <c r="A19237" s="1">
        <v>2000005311</v>
      </c>
      <c r="B19237" t="s">
        <v>63</v>
      </c>
      <c r="C19237" s="2" t="s">
        <v>1320</v>
      </c>
      <c r="D19237" t="s">
        <v>1350</v>
      </c>
      <c r="F19237" t="s">
        <v>1379</v>
      </c>
    </row>
    <row r="19238" spans="1:6">
      <c r="A19238" s="1">
        <v>2000009729</v>
      </c>
      <c r="B19238" t="s">
        <v>53</v>
      </c>
      <c r="C19238" s="2" t="s">
        <v>1320</v>
      </c>
      <c r="D19238" t="s">
        <v>1350</v>
      </c>
      <c r="F19238" t="s">
        <v>1379</v>
      </c>
    </row>
    <row r="19239" spans="1:6">
      <c r="A19239" s="1">
        <v>2000009730</v>
      </c>
      <c r="B19239" t="s">
        <v>53</v>
      </c>
      <c r="C19239" s="2" t="s">
        <v>1320</v>
      </c>
      <c r="D19239" t="s">
        <v>1350</v>
      </c>
      <c r="F19239" t="s">
        <v>1379</v>
      </c>
    </row>
    <row r="19240" spans="1:6">
      <c r="A19240" s="1">
        <v>2000009913</v>
      </c>
      <c r="B19240" t="s">
        <v>63</v>
      </c>
      <c r="C19240" s="2" t="s">
        <v>1320</v>
      </c>
      <c r="D19240" t="s">
        <v>1350</v>
      </c>
      <c r="F19240" t="s">
        <v>1379</v>
      </c>
    </row>
    <row r="19241" spans="1:6">
      <c r="A19241" s="1">
        <v>2000009952</v>
      </c>
      <c r="B19241" t="s">
        <v>63</v>
      </c>
      <c r="C19241" s="2" t="s">
        <v>1320</v>
      </c>
      <c r="D19241" t="s">
        <v>1350</v>
      </c>
      <c r="F19241" t="s">
        <v>1379</v>
      </c>
    </row>
    <row r="19242" spans="1:6">
      <c r="A19242" s="1">
        <v>2000005314</v>
      </c>
      <c r="B19242" t="s">
        <v>63</v>
      </c>
      <c r="C19242" s="2" t="s">
        <v>1320</v>
      </c>
      <c r="D19242" t="s">
        <v>1350</v>
      </c>
      <c r="F19242" t="s">
        <v>1379</v>
      </c>
    </row>
    <row r="19243" spans="1:6">
      <c r="A19243" s="1">
        <v>2000005308</v>
      </c>
      <c r="B19243" t="s">
        <v>63</v>
      </c>
      <c r="C19243" s="2" t="s">
        <v>1320</v>
      </c>
      <c r="D19243" t="s">
        <v>1350</v>
      </c>
      <c r="F19243" t="s">
        <v>1379</v>
      </c>
    </row>
    <row r="19244" spans="1:6">
      <c r="A19244" s="1">
        <v>2000009394</v>
      </c>
      <c r="B19244" t="s">
        <v>76</v>
      </c>
      <c r="C19244" s="2" t="s">
        <v>1319</v>
      </c>
      <c r="D19244" t="s">
        <v>1350</v>
      </c>
      <c r="F19244" t="s">
        <v>1379</v>
      </c>
    </row>
    <row r="19245" spans="1:6">
      <c r="A19245" s="1">
        <v>2000005310</v>
      </c>
      <c r="B19245" t="s">
        <v>63</v>
      </c>
      <c r="C19245" s="2" t="s">
        <v>1320</v>
      </c>
      <c r="D19245" t="s">
        <v>1350</v>
      </c>
      <c r="F19245" t="s">
        <v>1379</v>
      </c>
    </row>
    <row r="19246" spans="1:6">
      <c r="A19246" s="1">
        <v>2000007585</v>
      </c>
      <c r="B19246" t="s">
        <v>70</v>
      </c>
      <c r="C19246" s="2" t="s">
        <v>1320</v>
      </c>
      <c r="D19246" t="s">
        <v>1350</v>
      </c>
      <c r="F19246" t="s">
        <v>1379</v>
      </c>
    </row>
    <row r="19247" spans="1:6">
      <c r="A19247" s="1">
        <v>2000009778</v>
      </c>
      <c r="B19247" t="s">
        <v>63</v>
      </c>
      <c r="C19247" s="2" t="s">
        <v>1320</v>
      </c>
      <c r="D19247" t="s">
        <v>1350</v>
      </c>
      <c r="F19247" t="s">
        <v>1379</v>
      </c>
    </row>
    <row r="19248" spans="1:6">
      <c r="A19248" s="1">
        <v>2000009207</v>
      </c>
      <c r="B19248" t="s">
        <v>63</v>
      </c>
      <c r="C19248" s="2" t="s">
        <v>1320</v>
      </c>
      <c r="D19248" t="s">
        <v>1350</v>
      </c>
      <c r="F19248" t="s">
        <v>1379</v>
      </c>
    </row>
    <row r="19249" spans="1:6">
      <c r="A19249" s="1">
        <v>2000009780</v>
      </c>
      <c r="B19249" t="s">
        <v>63</v>
      </c>
      <c r="C19249" s="2" t="s">
        <v>1320</v>
      </c>
      <c r="D19249" t="s">
        <v>1350</v>
      </c>
      <c r="F19249" t="s">
        <v>1379</v>
      </c>
    </row>
    <row r="19250" spans="1:6">
      <c r="A19250" s="1">
        <v>2000009216</v>
      </c>
      <c r="B19250" t="s">
        <v>63</v>
      </c>
      <c r="C19250" s="2" t="s">
        <v>1320</v>
      </c>
      <c r="D19250" t="s">
        <v>1350</v>
      </c>
      <c r="F19250" t="s">
        <v>1379</v>
      </c>
    </row>
    <row r="19251" spans="1:6">
      <c r="A19251" s="1">
        <v>2000009570</v>
      </c>
      <c r="B19251" t="s">
        <v>134</v>
      </c>
      <c r="C19251" s="2" t="s">
        <v>1320</v>
      </c>
      <c r="D19251" t="s">
        <v>1350</v>
      </c>
      <c r="F19251" t="s">
        <v>1379</v>
      </c>
    </row>
    <row r="19252" spans="1:6">
      <c r="A19252" s="1">
        <v>2000008690</v>
      </c>
      <c r="B19252" t="s">
        <v>130</v>
      </c>
      <c r="C19252" s="2" t="s">
        <v>980</v>
      </c>
      <c r="D19252" t="s">
        <v>1350</v>
      </c>
      <c r="F19252" t="s">
        <v>1379</v>
      </c>
    </row>
    <row r="19253" spans="1:6">
      <c r="A19253" s="1">
        <v>2000009566</v>
      </c>
      <c r="B19253" t="s">
        <v>63</v>
      </c>
      <c r="C19253" s="2" t="s">
        <v>1320</v>
      </c>
      <c r="D19253" t="s">
        <v>1350</v>
      </c>
      <c r="F19253" t="s">
        <v>1379</v>
      </c>
    </row>
    <row r="19254" spans="1:6">
      <c r="A19254" s="1">
        <v>2000011860</v>
      </c>
      <c r="B19254" t="s">
        <v>53</v>
      </c>
      <c r="C19254" s="2" t="s">
        <v>1270</v>
      </c>
      <c r="D19254" t="s">
        <v>1350</v>
      </c>
      <c r="F19254" t="s">
        <v>1379</v>
      </c>
    </row>
    <row r="19255" spans="1:6">
      <c r="A19255" s="1">
        <v>2000009439</v>
      </c>
      <c r="B19255" t="s">
        <v>106</v>
      </c>
      <c r="C19255" s="2" t="s">
        <v>995</v>
      </c>
      <c r="D19255" t="s">
        <v>1357</v>
      </c>
      <c r="F19255" t="s">
        <v>1378</v>
      </c>
    </row>
    <row r="19256" spans="1:6">
      <c r="A19256" s="1">
        <v>2000011860</v>
      </c>
      <c r="B19256" t="s">
        <v>53</v>
      </c>
      <c r="C19256" s="2" t="s">
        <v>1270</v>
      </c>
      <c r="D19256" t="s">
        <v>1350</v>
      </c>
      <c r="F19256" t="s">
        <v>1379</v>
      </c>
    </row>
    <row r="19257" spans="1:6">
      <c r="A19257" s="1">
        <v>2000007808</v>
      </c>
      <c r="B19257" t="s">
        <v>130</v>
      </c>
      <c r="C19257" s="2" t="s">
        <v>995</v>
      </c>
      <c r="D19257" t="s">
        <v>1357</v>
      </c>
      <c r="F19257" t="s">
        <v>1378</v>
      </c>
    </row>
    <row r="19258" spans="1:6">
      <c r="A19258" s="1">
        <v>2000008709</v>
      </c>
      <c r="B19258" t="s">
        <v>63</v>
      </c>
      <c r="C19258" s="2" t="s">
        <v>995</v>
      </c>
      <c r="D19258" t="s">
        <v>1357</v>
      </c>
      <c r="F19258" t="s">
        <v>1378</v>
      </c>
    </row>
    <row r="19259" spans="1:6">
      <c r="A19259" s="1">
        <v>2000011860</v>
      </c>
      <c r="B19259" t="s">
        <v>53</v>
      </c>
      <c r="C19259" s="2" t="s">
        <v>1270</v>
      </c>
      <c r="D19259" t="s">
        <v>1350</v>
      </c>
      <c r="F19259" t="s">
        <v>1379</v>
      </c>
    </row>
    <row r="19260" spans="1:6">
      <c r="A19260" s="1">
        <v>2000007707</v>
      </c>
      <c r="B19260" t="s">
        <v>130</v>
      </c>
      <c r="C19260" s="2" t="s">
        <v>995</v>
      </c>
      <c r="D19260" t="s">
        <v>1357</v>
      </c>
      <c r="F19260" t="s">
        <v>1378</v>
      </c>
    </row>
    <row r="19261" spans="1:6">
      <c r="A19261" s="1">
        <v>2000007709</v>
      </c>
      <c r="B19261" t="s">
        <v>130</v>
      </c>
      <c r="C19261" s="2" t="s">
        <v>995</v>
      </c>
      <c r="D19261" t="s">
        <v>1357</v>
      </c>
      <c r="F19261" t="s">
        <v>1378</v>
      </c>
    </row>
    <row r="19262" spans="1:6">
      <c r="A19262" s="1">
        <v>2000009818</v>
      </c>
      <c r="B19262" t="s">
        <v>63</v>
      </c>
      <c r="C19262" s="2" t="s">
        <v>995</v>
      </c>
      <c r="D19262" t="s">
        <v>1357</v>
      </c>
      <c r="F19262" t="s">
        <v>1378</v>
      </c>
    </row>
    <row r="19263" spans="1:6">
      <c r="A19263" s="1">
        <v>2000011860</v>
      </c>
      <c r="B19263" t="s">
        <v>53</v>
      </c>
      <c r="C19263" s="2" t="s">
        <v>1270</v>
      </c>
      <c r="D19263" t="s">
        <v>1350</v>
      </c>
      <c r="F19263" t="s">
        <v>1379</v>
      </c>
    </row>
    <row r="19264" spans="1:6">
      <c r="A19264" s="1">
        <v>2000011860</v>
      </c>
      <c r="B19264" t="s">
        <v>53</v>
      </c>
      <c r="C19264" s="2" t="s">
        <v>1270</v>
      </c>
      <c r="D19264" t="s">
        <v>1350</v>
      </c>
      <c r="F19264" t="s">
        <v>1379</v>
      </c>
    </row>
    <row r="19265" spans="1:6">
      <c r="A19265" s="1">
        <v>2000010465</v>
      </c>
      <c r="B19265" t="s">
        <v>53</v>
      </c>
      <c r="C19265" s="2" t="s">
        <v>1227</v>
      </c>
      <c r="D19265" t="s">
        <v>1369</v>
      </c>
      <c r="F19265" t="s">
        <v>1381</v>
      </c>
    </row>
    <row r="19266" spans="1:6">
      <c r="A19266" s="1">
        <v>2000007259</v>
      </c>
      <c r="B19266" t="s">
        <v>225</v>
      </c>
      <c r="C19266" s="2" t="s">
        <v>995</v>
      </c>
      <c r="D19266" t="s">
        <v>1357</v>
      </c>
      <c r="F19266" t="s">
        <v>1378</v>
      </c>
    </row>
    <row r="19267" spans="1:6">
      <c r="A19267" s="1">
        <v>2000007687</v>
      </c>
      <c r="B19267" t="s">
        <v>130</v>
      </c>
      <c r="C19267" s="2" t="s">
        <v>995</v>
      </c>
      <c r="D19267" t="s">
        <v>1357</v>
      </c>
      <c r="F19267" t="s">
        <v>1378</v>
      </c>
    </row>
    <row r="19268" spans="1:6">
      <c r="A19268" s="1">
        <v>2000007786</v>
      </c>
      <c r="B19268" t="s">
        <v>130</v>
      </c>
      <c r="C19268" s="2" t="s">
        <v>995</v>
      </c>
      <c r="D19268" t="s">
        <v>1357</v>
      </c>
      <c r="F19268" t="s">
        <v>1378</v>
      </c>
    </row>
    <row r="19269" spans="1:6">
      <c r="A19269" s="1">
        <v>2000007686</v>
      </c>
      <c r="B19269" t="s">
        <v>130</v>
      </c>
      <c r="C19269" s="2" t="s">
        <v>995</v>
      </c>
      <c r="D19269" t="s">
        <v>1357</v>
      </c>
      <c r="F19269" t="s">
        <v>1378</v>
      </c>
    </row>
    <row r="19270" spans="1:6">
      <c r="A19270" s="1">
        <v>2000007685</v>
      </c>
      <c r="B19270" t="s">
        <v>130</v>
      </c>
      <c r="C19270" s="2" t="s">
        <v>995</v>
      </c>
      <c r="D19270" t="s">
        <v>1357</v>
      </c>
      <c r="F19270" t="s">
        <v>1378</v>
      </c>
    </row>
    <row r="19271" spans="1:6">
      <c r="A19271" s="1">
        <v>2000007683</v>
      </c>
      <c r="B19271" t="s">
        <v>310</v>
      </c>
      <c r="C19271" s="2" t="s">
        <v>995</v>
      </c>
      <c r="D19271" t="s">
        <v>1357</v>
      </c>
      <c r="F19271" t="s">
        <v>1378</v>
      </c>
    </row>
    <row r="19272" spans="1:6">
      <c r="A19272" s="1">
        <v>2000011860</v>
      </c>
      <c r="B19272" t="s">
        <v>53</v>
      </c>
      <c r="C19272" s="2" t="s">
        <v>1270</v>
      </c>
      <c r="D19272" t="s">
        <v>1350</v>
      </c>
      <c r="F19272" t="s">
        <v>1379</v>
      </c>
    </row>
    <row r="19273" spans="1:6">
      <c r="A19273" s="1">
        <v>2000011860</v>
      </c>
      <c r="B19273" t="s">
        <v>53</v>
      </c>
      <c r="C19273" s="2" t="s">
        <v>1270</v>
      </c>
      <c r="D19273" t="s">
        <v>1350</v>
      </c>
      <c r="F19273" t="s">
        <v>1379</v>
      </c>
    </row>
    <row r="19274" spans="1:6">
      <c r="A19274" s="1">
        <v>2000011318</v>
      </c>
      <c r="B19274" t="s">
        <v>53</v>
      </c>
      <c r="C19274" s="2" t="s">
        <v>973</v>
      </c>
      <c r="D19274" t="s">
        <v>1350</v>
      </c>
      <c r="F19274" t="s">
        <v>1379</v>
      </c>
    </row>
    <row r="19275" spans="1:6">
      <c r="A19275" s="1">
        <v>2000011183</v>
      </c>
      <c r="B19275" t="s">
        <v>134</v>
      </c>
      <c r="C19275" s="2" t="s">
        <v>1227</v>
      </c>
      <c r="D19275" t="s">
        <v>1350</v>
      </c>
      <c r="F19275" t="s">
        <v>1379</v>
      </c>
    </row>
    <row r="19276" spans="1:6">
      <c r="A19276" s="1">
        <v>2000007682</v>
      </c>
      <c r="B19276" t="s">
        <v>130</v>
      </c>
      <c r="C19276" s="2" t="s">
        <v>995</v>
      </c>
      <c r="D19276" t="s">
        <v>1357</v>
      </c>
      <c r="F19276" t="s">
        <v>1378</v>
      </c>
    </row>
    <row r="19277" spans="1:6">
      <c r="A19277" s="1">
        <v>2000007728</v>
      </c>
      <c r="B19277" t="s">
        <v>130</v>
      </c>
      <c r="C19277" s="2" t="s">
        <v>995</v>
      </c>
      <c r="D19277" t="s">
        <v>1357</v>
      </c>
      <c r="F19277" t="s">
        <v>1378</v>
      </c>
    </row>
    <row r="19278" spans="1:6">
      <c r="A19278" s="1">
        <v>2000007681</v>
      </c>
      <c r="B19278" t="s">
        <v>312</v>
      </c>
      <c r="C19278" s="2" t="s">
        <v>995</v>
      </c>
      <c r="D19278" t="s">
        <v>1357</v>
      </c>
      <c r="F19278" t="s">
        <v>1378</v>
      </c>
    </row>
    <row r="19279" spans="1:6">
      <c r="A19279" s="1">
        <v>2000011860</v>
      </c>
      <c r="B19279" t="s">
        <v>53</v>
      </c>
      <c r="C19279" s="2" t="s">
        <v>1270</v>
      </c>
      <c r="D19279" t="s">
        <v>1350</v>
      </c>
      <c r="F19279" t="s">
        <v>1379</v>
      </c>
    </row>
    <row r="19280" spans="1:6">
      <c r="A19280" s="1">
        <v>2000008370</v>
      </c>
      <c r="B19280" t="s">
        <v>63</v>
      </c>
      <c r="C19280" s="2" t="s">
        <v>1227</v>
      </c>
      <c r="D19280" t="s">
        <v>1350</v>
      </c>
      <c r="F19280" t="s">
        <v>1379</v>
      </c>
    </row>
    <row r="19281" spans="1:6">
      <c r="A19281" s="1">
        <v>2000009384</v>
      </c>
      <c r="B19281" t="s">
        <v>63</v>
      </c>
      <c r="C19281" s="2" t="s">
        <v>1320</v>
      </c>
      <c r="D19281" t="s">
        <v>1350</v>
      </c>
      <c r="F19281" t="s">
        <v>1379</v>
      </c>
    </row>
    <row r="19282" spans="1:6">
      <c r="A19282" s="1">
        <v>2000007281</v>
      </c>
      <c r="B19282" t="s">
        <v>63</v>
      </c>
      <c r="C19282" s="2" t="s">
        <v>1298</v>
      </c>
      <c r="D19282" t="s">
        <v>1350</v>
      </c>
      <c r="F19282" t="s">
        <v>1379</v>
      </c>
    </row>
    <row r="19283" spans="1:6">
      <c r="A19283" s="1">
        <v>2000007912</v>
      </c>
      <c r="B19283" t="s">
        <v>134</v>
      </c>
      <c r="C19283" s="2" t="s">
        <v>1298</v>
      </c>
      <c r="D19283" t="s">
        <v>1350</v>
      </c>
      <c r="F19283" t="s">
        <v>1379</v>
      </c>
    </row>
    <row r="19284" spans="1:6">
      <c r="A19284" s="1">
        <v>2000007911</v>
      </c>
      <c r="B19284" t="s">
        <v>134</v>
      </c>
      <c r="C19284" s="2" t="s">
        <v>1298</v>
      </c>
      <c r="D19284" t="s">
        <v>1350</v>
      </c>
      <c r="F19284" t="s">
        <v>1379</v>
      </c>
    </row>
    <row r="19285" spans="1:6">
      <c r="A19285" s="1">
        <v>2000007280</v>
      </c>
      <c r="B19285" t="s">
        <v>63</v>
      </c>
      <c r="C19285" s="2" t="s">
        <v>1298</v>
      </c>
      <c r="D19285" t="s">
        <v>1350</v>
      </c>
      <c r="F19285" t="s">
        <v>1379</v>
      </c>
    </row>
    <row r="19286" spans="1:6">
      <c r="A19286" s="1">
        <v>2000005861</v>
      </c>
      <c r="B19286" t="s">
        <v>134</v>
      </c>
      <c r="C19286" s="2" t="s">
        <v>1298</v>
      </c>
      <c r="D19286" t="s">
        <v>1350</v>
      </c>
      <c r="F19286" t="s">
        <v>1379</v>
      </c>
    </row>
    <row r="19287" spans="1:6">
      <c r="A19287" s="1">
        <v>2000008536</v>
      </c>
      <c r="B19287" t="s">
        <v>134</v>
      </c>
      <c r="C19287" s="2" t="s">
        <v>1298</v>
      </c>
      <c r="D19287" t="s">
        <v>1350</v>
      </c>
      <c r="F19287" t="s">
        <v>1379</v>
      </c>
    </row>
    <row r="19288" spans="1:6">
      <c r="A19288" s="1">
        <v>2000009282</v>
      </c>
      <c r="B19288" t="s">
        <v>70</v>
      </c>
      <c r="C19288" s="2" t="s">
        <v>1298</v>
      </c>
      <c r="D19288" t="s">
        <v>1350</v>
      </c>
      <c r="F19288" t="s">
        <v>1379</v>
      </c>
    </row>
    <row r="19289" spans="1:6">
      <c r="A19289" s="1">
        <v>2000005842</v>
      </c>
      <c r="B19289" t="s">
        <v>63</v>
      </c>
      <c r="C19289" s="2" t="s">
        <v>1298</v>
      </c>
      <c r="D19289" t="s">
        <v>1350</v>
      </c>
      <c r="F19289" t="s">
        <v>1379</v>
      </c>
    </row>
    <row r="19290" spans="1:6">
      <c r="A19290" s="1">
        <v>2000003135</v>
      </c>
      <c r="B19290" t="s">
        <v>63</v>
      </c>
      <c r="C19290" s="2" t="s">
        <v>1298</v>
      </c>
      <c r="D19290" t="s">
        <v>1350</v>
      </c>
      <c r="F19290" t="s">
        <v>1379</v>
      </c>
    </row>
    <row r="19291" spans="1:6">
      <c r="A19291" s="1">
        <v>2000010382</v>
      </c>
      <c r="B19291" t="s">
        <v>134</v>
      </c>
      <c r="C19291" s="2" t="s">
        <v>1298</v>
      </c>
      <c r="D19291" t="s">
        <v>1350</v>
      </c>
      <c r="F19291" t="s">
        <v>1379</v>
      </c>
    </row>
    <row r="19292" spans="1:6">
      <c r="A19292" s="1">
        <v>2000008909</v>
      </c>
      <c r="B19292" t="s">
        <v>130</v>
      </c>
      <c r="C19292" s="2" t="s">
        <v>1298</v>
      </c>
      <c r="D19292" t="s">
        <v>1350</v>
      </c>
      <c r="F19292" t="s">
        <v>1379</v>
      </c>
    </row>
    <row r="19293" spans="1:6">
      <c r="A19293" s="1">
        <v>2000009038</v>
      </c>
      <c r="B19293" t="s">
        <v>311</v>
      </c>
      <c r="C19293" s="2" t="s">
        <v>1298</v>
      </c>
      <c r="D19293" t="s">
        <v>1350</v>
      </c>
      <c r="F19293" t="s">
        <v>1379</v>
      </c>
    </row>
    <row r="19294" spans="1:6">
      <c r="A19294" s="1">
        <v>2000010295</v>
      </c>
      <c r="B19294" t="s">
        <v>63</v>
      </c>
      <c r="C19294" s="2" t="s">
        <v>1227</v>
      </c>
      <c r="D19294" t="s">
        <v>1350</v>
      </c>
      <c r="F19294" t="s">
        <v>1379</v>
      </c>
    </row>
    <row r="19295" spans="1:6">
      <c r="A19295" s="1">
        <v>2000010295</v>
      </c>
      <c r="B19295" t="s">
        <v>63</v>
      </c>
      <c r="C19295" s="2" t="s">
        <v>1227</v>
      </c>
      <c r="D19295" t="s">
        <v>1350</v>
      </c>
      <c r="F19295" t="s">
        <v>1379</v>
      </c>
    </row>
    <row r="19296" spans="1:6">
      <c r="A19296" s="1">
        <v>2000010295</v>
      </c>
      <c r="B19296" t="s">
        <v>63</v>
      </c>
      <c r="C19296" s="2" t="s">
        <v>1227</v>
      </c>
      <c r="D19296" t="s">
        <v>1350</v>
      </c>
      <c r="F19296" t="s">
        <v>1379</v>
      </c>
    </row>
    <row r="19297" spans="1:6">
      <c r="A19297" s="1">
        <v>2000003135</v>
      </c>
      <c r="B19297" t="s">
        <v>63</v>
      </c>
      <c r="C19297" s="2" t="s">
        <v>1298</v>
      </c>
      <c r="D19297" t="s">
        <v>1350</v>
      </c>
      <c r="F19297" t="s">
        <v>1379</v>
      </c>
    </row>
    <row r="19298" spans="1:6">
      <c r="A19298" s="1">
        <v>2000007083</v>
      </c>
      <c r="B19298" t="s">
        <v>134</v>
      </c>
      <c r="C19298" s="2" t="s">
        <v>623</v>
      </c>
      <c r="D19298" t="s">
        <v>1350</v>
      </c>
      <c r="F19298" t="s">
        <v>1379</v>
      </c>
    </row>
    <row r="19299" spans="1:6">
      <c r="A19299" s="1">
        <v>2000008794</v>
      </c>
      <c r="B19299" t="s">
        <v>225</v>
      </c>
      <c r="C19299" s="2" t="s">
        <v>1298</v>
      </c>
      <c r="D19299" t="s">
        <v>1350</v>
      </c>
      <c r="F19299" t="s">
        <v>1379</v>
      </c>
    </row>
    <row r="19300" spans="1:6">
      <c r="A19300" s="1">
        <v>2000011698</v>
      </c>
      <c r="B19300" t="s">
        <v>134</v>
      </c>
      <c r="C19300" s="2" t="s">
        <v>1298</v>
      </c>
      <c r="D19300" t="s">
        <v>1350</v>
      </c>
      <c r="F19300" t="s">
        <v>1379</v>
      </c>
    </row>
    <row r="19301" spans="1:6">
      <c r="A19301" s="1">
        <v>2000002197</v>
      </c>
      <c r="B19301" t="s">
        <v>63</v>
      </c>
      <c r="C19301" s="2" t="s">
        <v>1301</v>
      </c>
      <c r="D19301" t="s">
        <v>1350</v>
      </c>
      <c r="F19301" t="s">
        <v>1379</v>
      </c>
    </row>
    <row r="19302" spans="1:6">
      <c r="A19302" s="1">
        <v>2000009309</v>
      </c>
      <c r="B19302" t="s">
        <v>130</v>
      </c>
      <c r="C19302" s="2" t="s">
        <v>1298</v>
      </c>
      <c r="D19302" t="s">
        <v>1350</v>
      </c>
      <c r="F19302" t="s">
        <v>1379</v>
      </c>
    </row>
    <row r="19303" spans="1:6">
      <c r="A19303" s="1">
        <v>2000010605</v>
      </c>
      <c r="B19303" t="s">
        <v>70</v>
      </c>
      <c r="C19303" s="2" t="s">
        <v>1298</v>
      </c>
      <c r="D19303" t="s">
        <v>1350</v>
      </c>
      <c r="F19303" t="s">
        <v>1379</v>
      </c>
    </row>
    <row r="19304" spans="1:6">
      <c r="A19304" s="1">
        <v>2000008370</v>
      </c>
      <c r="B19304" t="s">
        <v>63</v>
      </c>
      <c r="C19304" s="2" t="s">
        <v>1227</v>
      </c>
      <c r="D19304" t="s">
        <v>1350</v>
      </c>
      <c r="F19304" t="s">
        <v>1379</v>
      </c>
    </row>
    <row r="19305" spans="1:6">
      <c r="A19305" s="1">
        <v>2000005173</v>
      </c>
      <c r="B19305" t="s">
        <v>134</v>
      </c>
      <c r="C19305" s="2" t="s">
        <v>1298</v>
      </c>
      <c r="D19305" t="s">
        <v>1350</v>
      </c>
      <c r="F19305" t="s">
        <v>1379</v>
      </c>
    </row>
    <row r="19306" spans="1:6">
      <c r="A19306" s="1">
        <v>2000005468</v>
      </c>
      <c r="B19306" t="s">
        <v>141</v>
      </c>
      <c r="C19306" s="2" t="s">
        <v>1298</v>
      </c>
      <c r="D19306" t="s">
        <v>1350</v>
      </c>
      <c r="F19306" t="s">
        <v>1379</v>
      </c>
    </row>
    <row r="19307" spans="1:6">
      <c r="A19307" s="1">
        <v>2000005467</v>
      </c>
      <c r="B19307" t="s">
        <v>141</v>
      </c>
      <c r="C19307" s="2" t="s">
        <v>1298</v>
      </c>
      <c r="D19307" t="s">
        <v>1350</v>
      </c>
      <c r="F19307" t="s">
        <v>1379</v>
      </c>
    </row>
    <row r="19308" spans="1:6">
      <c r="A19308" s="1">
        <v>2000011519</v>
      </c>
      <c r="B19308" t="s">
        <v>63</v>
      </c>
      <c r="C19308" s="2" t="s">
        <v>1227</v>
      </c>
      <c r="D19308" t="s">
        <v>1350</v>
      </c>
      <c r="F19308" t="s">
        <v>1379</v>
      </c>
    </row>
    <row r="19309" spans="1:6">
      <c r="A19309" s="1">
        <v>2000007239</v>
      </c>
      <c r="B19309" t="s">
        <v>134</v>
      </c>
      <c r="C19309" s="2" t="s">
        <v>1298</v>
      </c>
      <c r="D19309" t="s">
        <v>1350</v>
      </c>
      <c r="F19309" t="s">
        <v>1379</v>
      </c>
    </row>
    <row r="19310" spans="1:6">
      <c r="A19310" s="1">
        <v>2000007243</v>
      </c>
      <c r="B19310" t="s">
        <v>134</v>
      </c>
      <c r="C19310" s="2" t="s">
        <v>1298</v>
      </c>
      <c r="D19310" t="s">
        <v>1350</v>
      </c>
      <c r="F19310" t="s">
        <v>1379</v>
      </c>
    </row>
    <row r="19311" spans="1:6">
      <c r="A19311" s="1">
        <v>2000011198</v>
      </c>
      <c r="B19311" t="s">
        <v>63</v>
      </c>
      <c r="C19311" s="2" t="s">
        <v>1227</v>
      </c>
      <c r="D19311" t="s">
        <v>1350</v>
      </c>
      <c r="F19311" t="s">
        <v>1379</v>
      </c>
    </row>
    <row r="19312" spans="1:6">
      <c r="A19312" s="1">
        <v>2000011197</v>
      </c>
      <c r="B19312" t="s">
        <v>63</v>
      </c>
      <c r="C19312" s="2" t="s">
        <v>1227</v>
      </c>
      <c r="D19312" t="s">
        <v>1350</v>
      </c>
      <c r="F19312" t="s">
        <v>1379</v>
      </c>
    </row>
    <row r="19313" spans="1:6">
      <c r="A19313" s="1">
        <v>2000009457</v>
      </c>
      <c r="B19313" t="s">
        <v>134</v>
      </c>
      <c r="C19313" s="2" t="s">
        <v>1298</v>
      </c>
      <c r="D19313" t="s">
        <v>1350</v>
      </c>
      <c r="F19313" t="s">
        <v>1379</v>
      </c>
    </row>
    <row r="19314" spans="1:6">
      <c r="A19314" s="1">
        <v>2000008370</v>
      </c>
      <c r="B19314" t="s">
        <v>63</v>
      </c>
      <c r="C19314" s="2" t="s">
        <v>1227</v>
      </c>
      <c r="D19314" t="s">
        <v>1350</v>
      </c>
      <c r="F19314" t="s">
        <v>1379</v>
      </c>
    </row>
    <row r="19315" spans="1:6">
      <c r="A19315" s="1">
        <v>2000009749</v>
      </c>
      <c r="B19315" t="s">
        <v>134</v>
      </c>
      <c r="C19315" s="2" t="s">
        <v>1298</v>
      </c>
      <c r="D19315" t="s">
        <v>1350</v>
      </c>
      <c r="F19315" t="s">
        <v>1379</v>
      </c>
    </row>
    <row r="19316" spans="1:6">
      <c r="A19316" s="1">
        <v>2000005788</v>
      </c>
      <c r="B19316" t="s">
        <v>63</v>
      </c>
      <c r="C19316" s="2" t="s">
        <v>1298</v>
      </c>
      <c r="D19316" t="s">
        <v>1350</v>
      </c>
      <c r="F19316" t="s">
        <v>1379</v>
      </c>
    </row>
    <row r="19317" spans="1:6">
      <c r="A19317" s="1">
        <v>2000009750</v>
      </c>
      <c r="B19317" t="s">
        <v>134</v>
      </c>
      <c r="C19317" s="2" t="s">
        <v>1298</v>
      </c>
      <c r="D19317" t="s">
        <v>1350</v>
      </c>
      <c r="F19317" t="s">
        <v>1379</v>
      </c>
    </row>
    <row r="19318" spans="1:6">
      <c r="A19318" s="1">
        <v>2000010264</v>
      </c>
      <c r="B19318" t="s">
        <v>63</v>
      </c>
      <c r="C19318" s="2" t="s">
        <v>1227</v>
      </c>
      <c r="D19318" t="s">
        <v>1350</v>
      </c>
      <c r="F19318" t="s">
        <v>1379</v>
      </c>
    </row>
    <row r="19319" spans="1:6">
      <c r="A19319" s="1">
        <v>2000005175</v>
      </c>
      <c r="B19319" t="s">
        <v>134</v>
      </c>
      <c r="C19319" s="2" t="s">
        <v>1298</v>
      </c>
      <c r="D19319" t="s">
        <v>1350</v>
      </c>
      <c r="F19319" t="s">
        <v>1379</v>
      </c>
    </row>
    <row r="19320" spans="1:6">
      <c r="A19320" s="1">
        <v>2000008751</v>
      </c>
      <c r="B19320" t="s">
        <v>70</v>
      </c>
      <c r="C19320" s="2" t="s">
        <v>962</v>
      </c>
      <c r="D19320" t="s">
        <v>1369</v>
      </c>
      <c r="F19320" t="s">
        <v>1381</v>
      </c>
    </row>
    <row r="19321" spans="1:6">
      <c r="A19321" s="1">
        <v>2000012031</v>
      </c>
      <c r="B19321" t="s">
        <v>70</v>
      </c>
      <c r="C19321" s="2" t="s">
        <v>1269</v>
      </c>
      <c r="D19321" t="s">
        <v>1350</v>
      </c>
      <c r="F19321" t="s">
        <v>1379</v>
      </c>
    </row>
    <row r="19322" spans="1:6">
      <c r="A19322" s="1">
        <v>2000011371</v>
      </c>
      <c r="B19322" t="s">
        <v>76</v>
      </c>
      <c r="C19322" s="2" t="s">
        <v>1329</v>
      </c>
      <c r="D19322" t="s">
        <v>1369</v>
      </c>
      <c r="F19322" t="s">
        <v>1381</v>
      </c>
    </row>
    <row r="19323" spans="1:6">
      <c r="A19323" s="1">
        <v>2000011936</v>
      </c>
      <c r="B19323" t="s">
        <v>70</v>
      </c>
      <c r="C19323" s="2" t="s">
        <v>1330</v>
      </c>
      <c r="D19323" t="s">
        <v>1357</v>
      </c>
      <c r="F19323" t="s">
        <v>1378</v>
      </c>
    </row>
    <row r="19324" spans="1:6">
      <c r="A19324" s="1">
        <v>2000008403</v>
      </c>
      <c r="B19324" t="s">
        <v>70</v>
      </c>
      <c r="C19324" s="2" t="s">
        <v>1262</v>
      </c>
      <c r="D19324" t="s">
        <v>1350</v>
      </c>
      <c r="F19324" t="s">
        <v>1379</v>
      </c>
    </row>
    <row r="19325" spans="1:6">
      <c r="A19325" s="1">
        <v>2000006825</v>
      </c>
      <c r="B19325" t="s">
        <v>53</v>
      </c>
      <c r="C19325" s="2" t="s">
        <v>1262</v>
      </c>
      <c r="D19325" t="s">
        <v>1350</v>
      </c>
      <c r="F19325" t="s">
        <v>1379</v>
      </c>
    </row>
    <row r="19326" spans="1:6">
      <c r="A19326" s="1">
        <v>2000006824</v>
      </c>
      <c r="B19326" t="s">
        <v>53</v>
      </c>
      <c r="C19326" s="2" t="s">
        <v>1262</v>
      </c>
      <c r="D19326" t="s">
        <v>1350</v>
      </c>
      <c r="F19326" t="s">
        <v>1379</v>
      </c>
    </row>
    <row r="19327" spans="1:6">
      <c r="A19327" s="1">
        <v>2000009186</v>
      </c>
      <c r="B19327" t="s">
        <v>76</v>
      </c>
      <c r="C19327" s="2" t="s">
        <v>1262</v>
      </c>
      <c r="D19327" t="s">
        <v>1350</v>
      </c>
      <c r="F19327" t="s">
        <v>1379</v>
      </c>
    </row>
    <row r="19328" spans="1:6">
      <c r="A19328" s="1">
        <v>2000008889</v>
      </c>
      <c r="B19328" t="s">
        <v>70</v>
      </c>
      <c r="C19328" s="2" t="s">
        <v>623</v>
      </c>
      <c r="D19328" t="s">
        <v>1350</v>
      </c>
      <c r="F19328" t="s">
        <v>1379</v>
      </c>
    </row>
    <row r="19329" spans="1:6">
      <c r="A19329" s="1">
        <v>2000003229</v>
      </c>
      <c r="B19329" t="s">
        <v>134</v>
      </c>
      <c r="C19329" s="2" t="s">
        <v>1262</v>
      </c>
      <c r="D19329" t="s">
        <v>1350</v>
      </c>
      <c r="F19329" t="s">
        <v>1379</v>
      </c>
    </row>
    <row r="19330" spans="1:6">
      <c r="A19330" s="1">
        <v>2000005275</v>
      </c>
      <c r="B19330" t="s">
        <v>63</v>
      </c>
      <c r="C19330" s="2" t="s">
        <v>1262</v>
      </c>
      <c r="D19330" t="s">
        <v>1350</v>
      </c>
      <c r="F19330" t="s">
        <v>1379</v>
      </c>
    </row>
    <row r="19331" spans="1:6">
      <c r="A19331" s="1">
        <v>2000007088</v>
      </c>
      <c r="B19331" t="s">
        <v>53</v>
      </c>
      <c r="C19331" s="2" t="s">
        <v>1314</v>
      </c>
      <c r="D19331" t="s">
        <v>1350</v>
      </c>
      <c r="F19331" t="s">
        <v>1379</v>
      </c>
    </row>
    <row r="19332" spans="1:6">
      <c r="A19332" s="1">
        <v>2000007496</v>
      </c>
      <c r="B19332" t="s">
        <v>63</v>
      </c>
      <c r="C19332" s="2" t="s">
        <v>995</v>
      </c>
      <c r="D19332" t="s">
        <v>1350</v>
      </c>
      <c r="F19332" t="s">
        <v>1379</v>
      </c>
    </row>
    <row r="19333" spans="1:6">
      <c r="A19333" s="1">
        <v>2000007184</v>
      </c>
      <c r="B19333" t="s">
        <v>134</v>
      </c>
      <c r="C19333" s="2" t="s">
        <v>995</v>
      </c>
      <c r="D19333" t="s">
        <v>1350</v>
      </c>
      <c r="F19333" t="s">
        <v>1379</v>
      </c>
    </row>
    <row r="19334" spans="1:6">
      <c r="A19334" s="1">
        <v>2000011247</v>
      </c>
      <c r="B19334" t="s">
        <v>141</v>
      </c>
      <c r="C19334" s="2" t="s">
        <v>1328</v>
      </c>
      <c r="D19334" t="s">
        <v>1370</v>
      </c>
      <c r="F19334" t="s">
        <v>1381</v>
      </c>
    </row>
    <row r="19335" spans="1:6">
      <c r="A19335" s="1">
        <v>2000011775</v>
      </c>
      <c r="B19335" t="s">
        <v>70</v>
      </c>
      <c r="C19335" s="2" t="s">
        <v>626</v>
      </c>
      <c r="D19335" t="s">
        <v>1350</v>
      </c>
      <c r="F19335" t="s">
        <v>1379</v>
      </c>
    </row>
    <row r="19336" spans="1:6">
      <c r="A19336" s="1">
        <v>2000011677</v>
      </c>
      <c r="B19336" t="s">
        <v>70</v>
      </c>
      <c r="C19336" s="2" t="s">
        <v>626</v>
      </c>
      <c r="D19336" t="s">
        <v>1350</v>
      </c>
      <c r="F19336" t="s">
        <v>1379</v>
      </c>
    </row>
    <row r="19337" spans="1:6">
      <c r="A19337" s="1">
        <v>2000009946</v>
      </c>
      <c r="B19337" t="s">
        <v>70</v>
      </c>
      <c r="C19337" s="2" t="s">
        <v>626</v>
      </c>
      <c r="D19337" t="s">
        <v>1350</v>
      </c>
      <c r="F19337" t="s">
        <v>1379</v>
      </c>
    </row>
    <row r="19338" spans="1:6">
      <c r="A19338" s="1">
        <v>2000008068</v>
      </c>
      <c r="B19338" t="s">
        <v>53</v>
      </c>
      <c r="C19338" s="2" t="s">
        <v>915</v>
      </c>
      <c r="D19338" t="s">
        <v>1350</v>
      </c>
      <c r="F19338" t="s">
        <v>1379</v>
      </c>
    </row>
    <row r="19339" spans="1:6">
      <c r="A19339" s="1">
        <v>2000008066</v>
      </c>
      <c r="B19339" t="s">
        <v>53</v>
      </c>
      <c r="C19339" s="2" t="s">
        <v>1314</v>
      </c>
      <c r="D19339" t="s">
        <v>1350</v>
      </c>
      <c r="F19339" t="s">
        <v>1379</v>
      </c>
    </row>
    <row r="19340" spans="1:6">
      <c r="A19340" s="1">
        <v>2000011570</v>
      </c>
      <c r="B19340" t="s">
        <v>70</v>
      </c>
      <c r="C19340" s="2" t="s">
        <v>915</v>
      </c>
      <c r="D19340" t="s">
        <v>1350</v>
      </c>
      <c r="F19340" t="s">
        <v>1379</v>
      </c>
    </row>
    <row r="19341" spans="1:6">
      <c r="A19341" s="1">
        <v>2000010622</v>
      </c>
      <c r="B19341" t="s">
        <v>134</v>
      </c>
      <c r="C19341" s="2" t="s">
        <v>995</v>
      </c>
      <c r="D19341" t="s">
        <v>1350</v>
      </c>
      <c r="F19341" t="s">
        <v>1379</v>
      </c>
    </row>
    <row r="19342" spans="1:6">
      <c r="A19342" s="1">
        <v>2000011935</v>
      </c>
      <c r="B19342" t="s">
        <v>70</v>
      </c>
      <c r="C19342" s="2" t="s">
        <v>794</v>
      </c>
      <c r="D19342" t="s">
        <v>1369</v>
      </c>
      <c r="F19342" t="s">
        <v>1381</v>
      </c>
    </row>
    <row r="19343" spans="1:6">
      <c r="A19343" s="1">
        <v>2000011797</v>
      </c>
      <c r="B19343" t="s">
        <v>63</v>
      </c>
      <c r="C19343" s="2" t="s">
        <v>995</v>
      </c>
      <c r="D19343" t="s">
        <v>1350</v>
      </c>
      <c r="F19343" t="s">
        <v>1379</v>
      </c>
    </row>
    <row r="19344" spans="1:6">
      <c r="A19344" s="1">
        <v>2000009612</v>
      </c>
      <c r="B19344" t="s">
        <v>70</v>
      </c>
      <c r="C19344" s="2" t="s">
        <v>1262</v>
      </c>
      <c r="D19344" t="s">
        <v>1350</v>
      </c>
      <c r="F19344" t="s">
        <v>1379</v>
      </c>
    </row>
    <row r="19345" spans="1:6">
      <c r="A19345" s="1">
        <v>2000006690</v>
      </c>
      <c r="B19345" t="s">
        <v>53</v>
      </c>
      <c r="C19345" s="2" t="s">
        <v>811</v>
      </c>
      <c r="D19345" t="s">
        <v>1350</v>
      </c>
      <c r="F19345" t="s">
        <v>1379</v>
      </c>
    </row>
    <row r="19346" spans="1:6">
      <c r="A19346" s="1">
        <v>2000007985</v>
      </c>
      <c r="B19346" t="s">
        <v>134</v>
      </c>
      <c r="C19346" s="2" t="s">
        <v>811</v>
      </c>
      <c r="D19346" t="s">
        <v>1350</v>
      </c>
      <c r="F19346" t="s">
        <v>1379</v>
      </c>
    </row>
    <row r="19347" spans="1:6">
      <c r="A19347" s="1">
        <v>2000012002</v>
      </c>
      <c r="B19347" t="s">
        <v>53</v>
      </c>
      <c r="C19347" s="2" t="s">
        <v>811</v>
      </c>
      <c r="D19347" t="s">
        <v>1350</v>
      </c>
      <c r="F19347" t="s">
        <v>1379</v>
      </c>
    </row>
    <row r="19348" spans="1:6">
      <c r="A19348" s="1">
        <v>2000010583</v>
      </c>
      <c r="B19348" t="s">
        <v>76</v>
      </c>
      <c r="C19348" s="2" t="s">
        <v>811</v>
      </c>
      <c r="D19348" t="s">
        <v>1350</v>
      </c>
      <c r="F19348" t="s">
        <v>1379</v>
      </c>
    </row>
    <row r="19349" spans="1:6">
      <c r="A19349" s="1">
        <v>2000012136</v>
      </c>
      <c r="B19349" t="s">
        <v>63</v>
      </c>
      <c r="C19349" s="2" t="s">
        <v>376</v>
      </c>
      <c r="D19349" t="s">
        <v>1357</v>
      </c>
      <c r="F19349" t="s">
        <v>1378</v>
      </c>
    </row>
    <row r="19350" spans="1:6">
      <c r="A19350" s="1">
        <v>2000011375</v>
      </c>
      <c r="B19350" t="s">
        <v>53</v>
      </c>
      <c r="C19350" s="2" t="s">
        <v>1057</v>
      </c>
      <c r="D19350" t="s">
        <v>1357</v>
      </c>
      <c r="F19350" t="s">
        <v>1378</v>
      </c>
    </row>
    <row r="19351" spans="1:6">
      <c r="A19351" s="1">
        <v>2000008571</v>
      </c>
      <c r="B19351" t="s">
        <v>53</v>
      </c>
      <c r="C19351" s="2" t="s">
        <v>1057</v>
      </c>
      <c r="D19351" t="s">
        <v>1357</v>
      </c>
      <c r="F19351" t="s">
        <v>1378</v>
      </c>
    </row>
    <row r="19352" spans="1:6">
      <c r="A19352" s="1">
        <v>2000011554</v>
      </c>
      <c r="B19352" t="s">
        <v>70</v>
      </c>
      <c r="C19352" s="2" t="s">
        <v>1227</v>
      </c>
      <c r="D19352" t="s">
        <v>1350</v>
      </c>
      <c r="F19352" t="s">
        <v>1379</v>
      </c>
    </row>
    <row r="19353" spans="1:6">
      <c r="A19353" s="1">
        <v>2000005921</v>
      </c>
      <c r="B19353" t="s">
        <v>134</v>
      </c>
      <c r="C19353" s="2" t="s">
        <v>1227</v>
      </c>
      <c r="D19353" t="s">
        <v>1350</v>
      </c>
      <c r="F19353" t="s">
        <v>1379</v>
      </c>
    </row>
    <row r="19354" spans="1:6">
      <c r="A19354" s="1">
        <v>2000011715</v>
      </c>
      <c r="B19354" t="s">
        <v>76</v>
      </c>
      <c r="C19354" s="2" t="s">
        <v>626</v>
      </c>
      <c r="D19354" t="s">
        <v>1350</v>
      </c>
      <c r="F19354" t="s">
        <v>1379</v>
      </c>
    </row>
    <row r="19355" spans="1:6">
      <c r="A19355" s="1">
        <v>2000011368</v>
      </c>
      <c r="B19355" t="s">
        <v>76</v>
      </c>
      <c r="C19355" s="2" t="s">
        <v>1329</v>
      </c>
      <c r="D19355" t="s">
        <v>1370</v>
      </c>
      <c r="F19355" t="s">
        <v>1381</v>
      </c>
    </row>
    <row r="19356" spans="1:6">
      <c r="A19356" s="1">
        <v>2000008887</v>
      </c>
      <c r="B19356" t="s">
        <v>70</v>
      </c>
      <c r="C19356" s="2" t="s">
        <v>1314</v>
      </c>
      <c r="D19356" t="s">
        <v>1357</v>
      </c>
      <c r="F19356" t="s">
        <v>1378</v>
      </c>
    </row>
    <row r="19357" spans="1:6">
      <c r="A19357" s="1">
        <v>2000010978</v>
      </c>
      <c r="B19357" t="s">
        <v>63</v>
      </c>
      <c r="C19357" s="2" t="s">
        <v>376</v>
      </c>
      <c r="D19357" t="s">
        <v>1357</v>
      </c>
      <c r="F19357" t="s">
        <v>1378</v>
      </c>
    </row>
    <row r="19358" spans="1:6">
      <c r="A19358" s="1">
        <v>2000010980</v>
      </c>
      <c r="B19358" t="s">
        <v>63</v>
      </c>
      <c r="C19358" s="2" t="s">
        <v>376</v>
      </c>
      <c r="D19358" t="s">
        <v>1357</v>
      </c>
      <c r="F19358" t="s">
        <v>1378</v>
      </c>
    </row>
    <row r="19359" spans="1:6">
      <c r="A19359" s="1">
        <v>2000011243</v>
      </c>
      <c r="B19359" t="s">
        <v>141</v>
      </c>
      <c r="C19359" s="2" t="s">
        <v>1328</v>
      </c>
      <c r="D19359" t="s">
        <v>1369</v>
      </c>
      <c r="F19359" t="s">
        <v>1381</v>
      </c>
    </row>
    <row r="19360" spans="1:6">
      <c r="A19360" s="1">
        <v>2000010819</v>
      </c>
      <c r="B19360" t="s">
        <v>53</v>
      </c>
      <c r="C19360" s="2" t="s">
        <v>1227</v>
      </c>
      <c r="D19360" t="s">
        <v>1357</v>
      </c>
      <c r="F19360" t="s">
        <v>1378</v>
      </c>
    </row>
    <row r="19361" spans="1:6">
      <c r="A19361" s="1">
        <v>2000011604</v>
      </c>
      <c r="B19361" t="s">
        <v>70</v>
      </c>
      <c r="C19361" s="2" t="s">
        <v>794</v>
      </c>
      <c r="D19361" t="s">
        <v>1369</v>
      </c>
      <c r="F19361" t="s">
        <v>1381</v>
      </c>
    </row>
    <row r="19362" spans="1:6">
      <c r="A19362" s="1">
        <v>2000010670</v>
      </c>
      <c r="B19362" t="s">
        <v>53</v>
      </c>
      <c r="C19362" s="2" t="s">
        <v>626</v>
      </c>
      <c r="D19362" t="s">
        <v>1350</v>
      </c>
      <c r="F19362" t="s">
        <v>1379</v>
      </c>
    </row>
    <row r="19363" spans="1:6">
      <c r="A19363" s="1">
        <v>2000011268</v>
      </c>
      <c r="B19363" t="s">
        <v>70</v>
      </c>
      <c r="C19363" s="2" t="s">
        <v>626</v>
      </c>
      <c r="D19363" t="s">
        <v>1350</v>
      </c>
      <c r="F19363" t="s">
        <v>1379</v>
      </c>
    </row>
    <row r="19364" spans="1:6">
      <c r="A19364" s="1">
        <v>2000007068</v>
      </c>
      <c r="B19364" t="s">
        <v>53</v>
      </c>
      <c r="C19364" s="2" t="s">
        <v>1308</v>
      </c>
      <c r="D19364" t="s">
        <v>1369</v>
      </c>
      <c r="F19364" t="s">
        <v>1381</v>
      </c>
    </row>
    <row r="19365" spans="1:6">
      <c r="A19365" s="1">
        <v>2000011474</v>
      </c>
      <c r="B19365" t="s">
        <v>70</v>
      </c>
      <c r="C19365" s="2" t="s">
        <v>626</v>
      </c>
      <c r="D19365" t="s">
        <v>1350</v>
      </c>
      <c r="F19365" t="s">
        <v>1379</v>
      </c>
    </row>
    <row r="19366" spans="1:6">
      <c r="A19366" s="1">
        <v>2000011750</v>
      </c>
      <c r="B19366" t="s">
        <v>70</v>
      </c>
      <c r="C19366" s="2" t="s">
        <v>794</v>
      </c>
      <c r="D19366" t="s">
        <v>1369</v>
      </c>
      <c r="F19366" t="s">
        <v>1381</v>
      </c>
    </row>
    <row r="19367" spans="1:6">
      <c r="A19367" s="1">
        <v>2000010669</v>
      </c>
      <c r="B19367" t="s">
        <v>53</v>
      </c>
      <c r="C19367" s="2" t="s">
        <v>626</v>
      </c>
      <c r="D19367" t="s">
        <v>1350</v>
      </c>
      <c r="F19367" t="s">
        <v>1379</v>
      </c>
    </row>
    <row r="19368" spans="1:6">
      <c r="A19368" s="1">
        <v>2000006193</v>
      </c>
      <c r="B19368" t="s">
        <v>134</v>
      </c>
      <c r="C19368" s="2" t="s">
        <v>1319</v>
      </c>
      <c r="D19368" t="s">
        <v>1350</v>
      </c>
      <c r="F19368" t="s">
        <v>1379</v>
      </c>
    </row>
    <row r="19369" spans="1:6">
      <c r="A19369" s="1">
        <v>2000009815</v>
      </c>
      <c r="B19369" t="s">
        <v>70</v>
      </c>
      <c r="C19369" s="2" t="s">
        <v>818</v>
      </c>
      <c r="D19369" t="s">
        <v>1369</v>
      </c>
      <c r="F19369" t="s">
        <v>1381</v>
      </c>
    </row>
    <row r="19370" spans="1:6">
      <c r="A19370" s="1">
        <v>2000011602</v>
      </c>
      <c r="B19370" t="s">
        <v>70</v>
      </c>
      <c r="C19370" s="2" t="s">
        <v>794</v>
      </c>
      <c r="D19370" t="s">
        <v>1369</v>
      </c>
      <c r="F19370" t="s">
        <v>1381</v>
      </c>
    </row>
    <row r="19371" spans="1:6">
      <c r="A19371" s="1">
        <v>2000011605</v>
      </c>
      <c r="B19371" t="s">
        <v>70</v>
      </c>
      <c r="C19371" s="2" t="s">
        <v>794</v>
      </c>
      <c r="D19371" t="s">
        <v>1369</v>
      </c>
      <c r="F19371" t="s">
        <v>1381</v>
      </c>
    </row>
    <row r="19372" spans="1:6">
      <c r="A19372" s="1">
        <v>2000011606</v>
      </c>
      <c r="B19372" t="s">
        <v>70</v>
      </c>
      <c r="C19372" s="2" t="s">
        <v>794</v>
      </c>
      <c r="D19372" t="s">
        <v>1369</v>
      </c>
      <c r="F19372" t="s">
        <v>1381</v>
      </c>
    </row>
    <row r="19373" spans="1:6">
      <c r="A19373" s="1">
        <v>2000011607</v>
      </c>
      <c r="B19373" t="s">
        <v>70</v>
      </c>
      <c r="C19373" s="2" t="s">
        <v>794</v>
      </c>
      <c r="D19373" t="s">
        <v>1369</v>
      </c>
      <c r="F19373" t="s">
        <v>1381</v>
      </c>
    </row>
    <row r="19374" spans="1:6">
      <c r="A19374" s="1">
        <v>2000012045</v>
      </c>
      <c r="B19374" t="s">
        <v>76</v>
      </c>
      <c r="C19374" s="2" t="s">
        <v>1308</v>
      </c>
      <c r="D19374" t="s">
        <v>1369</v>
      </c>
      <c r="F19374" t="s">
        <v>1381</v>
      </c>
    </row>
    <row r="19375" spans="1:6">
      <c r="A19375" s="1">
        <v>2000010602</v>
      </c>
      <c r="B19375" t="s">
        <v>53</v>
      </c>
      <c r="C19375" s="2" t="s">
        <v>1227</v>
      </c>
      <c r="D19375" t="s">
        <v>1369</v>
      </c>
      <c r="F19375" t="s">
        <v>1381</v>
      </c>
    </row>
    <row r="19376" spans="1:6">
      <c r="A19376" s="1">
        <v>2000009551</v>
      </c>
      <c r="B19376" t="s">
        <v>134</v>
      </c>
      <c r="C19376" s="2" t="s">
        <v>1227</v>
      </c>
      <c r="D19376" t="s">
        <v>1369</v>
      </c>
      <c r="F19376" t="s">
        <v>1381</v>
      </c>
    </row>
    <row r="19377" spans="1:6">
      <c r="A19377" s="1">
        <v>2000009921</v>
      </c>
      <c r="B19377" t="s">
        <v>70</v>
      </c>
      <c r="C19377" s="2" t="s">
        <v>973</v>
      </c>
      <c r="D19377" t="s">
        <v>1350</v>
      </c>
      <c r="F19377" t="s">
        <v>1379</v>
      </c>
    </row>
    <row r="19378" spans="1:6">
      <c r="A19378" s="1">
        <v>2000009920</v>
      </c>
      <c r="B19378" t="s">
        <v>70</v>
      </c>
      <c r="C19378" s="2" t="s">
        <v>973</v>
      </c>
      <c r="D19378" t="s">
        <v>1350</v>
      </c>
      <c r="F19378" t="s">
        <v>1379</v>
      </c>
    </row>
    <row r="19379" spans="1:6">
      <c r="A19379" s="1">
        <v>2000010018</v>
      </c>
      <c r="B19379" t="s">
        <v>70</v>
      </c>
      <c r="C19379" s="2" t="s">
        <v>973</v>
      </c>
      <c r="D19379" t="s">
        <v>1350</v>
      </c>
      <c r="F19379" t="s">
        <v>1379</v>
      </c>
    </row>
    <row r="19380" spans="1:6">
      <c r="A19380" s="1">
        <v>2000009918</v>
      </c>
      <c r="B19380" t="s">
        <v>70</v>
      </c>
      <c r="C19380" s="2" t="s">
        <v>973</v>
      </c>
      <c r="D19380" t="s">
        <v>1350</v>
      </c>
      <c r="F19380" t="s">
        <v>1379</v>
      </c>
    </row>
    <row r="19381" spans="1:6">
      <c r="A19381" s="1">
        <v>2000010762</v>
      </c>
      <c r="B19381" t="s">
        <v>76</v>
      </c>
      <c r="C19381" s="2" t="s">
        <v>1303</v>
      </c>
      <c r="D19381" t="s">
        <v>1369</v>
      </c>
      <c r="F19381" t="s">
        <v>1381</v>
      </c>
    </row>
    <row r="19382" spans="1:6">
      <c r="A19382" s="1">
        <v>2000008040</v>
      </c>
      <c r="B19382" t="s">
        <v>53</v>
      </c>
      <c r="C19382" s="2" t="s">
        <v>1057</v>
      </c>
      <c r="D19382" t="s">
        <v>1369</v>
      </c>
      <c r="F19382" t="s">
        <v>1381</v>
      </c>
    </row>
    <row r="19383" spans="1:6">
      <c r="A19383" s="1">
        <v>2000008711</v>
      </c>
      <c r="B19383" t="s">
        <v>70</v>
      </c>
      <c r="C19383" s="2" t="s">
        <v>623</v>
      </c>
      <c r="D19383" t="s">
        <v>1350</v>
      </c>
      <c r="F19383" t="s">
        <v>1379</v>
      </c>
    </row>
    <row r="19384" spans="1:6">
      <c r="A19384" s="1">
        <v>2000009971</v>
      </c>
      <c r="B19384" t="s">
        <v>70</v>
      </c>
      <c r="C19384" s="2" t="s">
        <v>1243</v>
      </c>
      <c r="D19384" t="s">
        <v>1350</v>
      </c>
      <c r="F19384" t="s">
        <v>1379</v>
      </c>
    </row>
    <row r="19385" spans="1:6">
      <c r="A19385" s="1">
        <v>2000003702</v>
      </c>
      <c r="B19385" t="s">
        <v>63</v>
      </c>
      <c r="C19385" s="2" t="s">
        <v>376</v>
      </c>
      <c r="D19385" t="s">
        <v>1350</v>
      </c>
      <c r="F19385" t="s">
        <v>1379</v>
      </c>
    </row>
    <row r="19386" spans="1:6">
      <c r="A19386" s="1">
        <v>2000007287</v>
      </c>
      <c r="B19386" t="s">
        <v>63</v>
      </c>
      <c r="C19386" s="2" t="s">
        <v>376</v>
      </c>
      <c r="D19386" t="s">
        <v>1350</v>
      </c>
      <c r="F19386" t="s">
        <v>1379</v>
      </c>
    </row>
    <row r="19387" spans="1:6">
      <c r="A19387" s="1">
        <v>2000007286</v>
      </c>
      <c r="B19387" t="s">
        <v>63</v>
      </c>
      <c r="C19387" s="2" t="s">
        <v>376</v>
      </c>
      <c r="D19387" t="s">
        <v>1350</v>
      </c>
      <c r="F19387" t="s">
        <v>1379</v>
      </c>
    </row>
    <row r="19388" spans="1:6">
      <c r="A19388" s="1">
        <v>2000011201</v>
      </c>
      <c r="B19388" t="s">
        <v>63</v>
      </c>
      <c r="C19388" s="2" t="s">
        <v>376</v>
      </c>
      <c r="D19388" t="s">
        <v>1350</v>
      </c>
      <c r="F19388" t="s">
        <v>1379</v>
      </c>
    </row>
    <row r="19389" spans="1:6">
      <c r="A19389" s="1">
        <v>2000003701</v>
      </c>
      <c r="B19389" t="s">
        <v>63</v>
      </c>
      <c r="C19389" s="2" t="s">
        <v>376</v>
      </c>
      <c r="D19389" t="s">
        <v>1350</v>
      </c>
      <c r="F19389" t="s">
        <v>1379</v>
      </c>
    </row>
    <row r="19390" spans="1:6">
      <c r="A19390" s="1">
        <v>2000011279</v>
      </c>
      <c r="B19390" t="s">
        <v>63</v>
      </c>
      <c r="C19390" s="2" t="s">
        <v>376</v>
      </c>
      <c r="D19390" t="s">
        <v>1350</v>
      </c>
      <c r="F19390" t="s">
        <v>1379</v>
      </c>
    </row>
    <row r="19391" spans="1:6">
      <c r="A19391" s="1">
        <v>2000011278</v>
      </c>
      <c r="B19391" t="s">
        <v>63</v>
      </c>
      <c r="C19391" s="2" t="s">
        <v>376</v>
      </c>
      <c r="D19391" t="s">
        <v>1350</v>
      </c>
      <c r="F19391" t="s">
        <v>1379</v>
      </c>
    </row>
    <row r="19392" spans="1:6">
      <c r="A19392" s="1">
        <v>2000011276</v>
      </c>
      <c r="B19392" t="s">
        <v>63</v>
      </c>
      <c r="C19392" s="2" t="s">
        <v>376</v>
      </c>
      <c r="D19392" t="s">
        <v>1350</v>
      </c>
      <c r="F19392" t="s">
        <v>1379</v>
      </c>
    </row>
    <row r="19393" spans="1:6">
      <c r="A19393" s="1">
        <v>2000011603</v>
      </c>
      <c r="B19393" t="s">
        <v>70</v>
      </c>
      <c r="C19393" s="2" t="s">
        <v>794</v>
      </c>
      <c r="D19393" t="s">
        <v>1369</v>
      </c>
      <c r="F19393" t="s">
        <v>1381</v>
      </c>
    </row>
    <row r="19394" spans="1:6">
      <c r="A19394" s="1">
        <v>2000011214</v>
      </c>
      <c r="B19394" t="s">
        <v>63</v>
      </c>
      <c r="C19394" s="2" t="s">
        <v>376</v>
      </c>
      <c r="D19394" t="s">
        <v>1350</v>
      </c>
      <c r="F19394" t="s">
        <v>1379</v>
      </c>
    </row>
    <row r="19395" spans="1:6">
      <c r="A19395" s="1">
        <v>2000008664</v>
      </c>
      <c r="B19395" t="s">
        <v>70</v>
      </c>
      <c r="C19395" s="2" t="s">
        <v>1308</v>
      </c>
      <c r="D19395" t="s">
        <v>1369</v>
      </c>
      <c r="F19395" t="s">
        <v>1381</v>
      </c>
    </row>
    <row r="19396" spans="1:6">
      <c r="A19396" s="1">
        <v>2000010293</v>
      </c>
      <c r="B19396" t="s">
        <v>63</v>
      </c>
      <c r="C19396" s="2" t="s">
        <v>376</v>
      </c>
      <c r="D19396" t="s">
        <v>1350</v>
      </c>
      <c r="F19396" t="s">
        <v>1379</v>
      </c>
    </row>
    <row r="19397" spans="1:6">
      <c r="A19397" s="1">
        <v>2000010294</v>
      </c>
      <c r="B19397" t="s">
        <v>63</v>
      </c>
      <c r="C19397" s="2" t="s">
        <v>376</v>
      </c>
      <c r="D19397" t="s">
        <v>1350</v>
      </c>
      <c r="F19397" t="s">
        <v>1379</v>
      </c>
    </row>
    <row r="19398" spans="1:6">
      <c r="A19398" s="1">
        <v>2000011313</v>
      </c>
      <c r="B19398" t="s">
        <v>70</v>
      </c>
      <c r="C19398" s="2" t="s">
        <v>1227</v>
      </c>
      <c r="D19398" t="s">
        <v>1350</v>
      </c>
      <c r="F19398" t="s">
        <v>1379</v>
      </c>
    </row>
    <row r="19399" spans="1:6">
      <c r="A19399" s="1">
        <v>2000011242</v>
      </c>
      <c r="B19399" t="s">
        <v>141</v>
      </c>
      <c r="C19399" s="2" t="s">
        <v>402</v>
      </c>
      <c r="D19399" t="s">
        <v>1350</v>
      </c>
      <c r="F19399" t="s">
        <v>1379</v>
      </c>
    </row>
    <row r="19400" spans="1:6">
      <c r="A19400" s="1">
        <v>2000010224</v>
      </c>
      <c r="B19400" t="s">
        <v>70</v>
      </c>
      <c r="C19400" s="2" t="s">
        <v>794</v>
      </c>
      <c r="D19400" t="s">
        <v>1369</v>
      </c>
      <c r="F19400" t="s">
        <v>1381</v>
      </c>
    </row>
    <row r="19401" spans="1:6">
      <c r="A19401" s="1">
        <v>2000008188</v>
      </c>
      <c r="B19401" t="s">
        <v>53</v>
      </c>
      <c r="C19401" s="2" t="s">
        <v>626</v>
      </c>
      <c r="D19401" t="s">
        <v>1350</v>
      </c>
      <c r="F19401" t="s">
        <v>1379</v>
      </c>
    </row>
    <row r="19402" spans="1:6">
      <c r="A19402" s="1">
        <v>2000009742</v>
      </c>
      <c r="B19402" t="s">
        <v>70</v>
      </c>
      <c r="C19402" s="2" t="s">
        <v>1319</v>
      </c>
      <c r="D19402" t="s">
        <v>1357</v>
      </c>
      <c r="F19402" t="s">
        <v>1378</v>
      </c>
    </row>
    <row r="19403" spans="1:6">
      <c r="A19403" s="1">
        <v>2000009583</v>
      </c>
      <c r="B19403" t="s">
        <v>53</v>
      </c>
      <c r="C19403" s="2" t="s">
        <v>1307</v>
      </c>
      <c r="D19403" t="s">
        <v>1350</v>
      </c>
      <c r="F19403" t="s">
        <v>1379</v>
      </c>
    </row>
    <row r="19404" spans="1:6">
      <c r="A19404" s="1">
        <v>2000008451</v>
      </c>
      <c r="B19404" t="s">
        <v>70</v>
      </c>
      <c r="C19404" s="2" t="s">
        <v>1076</v>
      </c>
      <c r="D19404" t="s">
        <v>1350</v>
      </c>
      <c r="F19404" t="s">
        <v>1379</v>
      </c>
    </row>
    <row r="19405" spans="1:6">
      <c r="A19405" s="1">
        <v>2000008455</v>
      </c>
      <c r="B19405" t="s">
        <v>70</v>
      </c>
      <c r="C19405" s="2" t="s">
        <v>1076</v>
      </c>
      <c r="D19405" t="s">
        <v>1350</v>
      </c>
      <c r="F19405" t="s">
        <v>1379</v>
      </c>
    </row>
    <row r="19406" spans="1:6">
      <c r="A19406" s="1">
        <v>2000008457</v>
      </c>
      <c r="B19406" t="s">
        <v>70</v>
      </c>
      <c r="C19406" s="2" t="s">
        <v>1076</v>
      </c>
      <c r="D19406" t="s">
        <v>1350</v>
      </c>
      <c r="F19406" t="s">
        <v>1379</v>
      </c>
    </row>
    <row r="19407" spans="1:6">
      <c r="A19407" s="1">
        <v>2000008459</v>
      </c>
      <c r="B19407" t="s">
        <v>70</v>
      </c>
      <c r="C19407" s="2" t="s">
        <v>1076</v>
      </c>
      <c r="D19407" t="s">
        <v>1350</v>
      </c>
      <c r="F19407" t="s">
        <v>1379</v>
      </c>
    </row>
    <row r="19408" spans="1:6">
      <c r="A19408" s="1">
        <v>2000008463</v>
      </c>
      <c r="B19408" t="s">
        <v>70</v>
      </c>
      <c r="C19408" s="2" t="s">
        <v>1076</v>
      </c>
      <c r="D19408" t="s">
        <v>1350</v>
      </c>
      <c r="F19408" t="s">
        <v>1379</v>
      </c>
    </row>
    <row r="19409" spans="1:6">
      <c r="A19409" s="1">
        <v>2000011372</v>
      </c>
      <c r="B19409" t="s">
        <v>76</v>
      </c>
      <c r="C19409" s="2" t="s">
        <v>1237</v>
      </c>
      <c r="D19409" t="s">
        <v>1369</v>
      </c>
      <c r="F19409" t="s">
        <v>1381</v>
      </c>
    </row>
    <row r="19410" spans="1:6">
      <c r="A19410" s="1">
        <v>2000008468</v>
      </c>
      <c r="B19410" t="s">
        <v>70</v>
      </c>
      <c r="C19410" s="2" t="s">
        <v>1076</v>
      </c>
      <c r="D19410" t="s">
        <v>1350</v>
      </c>
      <c r="F19410" t="s">
        <v>1379</v>
      </c>
    </row>
    <row r="19411" spans="1:6">
      <c r="A19411" s="1">
        <v>2000010237</v>
      </c>
      <c r="B19411" t="s">
        <v>70</v>
      </c>
      <c r="C19411" s="2" t="s">
        <v>1237</v>
      </c>
      <c r="D19411" t="s">
        <v>1369</v>
      </c>
      <c r="F19411" t="s">
        <v>1381</v>
      </c>
    </row>
    <row r="19412" spans="1:6">
      <c r="A19412" s="1">
        <v>2000008469</v>
      </c>
      <c r="B19412" t="s">
        <v>70</v>
      </c>
      <c r="C19412" s="2" t="s">
        <v>1076</v>
      </c>
      <c r="D19412" t="s">
        <v>1350</v>
      </c>
      <c r="F19412" t="s">
        <v>1379</v>
      </c>
    </row>
    <row r="19413" spans="1:6">
      <c r="A19413" s="1">
        <v>2000010661</v>
      </c>
      <c r="B19413" t="s">
        <v>53</v>
      </c>
      <c r="C19413" s="2" t="s">
        <v>1076</v>
      </c>
      <c r="D19413" t="s">
        <v>1350</v>
      </c>
      <c r="F19413" t="s">
        <v>1379</v>
      </c>
    </row>
    <row r="19414" spans="1:6">
      <c r="A19414" s="1">
        <v>2000009613</v>
      </c>
      <c r="B19414" t="s">
        <v>70</v>
      </c>
      <c r="C19414" s="2" t="s">
        <v>1076</v>
      </c>
      <c r="D19414" t="s">
        <v>1350</v>
      </c>
      <c r="F19414" t="s">
        <v>1379</v>
      </c>
    </row>
    <row r="19415" spans="1:6">
      <c r="A19415" s="1">
        <v>2000010498</v>
      </c>
      <c r="B19415" t="s">
        <v>53</v>
      </c>
      <c r="C19415" s="2" t="s">
        <v>1076</v>
      </c>
      <c r="D19415" t="s">
        <v>1350</v>
      </c>
      <c r="F19415" t="s">
        <v>1379</v>
      </c>
    </row>
    <row r="19416" spans="1:6">
      <c r="A19416" s="1">
        <v>2000008371</v>
      </c>
      <c r="B19416" t="s">
        <v>70</v>
      </c>
      <c r="C19416" s="2" t="s">
        <v>1076</v>
      </c>
      <c r="D19416" t="s">
        <v>1350</v>
      </c>
      <c r="F19416" t="s">
        <v>1379</v>
      </c>
    </row>
    <row r="19417" spans="1:6">
      <c r="A19417" s="1">
        <v>2000008888</v>
      </c>
      <c r="B19417" t="s">
        <v>70</v>
      </c>
      <c r="C19417" s="2" t="s">
        <v>623</v>
      </c>
      <c r="D19417" t="s">
        <v>1350</v>
      </c>
      <c r="F19417" t="s">
        <v>1379</v>
      </c>
    </row>
    <row r="19418" spans="1:6">
      <c r="A19418" s="1">
        <v>2000010662</v>
      </c>
      <c r="B19418" t="s">
        <v>53</v>
      </c>
      <c r="C19418" s="2" t="s">
        <v>1076</v>
      </c>
      <c r="D19418" t="s">
        <v>1350</v>
      </c>
      <c r="F19418" t="s">
        <v>1379</v>
      </c>
    </row>
    <row r="19419" spans="1:6">
      <c r="A19419" s="1">
        <v>2000010664</v>
      </c>
      <c r="B19419" t="s">
        <v>53</v>
      </c>
      <c r="C19419" s="2" t="s">
        <v>1076</v>
      </c>
      <c r="D19419" t="s">
        <v>1350</v>
      </c>
      <c r="F19419" t="s">
        <v>1379</v>
      </c>
    </row>
    <row r="19420" spans="1:6">
      <c r="A19420" s="1">
        <v>2000008044</v>
      </c>
      <c r="B19420" t="s">
        <v>53</v>
      </c>
      <c r="C19420" s="2" t="s">
        <v>1237</v>
      </c>
      <c r="D19420" t="s">
        <v>1369</v>
      </c>
      <c r="F19420" t="s">
        <v>1381</v>
      </c>
    </row>
    <row r="19421" spans="1:6">
      <c r="A19421" s="1">
        <v>2000011353</v>
      </c>
      <c r="B19421" t="s">
        <v>70</v>
      </c>
      <c r="C19421" s="2" t="s">
        <v>794</v>
      </c>
      <c r="D19421" t="s">
        <v>1369</v>
      </c>
      <c r="F19421" t="s">
        <v>1381</v>
      </c>
    </row>
    <row r="19422" spans="1:6">
      <c r="A19422" s="1">
        <v>2000004830</v>
      </c>
      <c r="B19422" t="s">
        <v>134</v>
      </c>
      <c r="C19422" s="2" t="s">
        <v>1057</v>
      </c>
      <c r="D19422" t="s">
        <v>1369</v>
      </c>
      <c r="F19422" t="s">
        <v>1381</v>
      </c>
    </row>
    <row r="19423" spans="1:6">
      <c r="A19423" s="1">
        <v>2000011220</v>
      </c>
      <c r="B19423" t="s">
        <v>134</v>
      </c>
      <c r="C19423" s="2" t="s">
        <v>973</v>
      </c>
      <c r="D19423" t="s">
        <v>1350</v>
      </c>
      <c r="F19423" t="s">
        <v>1379</v>
      </c>
    </row>
    <row r="19424" spans="1:6">
      <c r="A19424" s="1">
        <v>2000010942</v>
      </c>
      <c r="B19424" t="s">
        <v>70</v>
      </c>
      <c r="C19424" s="2" t="s">
        <v>1314</v>
      </c>
      <c r="D19424" t="s">
        <v>1350</v>
      </c>
      <c r="F19424" t="s">
        <v>1379</v>
      </c>
    </row>
    <row r="19425" spans="1:6">
      <c r="A19425" s="1">
        <v>2000009858</v>
      </c>
      <c r="B19425" t="s">
        <v>53</v>
      </c>
      <c r="C19425" s="2" t="s">
        <v>1307</v>
      </c>
      <c r="D19425" t="s">
        <v>1350</v>
      </c>
      <c r="F19425" t="s">
        <v>1379</v>
      </c>
    </row>
    <row r="19426" spans="1:6">
      <c r="A19426" s="1">
        <v>2000009949</v>
      </c>
      <c r="B19426" t="s">
        <v>130</v>
      </c>
      <c r="C19426" s="2" t="s">
        <v>973</v>
      </c>
      <c r="D19426" t="s">
        <v>1350</v>
      </c>
      <c r="F19426" t="s">
        <v>1379</v>
      </c>
    </row>
    <row r="19427" spans="1:6">
      <c r="A19427" s="1">
        <v>2000011370</v>
      </c>
      <c r="B19427" t="s">
        <v>76</v>
      </c>
      <c r="C19427" s="2" t="s">
        <v>1331</v>
      </c>
      <c r="D19427" t="s">
        <v>1370</v>
      </c>
      <c r="F19427" t="s">
        <v>1381</v>
      </c>
    </row>
    <row r="19428" spans="1:6">
      <c r="A19428" s="1">
        <v>2000009050</v>
      </c>
      <c r="B19428" t="s">
        <v>53</v>
      </c>
      <c r="C19428" s="2" t="s">
        <v>1237</v>
      </c>
      <c r="D19428" t="s">
        <v>1369</v>
      </c>
      <c r="F19428" t="s">
        <v>1381</v>
      </c>
    </row>
    <row r="19429" spans="1:6">
      <c r="A19429" s="1">
        <v>2000011254</v>
      </c>
      <c r="B19429" t="s">
        <v>141</v>
      </c>
      <c r="C19429" s="2" t="s">
        <v>626</v>
      </c>
      <c r="D19429" t="s">
        <v>1350</v>
      </c>
      <c r="F19429" t="s">
        <v>1379</v>
      </c>
    </row>
    <row r="19430" spans="1:6">
      <c r="A19430" s="1">
        <v>2000011194</v>
      </c>
      <c r="B19430" t="s">
        <v>70</v>
      </c>
      <c r="C19430" s="2" t="s">
        <v>626</v>
      </c>
      <c r="D19430" t="s">
        <v>1350</v>
      </c>
      <c r="F19430" t="s">
        <v>1379</v>
      </c>
    </row>
    <row r="19431" spans="1:6">
      <c r="A19431" s="1">
        <v>2000008734</v>
      </c>
      <c r="B19431" t="s">
        <v>130</v>
      </c>
      <c r="C19431" s="2" t="s">
        <v>1237</v>
      </c>
      <c r="D19431" t="s">
        <v>1357</v>
      </c>
      <c r="F19431" t="s">
        <v>1378</v>
      </c>
    </row>
    <row r="19432" spans="1:6">
      <c r="A19432" s="1">
        <v>2000010164</v>
      </c>
      <c r="B19432" t="s">
        <v>134</v>
      </c>
      <c r="C19432" s="2" t="s">
        <v>1227</v>
      </c>
      <c r="D19432" t="s">
        <v>1350</v>
      </c>
      <c r="F19432" t="s">
        <v>1379</v>
      </c>
    </row>
    <row r="19433" spans="1:6">
      <c r="A19433" s="1">
        <v>2000007738</v>
      </c>
      <c r="B19433" t="s">
        <v>134</v>
      </c>
      <c r="C19433" s="2" t="s">
        <v>909</v>
      </c>
      <c r="D19433" t="s">
        <v>1350</v>
      </c>
      <c r="F19433" t="s">
        <v>1379</v>
      </c>
    </row>
    <row r="19434" spans="1:6">
      <c r="A19434" s="1">
        <v>2000011241</v>
      </c>
      <c r="B19434" t="s">
        <v>141</v>
      </c>
      <c r="C19434" s="2" t="s">
        <v>402</v>
      </c>
      <c r="D19434" t="s">
        <v>1350</v>
      </c>
      <c r="F19434" t="s">
        <v>1379</v>
      </c>
    </row>
    <row r="19435" spans="1:6">
      <c r="A19435" s="1">
        <v>2000011240</v>
      </c>
      <c r="B19435" t="s">
        <v>141</v>
      </c>
      <c r="C19435" s="2" t="s">
        <v>402</v>
      </c>
      <c r="D19435" t="s">
        <v>1350</v>
      </c>
      <c r="F19435" t="s">
        <v>1379</v>
      </c>
    </row>
    <row r="19436" spans="1:6">
      <c r="A19436" s="1">
        <v>2000009683</v>
      </c>
      <c r="B19436" t="s">
        <v>70</v>
      </c>
      <c r="C19436" s="2" t="s">
        <v>811</v>
      </c>
      <c r="D19436" t="s">
        <v>1350</v>
      </c>
      <c r="F19436" t="s">
        <v>1379</v>
      </c>
    </row>
    <row r="19437" spans="1:6">
      <c r="A19437" s="1">
        <v>2000006612</v>
      </c>
      <c r="B19437" t="s">
        <v>225</v>
      </c>
      <c r="C19437" s="2" t="s">
        <v>1227</v>
      </c>
      <c r="D19437" t="s">
        <v>1370</v>
      </c>
      <c r="F19437" t="s">
        <v>1381</v>
      </c>
    </row>
    <row r="19438" spans="1:6">
      <c r="A19438" s="1">
        <v>2000007430</v>
      </c>
      <c r="B19438" t="s">
        <v>141</v>
      </c>
      <c r="C19438" s="2" t="s">
        <v>402</v>
      </c>
      <c r="D19438" t="s">
        <v>1350</v>
      </c>
      <c r="F19438" t="s">
        <v>1379</v>
      </c>
    </row>
    <row r="19439" spans="1:6">
      <c r="A19439" s="1">
        <v>2000010637</v>
      </c>
      <c r="B19439" t="s">
        <v>53</v>
      </c>
      <c r="C19439" s="2" t="s">
        <v>1324</v>
      </c>
      <c r="D19439" t="s">
        <v>1350</v>
      </c>
      <c r="F19439" t="s">
        <v>1379</v>
      </c>
    </row>
    <row r="19440" spans="1:6">
      <c r="A19440" s="1">
        <v>2000010165</v>
      </c>
      <c r="B19440" t="s">
        <v>63</v>
      </c>
      <c r="C19440" s="2" t="s">
        <v>811</v>
      </c>
      <c r="D19440" t="s">
        <v>1350</v>
      </c>
      <c r="F19440" t="s">
        <v>1379</v>
      </c>
    </row>
    <row r="19441" spans="1:6">
      <c r="A19441" s="1">
        <v>2000010646</v>
      </c>
      <c r="B19441" t="s">
        <v>53</v>
      </c>
      <c r="C19441" s="2" t="s">
        <v>1324</v>
      </c>
      <c r="D19441" t="s">
        <v>1350</v>
      </c>
      <c r="F19441" t="s">
        <v>1379</v>
      </c>
    </row>
    <row r="19442" spans="1:6">
      <c r="A19442" s="1">
        <v>2000008551</v>
      </c>
      <c r="B19442" t="s">
        <v>53</v>
      </c>
      <c r="C19442" s="2" t="s">
        <v>1057</v>
      </c>
      <c r="D19442" t="s">
        <v>1369</v>
      </c>
      <c r="F19442" t="s">
        <v>1381</v>
      </c>
    </row>
    <row r="19443" spans="1:6">
      <c r="A19443" s="1">
        <v>2000011155</v>
      </c>
      <c r="B19443" t="s">
        <v>53</v>
      </c>
      <c r="C19443" s="2" t="s">
        <v>626</v>
      </c>
      <c r="D19443" t="s">
        <v>1350</v>
      </c>
      <c r="F19443" t="s">
        <v>1379</v>
      </c>
    </row>
    <row r="19444" spans="1:6">
      <c r="A19444" s="1">
        <v>2000009059</v>
      </c>
      <c r="B19444" t="s">
        <v>70</v>
      </c>
      <c r="C19444" s="2" t="s">
        <v>1314</v>
      </c>
      <c r="D19444" t="s">
        <v>1350</v>
      </c>
      <c r="F19444" t="s">
        <v>1379</v>
      </c>
    </row>
    <row r="19445" spans="1:6">
      <c r="A19445" s="1">
        <v>2000011147</v>
      </c>
      <c r="B19445" t="s">
        <v>70</v>
      </c>
      <c r="C19445" s="2" t="s">
        <v>1324</v>
      </c>
      <c r="D19445" t="s">
        <v>1357</v>
      </c>
      <c r="F19445" t="s">
        <v>1378</v>
      </c>
    </row>
    <row r="19446" spans="1:6">
      <c r="A19446" s="1">
        <v>2000011150</v>
      </c>
      <c r="B19446" t="s">
        <v>70</v>
      </c>
      <c r="C19446" s="2" t="s">
        <v>1324</v>
      </c>
      <c r="D19446" t="s">
        <v>1357</v>
      </c>
      <c r="F19446" t="s">
        <v>1378</v>
      </c>
    </row>
    <row r="19447" spans="1:6">
      <c r="A19447" s="1">
        <v>2000008886</v>
      </c>
      <c r="B19447" t="s">
        <v>70</v>
      </c>
      <c r="C19447" s="2" t="s">
        <v>1314</v>
      </c>
      <c r="D19447" t="s">
        <v>1350</v>
      </c>
      <c r="F19447" t="s">
        <v>1379</v>
      </c>
    </row>
    <row r="19448" spans="1:6">
      <c r="A19448" s="1">
        <v>2000011114</v>
      </c>
      <c r="B19448" t="s">
        <v>70</v>
      </c>
      <c r="C19448" s="2" t="s">
        <v>1324</v>
      </c>
      <c r="D19448" t="s">
        <v>1357</v>
      </c>
      <c r="F19448" t="s">
        <v>1378</v>
      </c>
    </row>
    <row r="19449" spans="1:6">
      <c r="A19449" s="1">
        <v>2000011116</v>
      </c>
      <c r="B19449" t="s">
        <v>70</v>
      </c>
      <c r="C19449" s="2" t="s">
        <v>1324</v>
      </c>
      <c r="D19449" t="s">
        <v>1357</v>
      </c>
      <c r="F19449" t="s">
        <v>1378</v>
      </c>
    </row>
    <row r="19450" spans="1:6">
      <c r="A19450" s="1">
        <v>2000011108</v>
      </c>
      <c r="B19450" t="s">
        <v>70</v>
      </c>
      <c r="C19450" s="2" t="s">
        <v>1324</v>
      </c>
      <c r="D19450" t="s">
        <v>1357</v>
      </c>
      <c r="F19450" t="s">
        <v>1378</v>
      </c>
    </row>
    <row r="19451" spans="1:6">
      <c r="A19451" s="1">
        <v>2000011103</v>
      </c>
      <c r="B19451" t="s">
        <v>70</v>
      </c>
      <c r="C19451" s="2" t="s">
        <v>1324</v>
      </c>
      <c r="D19451" t="s">
        <v>1357</v>
      </c>
      <c r="F19451" t="s">
        <v>1378</v>
      </c>
    </row>
    <row r="19452" spans="1:6">
      <c r="A19452" s="1">
        <v>2000011099</v>
      </c>
      <c r="B19452" t="s">
        <v>70</v>
      </c>
      <c r="C19452" s="2" t="s">
        <v>1324</v>
      </c>
      <c r="D19452" t="s">
        <v>1357</v>
      </c>
      <c r="F19452" t="s">
        <v>1378</v>
      </c>
    </row>
    <row r="19453" spans="1:6">
      <c r="A19453" s="1">
        <v>2000011096</v>
      </c>
      <c r="B19453" t="s">
        <v>70</v>
      </c>
      <c r="C19453" s="2" t="s">
        <v>1324</v>
      </c>
      <c r="D19453" t="s">
        <v>1357</v>
      </c>
      <c r="F19453" t="s">
        <v>1378</v>
      </c>
    </row>
    <row r="19454" spans="1:6">
      <c r="A19454" s="1">
        <v>2000011119</v>
      </c>
      <c r="B19454" t="s">
        <v>70</v>
      </c>
      <c r="C19454" s="2" t="s">
        <v>1324</v>
      </c>
      <c r="D19454" t="s">
        <v>1357</v>
      </c>
      <c r="F19454" t="s">
        <v>1378</v>
      </c>
    </row>
    <row r="19455" spans="1:6">
      <c r="A19455" s="1">
        <v>2000011141</v>
      </c>
      <c r="B19455" t="s">
        <v>70</v>
      </c>
      <c r="C19455" s="2" t="s">
        <v>1324</v>
      </c>
      <c r="D19455" t="s">
        <v>1357</v>
      </c>
      <c r="F19455" t="s">
        <v>1378</v>
      </c>
    </row>
    <row r="19456" spans="1:6">
      <c r="A19456" s="1">
        <v>2000008547</v>
      </c>
      <c r="B19456" t="s">
        <v>70</v>
      </c>
      <c r="C19456" s="2" t="s">
        <v>1314</v>
      </c>
      <c r="D19456" t="s">
        <v>1350</v>
      </c>
      <c r="F19456" t="s">
        <v>1379</v>
      </c>
    </row>
    <row r="19457" spans="1:6">
      <c r="A19457" s="1">
        <v>2000009303</v>
      </c>
      <c r="B19457" t="s">
        <v>70</v>
      </c>
      <c r="C19457" s="2" t="s">
        <v>1324</v>
      </c>
      <c r="D19457" t="s">
        <v>1350</v>
      </c>
      <c r="F19457" t="s">
        <v>1379</v>
      </c>
    </row>
    <row r="19458" spans="1:6">
      <c r="A19458" s="1">
        <v>2000008977</v>
      </c>
      <c r="B19458" t="s">
        <v>53</v>
      </c>
      <c r="C19458" s="2" t="s">
        <v>1324</v>
      </c>
      <c r="D19458" t="s">
        <v>1350</v>
      </c>
      <c r="F19458" t="s">
        <v>1379</v>
      </c>
    </row>
    <row r="19459" spans="1:6">
      <c r="A19459" s="1">
        <v>2000008979</v>
      </c>
      <c r="B19459" t="s">
        <v>53</v>
      </c>
      <c r="C19459" s="2" t="s">
        <v>1324</v>
      </c>
      <c r="D19459" t="s">
        <v>1350</v>
      </c>
      <c r="F19459" t="s">
        <v>1379</v>
      </c>
    </row>
    <row r="19460" spans="1:6">
      <c r="A19460" s="1">
        <v>2000008982</v>
      </c>
      <c r="B19460" t="s">
        <v>53</v>
      </c>
      <c r="C19460" s="2" t="s">
        <v>1324</v>
      </c>
      <c r="D19460" t="s">
        <v>1350</v>
      </c>
      <c r="F19460" t="s">
        <v>1379</v>
      </c>
    </row>
    <row r="19461" spans="1:6">
      <c r="A19461" s="1">
        <v>2000008983</v>
      </c>
      <c r="B19461" t="s">
        <v>53</v>
      </c>
      <c r="C19461" s="2" t="s">
        <v>1324</v>
      </c>
      <c r="D19461" t="s">
        <v>1350</v>
      </c>
      <c r="F19461" t="s">
        <v>1379</v>
      </c>
    </row>
    <row r="19462" spans="1:6">
      <c r="A19462" s="1">
        <v>2000008984</v>
      </c>
      <c r="B19462" t="s">
        <v>53</v>
      </c>
      <c r="C19462" s="2" t="s">
        <v>1324</v>
      </c>
      <c r="D19462" t="s">
        <v>1350</v>
      </c>
      <c r="F19462" t="s">
        <v>1379</v>
      </c>
    </row>
    <row r="19463" spans="1:6">
      <c r="A19463" s="1">
        <v>2000008987</v>
      </c>
      <c r="B19463" t="s">
        <v>53</v>
      </c>
      <c r="C19463" s="2" t="s">
        <v>1324</v>
      </c>
      <c r="D19463" t="s">
        <v>1350</v>
      </c>
      <c r="F19463" t="s">
        <v>1379</v>
      </c>
    </row>
    <row r="19464" spans="1:6">
      <c r="A19464" s="1">
        <v>2000008988</v>
      </c>
      <c r="B19464" t="s">
        <v>53</v>
      </c>
      <c r="C19464" s="2" t="s">
        <v>1324</v>
      </c>
      <c r="D19464" t="s">
        <v>1350</v>
      </c>
      <c r="F19464" t="s">
        <v>1379</v>
      </c>
    </row>
    <row r="19465" spans="1:6">
      <c r="A19465" s="1">
        <v>2000008989</v>
      </c>
      <c r="B19465" t="s">
        <v>53</v>
      </c>
      <c r="C19465" s="2" t="s">
        <v>1324</v>
      </c>
      <c r="D19465" t="s">
        <v>1350</v>
      </c>
      <c r="F19465" t="s">
        <v>1379</v>
      </c>
    </row>
    <row r="19466" spans="1:6">
      <c r="A19466" s="1">
        <v>2000009304</v>
      </c>
      <c r="B19466" t="s">
        <v>70</v>
      </c>
      <c r="C19466" s="2" t="s">
        <v>1324</v>
      </c>
      <c r="D19466" t="s">
        <v>1350</v>
      </c>
      <c r="F19466" t="s">
        <v>1379</v>
      </c>
    </row>
    <row r="19467" spans="1:6">
      <c r="A19467" s="1">
        <v>2000009302</v>
      </c>
      <c r="B19467" t="s">
        <v>70</v>
      </c>
      <c r="C19467" s="2" t="s">
        <v>1324</v>
      </c>
      <c r="D19467" t="s">
        <v>1350</v>
      </c>
      <c r="F19467" t="s">
        <v>1379</v>
      </c>
    </row>
    <row r="19468" spans="1:6">
      <c r="A19468" s="1">
        <v>2000009695</v>
      </c>
      <c r="B19468" t="s">
        <v>53</v>
      </c>
      <c r="C19468" s="2" t="s">
        <v>1324</v>
      </c>
      <c r="D19468" t="s">
        <v>1350</v>
      </c>
      <c r="F19468" t="s">
        <v>1379</v>
      </c>
    </row>
    <row r="19469" spans="1:6">
      <c r="A19469" s="1">
        <v>2000009299</v>
      </c>
      <c r="B19469" t="s">
        <v>70</v>
      </c>
      <c r="C19469" s="2" t="s">
        <v>1324</v>
      </c>
      <c r="D19469" t="s">
        <v>1350</v>
      </c>
      <c r="F19469" t="s">
        <v>1379</v>
      </c>
    </row>
    <row r="19470" spans="1:6">
      <c r="A19470" s="1">
        <v>2000009300</v>
      </c>
      <c r="B19470" t="s">
        <v>70</v>
      </c>
      <c r="C19470" s="2" t="s">
        <v>1324</v>
      </c>
      <c r="D19470" t="s">
        <v>1350</v>
      </c>
      <c r="F19470" t="s">
        <v>1379</v>
      </c>
    </row>
    <row r="19471" spans="1:6">
      <c r="A19471" s="1">
        <v>2000011469</v>
      </c>
      <c r="B19471" t="s">
        <v>134</v>
      </c>
      <c r="C19471" s="2" t="s">
        <v>376</v>
      </c>
      <c r="D19471" t="s">
        <v>1369</v>
      </c>
      <c r="F19471" t="s">
        <v>1381</v>
      </c>
    </row>
    <row r="19472" spans="1:6">
      <c r="A19472" s="1">
        <v>2000009305</v>
      </c>
      <c r="B19472" t="s">
        <v>70</v>
      </c>
      <c r="C19472" s="2" t="s">
        <v>1324</v>
      </c>
      <c r="D19472" t="s">
        <v>1350</v>
      </c>
      <c r="F19472" t="s">
        <v>1379</v>
      </c>
    </row>
    <row r="19473" spans="1:6">
      <c r="A19473" s="1">
        <v>2000009301</v>
      </c>
      <c r="B19473" t="s">
        <v>70</v>
      </c>
      <c r="C19473" s="2" t="s">
        <v>1324</v>
      </c>
      <c r="D19473" t="s">
        <v>1350</v>
      </c>
      <c r="F19473" t="s">
        <v>1379</v>
      </c>
    </row>
    <row r="19474" spans="1:6">
      <c r="A19474" s="1">
        <v>2000011650</v>
      </c>
      <c r="B19474" t="s">
        <v>134</v>
      </c>
      <c r="C19474" s="2" t="s">
        <v>376</v>
      </c>
      <c r="D19474" t="s">
        <v>1369</v>
      </c>
      <c r="F19474" t="s">
        <v>1381</v>
      </c>
    </row>
    <row r="19475" spans="1:6">
      <c r="A19475" s="1">
        <v>2000009298</v>
      </c>
      <c r="B19475" t="s">
        <v>70</v>
      </c>
      <c r="C19475" s="2" t="s">
        <v>1324</v>
      </c>
      <c r="D19475" t="s">
        <v>1350</v>
      </c>
      <c r="F19475" t="s">
        <v>1379</v>
      </c>
    </row>
    <row r="19476" spans="1:6">
      <c r="A19476" s="1">
        <v>2000011349</v>
      </c>
      <c r="B19476" t="s">
        <v>134</v>
      </c>
      <c r="C19476" s="2" t="s">
        <v>1227</v>
      </c>
      <c r="D19476" t="s">
        <v>1369</v>
      </c>
      <c r="F19476" t="s">
        <v>1381</v>
      </c>
    </row>
    <row r="19477" spans="1:6">
      <c r="A19477" s="1">
        <v>2000010519</v>
      </c>
      <c r="B19477" t="s">
        <v>53</v>
      </c>
      <c r="C19477" s="2" t="s">
        <v>1324</v>
      </c>
      <c r="D19477" t="s">
        <v>1350</v>
      </c>
      <c r="F19477" t="s">
        <v>1379</v>
      </c>
    </row>
    <row r="19478" spans="1:6">
      <c r="A19478" s="1">
        <v>2000007860</v>
      </c>
      <c r="B19478" t="s">
        <v>63</v>
      </c>
      <c r="C19478" s="2" t="s">
        <v>959</v>
      </c>
      <c r="D19478" t="s">
        <v>1350</v>
      </c>
      <c r="F19478" t="s">
        <v>1379</v>
      </c>
    </row>
    <row r="19479" spans="1:6">
      <c r="A19479" s="1">
        <v>2000009712</v>
      </c>
      <c r="B19479" t="s">
        <v>53</v>
      </c>
      <c r="C19479" s="2" t="s">
        <v>1324</v>
      </c>
      <c r="D19479" t="s">
        <v>1350</v>
      </c>
      <c r="F19479" t="s">
        <v>1379</v>
      </c>
    </row>
    <row r="19480" spans="1:6">
      <c r="A19480" s="1">
        <v>2000010638</v>
      </c>
      <c r="B19480" t="s">
        <v>53</v>
      </c>
      <c r="C19480" s="2" t="s">
        <v>1313</v>
      </c>
      <c r="D19480" t="s">
        <v>1350</v>
      </c>
      <c r="F19480" t="s">
        <v>1379</v>
      </c>
    </row>
    <row r="19481" spans="1:6">
      <c r="A19481" s="1">
        <v>2000009296</v>
      </c>
      <c r="B19481" t="s">
        <v>70</v>
      </c>
      <c r="C19481" s="2" t="s">
        <v>1324</v>
      </c>
      <c r="D19481" t="s">
        <v>1350</v>
      </c>
      <c r="F19481" t="s">
        <v>1379</v>
      </c>
    </row>
    <row r="19482" spans="1:6">
      <c r="A19482" s="1">
        <v>2000009295</v>
      </c>
      <c r="B19482" t="s">
        <v>70</v>
      </c>
      <c r="C19482" s="2" t="s">
        <v>1324</v>
      </c>
      <c r="D19482" t="s">
        <v>1350</v>
      </c>
      <c r="F19482" t="s">
        <v>1379</v>
      </c>
    </row>
    <row r="19483" spans="1:6">
      <c r="A19483" s="1">
        <v>2000009294</v>
      </c>
      <c r="B19483" t="s">
        <v>70</v>
      </c>
      <c r="C19483" s="2" t="s">
        <v>1324</v>
      </c>
      <c r="D19483" t="s">
        <v>1350</v>
      </c>
      <c r="F19483" t="s">
        <v>1379</v>
      </c>
    </row>
    <row r="19484" spans="1:6">
      <c r="A19484" s="1">
        <v>2000011777</v>
      </c>
      <c r="B19484" t="s">
        <v>53</v>
      </c>
      <c r="C19484" s="2" t="s">
        <v>1324</v>
      </c>
      <c r="D19484" t="s">
        <v>1350</v>
      </c>
      <c r="F19484" t="s">
        <v>1379</v>
      </c>
    </row>
    <row r="19485" spans="1:6">
      <c r="A19485" s="1">
        <v>2000011980</v>
      </c>
      <c r="B19485" t="s">
        <v>134</v>
      </c>
      <c r="C19485" s="2" t="s">
        <v>1227</v>
      </c>
      <c r="D19485" t="s">
        <v>1369</v>
      </c>
      <c r="F19485" t="s">
        <v>1381</v>
      </c>
    </row>
    <row r="19486" spans="1:6">
      <c r="A19486" s="1">
        <v>2000010647</v>
      </c>
      <c r="B19486" t="s">
        <v>53</v>
      </c>
      <c r="C19486" s="2" t="s">
        <v>1324</v>
      </c>
      <c r="D19486" t="s">
        <v>1350</v>
      </c>
      <c r="F19486" t="s">
        <v>1379</v>
      </c>
    </row>
    <row r="19487" spans="1:6">
      <c r="A19487" s="1">
        <v>2000010651</v>
      </c>
      <c r="B19487" t="s">
        <v>53</v>
      </c>
      <c r="C19487" s="2" t="s">
        <v>1324</v>
      </c>
      <c r="D19487" t="s">
        <v>1350</v>
      </c>
      <c r="F19487" t="s">
        <v>1379</v>
      </c>
    </row>
    <row r="19488" spans="1:6">
      <c r="A19488" s="1">
        <v>2000007440</v>
      </c>
      <c r="B19488" t="s">
        <v>53</v>
      </c>
      <c r="C19488" s="2" t="s">
        <v>1275</v>
      </c>
      <c r="D19488" t="s">
        <v>1350</v>
      </c>
      <c r="F19488" t="s">
        <v>1379</v>
      </c>
    </row>
    <row r="19489" spans="1:6">
      <c r="A19489" s="1">
        <v>2000011118</v>
      </c>
      <c r="B19489" t="s">
        <v>70</v>
      </c>
      <c r="C19489" s="2" t="s">
        <v>1324</v>
      </c>
      <c r="D19489" t="s">
        <v>1350</v>
      </c>
      <c r="F19489" t="s">
        <v>1379</v>
      </c>
    </row>
    <row r="19490" spans="1:6">
      <c r="A19490" s="1">
        <v>2000011657</v>
      </c>
      <c r="B19490" t="s">
        <v>225</v>
      </c>
      <c r="C19490" s="2" t="s">
        <v>1227</v>
      </c>
      <c r="D19490" t="s">
        <v>1370</v>
      </c>
      <c r="F19490" t="s">
        <v>1381</v>
      </c>
    </row>
    <row r="19491" spans="1:6">
      <c r="A19491" s="1">
        <v>2000009580</v>
      </c>
      <c r="B19491" t="s">
        <v>53</v>
      </c>
      <c r="C19491" s="2" t="s">
        <v>1307</v>
      </c>
      <c r="D19491" t="s">
        <v>1350</v>
      </c>
      <c r="F19491" t="s">
        <v>1379</v>
      </c>
    </row>
    <row r="19492" spans="1:6">
      <c r="A19492" s="1">
        <v>2000009293</v>
      </c>
      <c r="B19492" t="s">
        <v>70</v>
      </c>
      <c r="C19492" s="2" t="s">
        <v>1324</v>
      </c>
      <c r="D19492" t="s">
        <v>1350</v>
      </c>
      <c r="F19492" t="s">
        <v>1379</v>
      </c>
    </row>
    <row r="19493" spans="1:6">
      <c r="A19493" s="1">
        <v>2000008893</v>
      </c>
      <c r="B19493" t="s">
        <v>70</v>
      </c>
      <c r="C19493" s="2" t="s">
        <v>1243</v>
      </c>
      <c r="D19493" t="s">
        <v>1350</v>
      </c>
      <c r="F19493" t="s">
        <v>1379</v>
      </c>
    </row>
    <row r="19494" spans="1:6">
      <c r="A19494" s="1">
        <v>2000009320</v>
      </c>
      <c r="B19494" t="s">
        <v>70</v>
      </c>
      <c r="C19494" s="2" t="s">
        <v>1324</v>
      </c>
      <c r="D19494" t="s">
        <v>1350</v>
      </c>
      <c r="F19494" t="s">
        <v>1379</v>
      </c>
    </row>
    <row r="19495" spans="1:6">
      <c r="A19495" s="1">
        <v>2000008349</v>
      </c>
      <c r="B19495" t="s">
        <v>134</v>
      </c>
      <c r="C19495" s="2" t="s">
        <v>1227</v>
      </c>
      <c r="D19495" t="s">
        <v>1369</v>
      </c>
      <c r="F19495" t="s">
        <v>1381</v>
      </c>
    </row>
    <row r="19496" spans="1:6">
      <c r="A19496" s="1">
        <v>2000008350</v>
      </c>
      <c r="B19496" t="s">
        <v>134</v>
      </c>
      <c r="C19496" s="2" t="s">
        <v>1227</v>
      </c>
      <c r="D19496" t="s">
        <v>1369</v>
      </c>
      <c r="F19496" t="s">
        <v>1381</v>
      </c>
    </row>
    <row r="19497" spans="1:6">
      <c r="A19497" s="1">
        <v>2000008400</v>
      </c>
      <c r="B19497" t="s">
        <v>70</v>
      </c>
      <c r="C19497" s="2" t="s">
        <v>597</v>
      </c>
      <c r="D19497" t="s">
        <v>1350</v>
      </c>
      <c r="F19497" t="s">
        <v>1379</v>
      </c>
    </row>
    <row r="19498" spans="1:6">
      <c r="A19498" s="1">
        <v>2000008767</v>
      </c>
      <c r="B19498" t="s">
        <v>70</v>
      </c>
      <c r="C19498" s="2" t="s">
        <v>811</v>
      </c>
      <c r="D19498" t="s">
        <v>1350</v>
      </c>
      <c r="F19498" t="s">
        <v>1379</v>
      </c>
    </row>
    <row r="19499" spans="1:6">
      <c r="A19499" s="1">
        <v>2000006694</v>
      </c>
      <c r="B19499" t="s">
        <v>53</v>
      </c>
      <c r="C19499" s="2" t="s">
        <v>811</v>
      </c>
      <c r="D19499" t="s">
        <v>1350</v>
      </c>
      <c r="F19499" t="s">
        <v>1379</v>
      </c>
    </row>
    <row r="19500" spans="1:6">
      <c r="A19500" s="1">
        <v>2000011468</v>
      </c>
      <c r="B19500" t="s">
        <v>134</v>
      </c>
      <c r="C19500" s="2" t="s">
        <v>376</v>
      </c>
      <c r="D19500" t="s">
        <v>1369</v>
      </c>
      <c r="F19500" t="s">
        <v>1381</v>
      </c>
    </row>
    <row r="19501" spans="1:6">
      <c r="A19501" s="1">
        <v>2000007990</v>
      </c>
      <c r="B19501" t="s">
        <v>70</v>
      </c>
      <c r="C19501" s="2" t="s">
        <v>1303</v>
      </c>
      <c r="D19501" t="s">
        <v>1369</v>
      </c>
      <c r="F19501" t="s">
        <v>1381</v>
      </c>
    </row>
    <row r="19502" spans="1:6">
      <c r="A19502" s="1">
        <v>2000009011</v>
      </c>
      <c r="B19502" t="s">
        <v>70</v>
      </c>
      <c r="C19502" s="2" t="s">
        <v>1307</v>
      </c>
      <c r="D19502" t="s">
        <v>1350</v>
      </c>
      <c r="F19502" t="s">
        <v>1379</v>
      </c>
    </row>
    <row r="19503" spans="1:6">
      <c r="A19503" s="1">
        <v>2000008719</v>
      </c>
      <c r="B19503" t="s">
        <v>70</v>
      </c>
      <c r="C19503" s="2" t="s">
        <v>811</v>
      </c>
      <c r="D19503" t="s">
        <v>1350</v>
      </c>
      <c r="F19503" t="s">
        <v>1379</v>
      </c>
    </row>
    <row r="19504" spans="1:6">
      <c r="A19504" s="1">
        <v>2000008774</v>
      </c>
      <c r="B19504" t="s">
        <v>53</v>
      </c>
      <c r="C19504" s="2" t="s">
        <v>811</v>
      </c>
      <c r="D19504" t="s">
        <v>1350</v>
      </c>
      <c r="F19504" t="s">
        <v>1379</v>
      </c>
    </row>
    <row r="19505" spans="1:6">
      <c r="A19505" s="1">
        <v>2000011651</v>
      </c>
      <c r="B19505" t="s">
        <v>70</v>
      </c>
      <c r="C19505" s="2" t="s">
        <v>1270</v>
      </c>
      <c r="D19505" t="s">
        <v>1350</v>
      </c>
      <c r="F19505" t="s">
        <v>1379</v>
      </c>
    </row>
    <row r="19506" spans="1:6">
      <c r="A19506" s="1">
        <v>2000011651</v>
      </c>
      <c r="B19506" t="s">
        <v>70</v>
      </c>
      <c r="C19506" s="2" t="s">
        <v>1270</v>
      </c>
      <c r="D19506" t="s">
        <v>1350</v>
      </c>
      <c r="F19506" t="s">
        <v>1379</v>
      </c>
    </row>
    <row r="19507" spans="1:6">
      <c r="A19507" s="1">
        <v>2000007950</v>
      </c>
      <c r="B19507" t="s">
        <v>63</v>
      </c>
      <c r="C19507" s="2" t="s">
        <v>811</v>
      </c>
      <c r="D19507" t="s">
        <v>1350</v>
      </c>
      <c r="F19507" t="s">
        <v>1379</v>
      </c>
    </row>
    <row r="19508" spans="1:6">
      <c r="A19508" s="1">
        <v>2000010789</v>
      </c>
      <c r="B19508" t="s">
        <v>70</v>
      </c>
      <c r="C19508" s="2" t="s">
        <v>626</v>
      </c>
      <c r="D19508" t="s">
        <v>1350</v>
      </c>
      <c r="F19508" t="s">
        <v>1379</v>
      </c>
    </row>
    <row r="19509" spans="1:6">
      <c r="A19509" s="1">
        <v>2000010790</v>
      </c>
      <c r="B19509" t="s">
        <v>70</v>
      </c>
      <c r="C19509" s="2" t="s">
        <v>626</v>
      </c>
      <c r="D19509" t="s">
        <v>1350</v>
      </c>
      <c r="F19509" t="s">
        <v>1379</v>
      </c>
    </row>
    <row r="19510" spans="1:6">
      <c r="A19510" s="1">
        <v>2000008385</v>
      </c>
      <c r="B19510" t="s">
        <v>70</v>
      </c>
      <c r="C19510" s="2" t="s">
        <v>811</v>
      </c>
      <c r="D19510" t="s">
        <v>1350</v>
      </c>
      <c r="F19510" t="s">
        <v>1379</v>
      </c>
    </row>
    <row r="19511" spans="1:6">
      <c r="A19511" s="1">
        <v>2000009644</v>
      </c>
      <c r="B19511" t="s">
        <v>70</v>
      </c>
      <c r="C19511" s="2" t="s">
        <v>811</v>
      </c>
      <c r="D19511" t="s">
        <v>1350</v>
      </c>
      <c r="F19511" t="s">
        <v>1379</v>
      </c>
    </row>
    <row r="19512" spans="1:6">
      <c r="A19512" s="1">
        <v>2000010155</v>
      </c>
      <c r="B19512" t="s">
        <v>53</v>
      </c>
      <c r="C19512" s="2" t="s">
        <v>811</v>
      </c>
      <c r="D19512" t="s">
        <v>1350</v>
      </c>
      <c r="F19512" t="s">
        <v>1379</v>
      </c>
    </row>
    <row r="19513" spans="1:6">
      <c r="A19513" s="1">
        <v>2000010154</v>
      </c>
      <c r="B19513" t="s">
        <v>53</v>
      </c>
      <c r="C19513" s="2" t="s">
        <v>811</v>
      </c>
      <c r="D19513" t="s">
        <v>1350</v>
      </c>
      <c r="F19513" t="s">
        <v>1379</v>
      </c>
    </row>
    <row r="19514" spans="1:6">
      <c r="A19514" s="1">
        <v>2000009581</v>
      </c>
      <c r="B19514" t="s">
        <v>53</v>
      </c>
      <c r="C19514" s="2" t="s">
        <v>1307</v>
      </c>
      <c r="D19514" t="s">
        <v>1350</v>
      </c>
      <c r="F19514" t="s">
        <v>1379</v>
      </c>
    </row>
    <row r="19515" spans="1:6">
      <c r="A19515" s="1">
        <v>2000009582</v>
      </c>
      <c r="B19515" t="s">
        <v>53</v>
      </c>
      <c r="C19515" s="2" t="s">
        <v>1307</v>
      </c>
      <c r="D19515" t="s">
        <v>1350</v>
      </c>
      <c r="F19515" t="s">
        <v>1379</v>
      </c>
    </row>
    <row r="19516" spans="1:6">
      <c r="A19516" s="1">
        <v>2000009060</v>
      </c>
      <c r="B19516" t="s">
        <v>70</v>
      </c>
      <c r="C19516" s="2" t="s">
        <v>1085</v>
      </c>
      <c r="D19516" t="s">
        <v>1350</v>
      </c>
      <c r="F19516" t="s">
        <v>1379</v>
      </c>
    </row>
    <row r="19517" spans="1:6">
      <c r="A19517" s="1">
        <v>2000009054</v>
      </c>
      <c r="B19517" t="s">
        <v>70</v>
      </c>
      <c r="C19517" s="2" t="s">
        <v>1303</v>
      </c>
      <c r="D19517" t="s">
        <v>1350</v>
      </c>
      <c r="F19517" t="s">
        <v>1379</v>
      </c>
    </row>
    <row r="19518" spans="1:6">
      <c r="A19518" s="1">
        <v>2000009054</v>
      </c>
      <c r="B19518" t="s">
        <v>70</v>
      </c>
      <c r="C19518" s="2" t="s">
        <v>1303</v>
      </c>
      <c r="D19518" t="s">
        <v>1350</v>
      </c>
      <c r="F19518" t="s">
        <v>1379</v>
      </c>
    </row>
    <row r="19519" spans="1:6">
      <c r="A19519" s="1">
        <v>2000007501</v>
      </c>
      <c r="B19519" t="s">
        <v>63</v>
      </c>
      <c r="C19519" s="2" t="s">
        <v>1308</v>
      </c>
      <c r="D19519" t="s">
        <v>1369</v>
      </c>
      <c r="F19519" t="s">
        <v>1381</v>
      </c>
    </row>
    <row r="19520" spans="1:6">
      <c r="A19520" s="1">
        <v>2000011653</v>
      </c>
      <c r="B19520" t="s">
        <v>70</v>
      </c>
      <c r="C19520" s="2" t="s">
        <v>1270</v>
      </c>
      <c r="D19520" t="s">
        <v>1350</v>
      </c>
      <c r="F19520" t="s">
        <v>1379</v>
      </c>
    </row>
    <row r="19521" spans="1:6">
      <c r="A19521" s="1">
        <v>2000008911</v>
      </c>
      <c r="B19521" t="s">
        <v>141</v>
      </c>
      <c r="C19521" s="2" t="s">
        <v>647</v>
      </c>
      <c r="D19521" t="s">
        <v>1357</v>
      </c>
      <c r="F19521" t="s">
        <v>1378</v>
      </c>
    </row>
    <row r="19522" spans="1:6">
      <c r="A19522" s="1">
        <v>2000007563</v>
      </c>
      <c r="B19522" t="s">
        <v>310</v>
      </c>
      <c r="C19522" s="2" t="s">
        <v>1314</v>
      </c>
      <c r="D19522" t="s">
        <v>1357</v>
      </c>
      <c r="F19522" t="s">
        <v>1378</v>
      </c>
    </row>
    <row r="19523" spans="1:6">
      <c r="A19523" s="1">
        <v>2000000926</v>
      </c>
      <c r="B19523" t="s">
        <v>225</v>
      </c>
      <c r="C19523" s="2" t="s">
        <v>1314</v>
      </c>
      <c r="D19523" t="s">
        <v>1357</v>
      </c>
      <c r="F19523" t="s">
        <v>1378</v>
      </c>
    </row>
    <row r="19524" spans="1:6">
      <c r="A19524" s="1">
        <v>2000004993</v>
      </c>
      <c r="B19524" t="s">
        <v>63</v>
      </c>
      <c r="C19524" s="2" t="s">
        <v>647</v>
      </c>
      <c r="D19524" t="s">
        <v>1357</v>
      </c>
      <c r="F19524" t="s">
        <v>1378</v>
      </c>
    </row>
    <row r="19525" spans="1:6">
      <c r="A19525" s="1">
        <v>2000001943</v>
      </c>
      <c r="B19525" t="s">
        <v>63</v>
      </c>
      <c r="C19525" s="2" t="s">
        <v>1314</v>
      </c>
      <c r="D19525" t="s">
        <v>1357</v>
      </c>
      <c r="F19525" t="s">
        <v>1378</v>
      </c>
    </row>
    <row r="19526" spans="1:6">
      <c r="A19526" s="1">
        <v>2000010354</v>
      </c>
      <c r="B19526" t="s">
        <v>76</v>
      </c>
      <c r="C19526" s="2" t="s">
        <v>597</v>
      </c>
      <c r="D19526" t="s">
        <v>1369</v>
      </c>
      <c r="F19526" t="s">
        <v>1381</v>
      </c>
    </row>
    <row r="19527" spans="1:6">
      <c r="A19527" s="1">
        <v>2000008162</v>
      </c>
      <c r="B19527" t="s">
        <v>303</v>
      </c>
      <c r="C19527" s="2" t="s">
        <v>744</v>
      </c>
      <c r="D19527" t="s">
        <v>1357</v>
      </c>
      <c r="F19527" t="s">
        <v>1378</v>
      </c>
    </row>
    <row r="19528" spans="1:6">
      <c r="A19528" s="1">
        <v>2000007821</v>
      </c>
      <c r="B19528" t="s">
        <v>63</v>
      </c>
      <c r="C19528" s="2" t="s">
        <v>1314</v>
      </c>
      <c r="D19528" t="s">
        <v>1357</v>
      </c>
      <c r="F19528" t="s">
        <v>1378</v>
      </c>
    </row>
    <row r="19529" spans="1:6">
      <c r="A19529" s="1">
        <v>2000008002</v>
      </c>
      <c r="B19529" t="s">
        <v>141</v>
      </c>
      <c r="C19529" s="2" t="s">
        <v>744</v>
      </c>
      <c r="D19529" t="s">
        <v>1357</v>
      </c>
      <c r="F19529" t="s">
        <v>1378</v>
      </c>
    </row>
    <row r="19530" spans="1:6">
      <c r="A19530" s="1">
        <v>2000011304</v>
      </c>
      <c r="B19530" t="s">
        <v>63</v>
      </c>
      <c r="C19530" s="2" t="s">
        <v>1270</v>
      </c>
      <c r="D19530" t="s">
        <v>1350</v>
      </c>
      <c r="F19530" t="s">
        <v>1379</v>
      </c>
    </row>
    <row r="19531" spans="1:6">
      <c r="A19531" s="1">
        <v>2000009706</v>
      </c>
      <c r="B19531" t="s">
        <v>53</v>
      </c>
      <c r="C19531" s="2" t="s">
        <v>1324</v>
      </c>
      <c r="D19531" t="s">
        <v>1350</v>
      </c>
      <c r="F19531" t="s">
        <v>1379</v>
      </c>
    </row>
    <row r="19532" spans="1:6">
      <c r="A19532" s="1">
        <v>2000011627</v>
      </c>
      <c r="B19532" t="s">
        <v>106</v>
      </c>
      <c r="C19532" s="2" t="s">
        <v>1314</v>
      </c>
      <c r="D19532" t="s">
        <v>1357</v>
      </c>
      <c r="F19532" t="s">
        <v>1378</v>
      </c>
    </row>
    <row r="19533" spans="1:6">
      <c r="A19533" s="1">
        <v>2000007987</v>
      </c>
      <c r="B19533" t="s">
        <v>70</v>
      </c>
      <c r="C19533" s="2" t="s">
        <v>818</v>
      </c>
      <c r="D19533" t="s">
        <v>1350</v>
      </c>
      <c r="F19533" t="s">
        <v>1379</v>
      </c>
    </row>
    <row r="19534" spans="1:6">
      <c r="A19534" s="1">
        <v>2000009817</v>
      </c>
      <c r="B19534" t="s">
        <v>70</v>
      </c>
      <c r="C19534" s="2" t="s">
        <v>1314</v>
      </c>
      <c r="D19534" t="s">
        <v>1350</v>
      </c>
      <c r="F19534" t="s">
        <v>1379</v>
      </c>
    </row>
    <row r="19535" spans="1:6">
      <c r="A19535" s="1">
        <v>2000007989</v>
      </c>
      <c r="B19535" t="s">
        <v>70</v>
      </c>
      <c r="C19535" s="2" t="s">
        <v>1314</v>
      </c>
      <c r="D19535" t="s">
        <v>1350</v>
      </c>
      <c r="F19535" t="s">
        <v>1379</v>
      </c>
    </row>
    <row r="19536" spans="1:6">
      <c r="A19536" s="1">
        <v>2000004858</v>
      </c>
      <c r="B19536" t="s">
        <v>225</v>
      </c>
      <c r="C19536" s="2" t="s">
        <v>626</v>
      </c>
      <c r="D19536" t="s">
        <v>1350</v>
      </c>
      <c r="F19536" t="s">
        <v>1379</v>
      </c>
    </row>
    <row r="19537" spans="1:6">
      <c r="A19537" s="1">
        <v>2000011117</v>
      </c>
      <c r="B19537" t="s">
        <v>134</v>
      </c>
      <c r="C19537" s="2" t="s">
        <v>1227</v>
      </c>
      <c r="D19537" t="s">
        <v>1370</v>
      </c>
      <c r="F19537" t="s">
        <v>1381</v>
      </c>
    </row>
    <row r="19538" spans="1:6">
      <c r="A19538" s="1">
        <v>2000010431</v>
      </c>
      <c r="B19538" t="s">
        <v>53</v>
      </c>
      <c r="C19538" s="2" t="s">
        <v>973</v>
      </c>
      <c r="D19538" t="s">
        <v>1350</v>
      </c>
      <c r="F19538" t="s">
        <v>1379</v>
      </c>
    </row>
    <row r="19539" spans="1:6">
      <c r="A19539" s="1">
        <v>2000010518</v>
      </c>
      <c r="B19539" t="s">
        <v>53</v>
      </c>
      <c r="C19539" s="2" t="s">
        <v>973</v>
      </c>
      <c r="D19539" t="s">
        <v>1350</v>
      </c>
      <c r="F19539" t="s">
        <v>1379</v>
      </c>
    </row>
    <row r="19540" spans="1:6">
      <c r="A19540" s="1">
        <v>2000010807</v>
      </c>
      <c r="B19540" t="s">
        <v>134</v>
      </c>
      <c r="C19540" s="2" t="s">
        <v>1269</v>
      </c>
      <c r="D19540" t="s">
        <v>1350</v>
      </c>
      <c r="F19540" t="s">
        <v>1379</v>
      </c>
    </row>
    <row r="19541" spans="1:6">
      <c r="A19541" s="1">
        <v>2000011424</v>
      </c>
      <c r="B19541" t="s">
        <v>63</v>
      </c>
      <c r="C19541" s="2" t="s">
        <v>538</v>
      </c>
      <c r="D19541" t="s">
        <v>1357</v>
      </c>
      <c r="F19541" t="s">
        <v>1378</v>
      </c>
    </row>
    <row r="19542" spans="1:6">
      <c r="A19542" s="1">
        <v>2000009008</v>
      </c>
      <c r="B19542" t="s">
        <v>70</v>
      </c>
      <c r="C19542" s="2" t="s">
        <v>1314</v>
      </c>
      <c r="D19542" t="s">
        <v>1350</v>
      </c>
      <c r="F19542" t="s">
        <v>1379</v>
      </c>
    </row>
    <row r="19543" spans="1:6">
      <c r="A19543" s="1">
        <v>2000007986</v>
      </c>
      <c r="B19543" t="s">
        <v>70</v>
      </c>
      <c r="C19543" s="2" t="s">
        <v>1231</v>
      </c>
      <c r="D19543" t="s">
        <v>1350</v>
      </c>
      <c r="F19543" t="s">
        <v>1379</v>
      </c>
    </row>
    <row r="19544" spans="1:6">
      <c r="A19544" s="1">
        <v>2000007988</v>
      </c>
      <c r="B19544" t="s">
        <v>70</v>
      </c>
      <c r="C19544" s="2" t="s">
        <v>1314</v>
      </c>
      <c r="D19544" t="s">
        <v>1350</v>
      </c>
      <c r="F19544" t="s">
        <v>1379</v>
      </c>
    </row>
    <row r="19545" spans="1:6">
      <c r="A19545" s="1">
        <v>2000009147</v>
      </c>
      <c r="B19545" t="s">
        <v>107</v>
      </c>
      <c r="C19545" s="2" t="s">
        <v>1321</v>
      </c>
      <c r="D19545" t="s">
        <v>1357</v>
      </c>
      <c r="F19545" t="s">
        <v>1378</v>
      </c>
    </row>
    <row r="19546" spans="1:6">
      <c r="A19546" s="1">
        <v>2000007822</v>
      </c>
      <c r="B19546" t="s">
        <v>141</v>
      </c>
      <c r="C19546" s="2" t="s">
        <v>1321</v>
      </c>
      <c r="D19546" t="s">
        <v>1357</v>
      </c>
      <c r="F19546" t="s">
        <v>1378</v>
      </c>
    </row>
    <row r="19547" spans="1:6">
      <c r="A19547" s="1">
        <v>2000011345</v>
      </c>
      <c r="B19547" t="s">
        <v>131</v>
      </c>
      <c r="C19547" s="2" t="s">
        <v>1321</v>
      </c>
      <c r="D19547" t="s">
        <v>1350</v>
      </c>
      <c r="F19547" t="s">
        <v>1379</v>
      </c>
    </row>
    <row r="19548" spans="1:6">
      <c r="A19548" s="1">
        <v>2000011344</v>
      </c>
      <c r="B19548" t="s">
        <v>131</v>
      </c>
      <c r="C19548" s="2" t="s">
        <v>1321</v>
      </c>
      <c r="D19548" t="s">
        <v>1350</v>
      </c>
      <c r="F19548" t="s">
        <v>1379</v>
      </c>
    </row>
    <row r="19549" spans="1:6">
      <c r="A19549" s="1">
        <v>2000009021</v>
      </c>
      <c r="B19549" t="s">
        <v>131</v>
      </c>
      <c r="C19549" s="2" t="s">
        <v>1321</v>
      </c>
      <c r="D19549" t="s">
        <v>1350</v>
      </c>
      <c r="F19549" t="s">
        <v>1379</v>
      </c>
    </row>
    <row r="19550" spans="1:6">
      <c r="A19550" s="1">
        <v>2000007836</v>
      </c>
      <c r="B19550" t="s">
        <v>308</v>
      </c>
      <c r="C19550" s="2" t="s">
        <v>1321</v>
      </c>
      <c r="D19550" t="s">
        <v>1357</v>
      </c>
      <c r="F19550" t="s">
        <v>1378</v>
      </c>
    </row>
    <row r="19551" spans="1:6">
      <c r="A19551" s="1">
        <v>2000007837</v>
      </c>
      <c r="B19551" t="s">
        <v>303</v>
      </c>
      <c r="C19551" s="2" t="s">
        <v>1321</v>
      </c>
      <c r="D19551" t="s">
        <v>1357</v>
      </c>
      <c r="F19551" t="s">
        <v>1378</v>
      </c>
    </row>
    <row r="19552" spans="1:6">
      <c r="A19552" s="1">
        <v>2000007839</v>
      </c>
      <c r="B19552" t="s">
        <v>141</v>
      </c>
      <c r="C19552" s="2" t="s">
        <v>1321</v>
      </c>
      <c r="D19552" t="s">
        <v>1357</v>
      </c>
      <c r="F19552" t="s">
        <v>1378</v>
      </c>
    </row>
    <row r="19553" spans="1:6">
      <c r="A19553" s="1">
        <v>2000007825</v>
      </c>
      <c r="B19553" t="s">
        <v>308</v>
      </c>
      <c r="C19553" s="2" t="s">
        <v>1321</v>
      </c>
      <c r="D19553" t="s">
        <v>1350</v>
      </c>
      <c r="F19553" t="s">
        <v>1379</v>
      </c>
    </row>
    <row r="19554" spans="1:6">
      <c r="A19554" s="1">
        <v>2000008764</v>
      </c>
      <c r="B19554" t="s">
        <v>131</v>
      </c>
      <c r="C19554" s="2" t="s">
        <v>1321</v>
      </c>
      <c r="D19554" t="s">
        <v>1350</v>
      </c>
      <c r="F19554" t="s">
        <v>1379</v>
      </c>
    </row>
    <row r="19555" spans="1:6">
      <c r="A19555" s="1">
        <v>2000004646</v>
      </c>
      <c r="B19555" t="s">
        <v>134</v>
      </c>
      <c r="C19555" s="2" t="s">
        <v>1057</v>
      </c>
      <c r="D19555" t="s">
        <v>1369</v>
      </c>
      <c r="F19555" t="s">
        <v>1381</v>
      </c>
    </row>
    <row r="19556" spans="1:6">
      <c r="A19556" s="1">
        <v>2000007087</v>
      </c>
      <c r="B19556" t="s">
        <v>53</v>
      </c>
      <c r="C19556" s="2" t="s">
        <v>818</v>
      </c>
      <c r="D19556" t="s">
        <v>1350</v>
      </c>
      <c r="F19556" t="s">
        <v>1379</v>
      </c>
    </row>
    <row r="19557" spans="1:6">
      <c r="A19557" s="1">
        <v>2000011249</v>
      </c>
      <c r="B19557" t="s">
        <v>141</v>
      </c>
      <c r="C19557" s="2" t="s">
        <v>1321</v>
      </c>
      <c r="D19557" t="s">
        <v>1357</v>
      </c>
      <c r="F19557" t="s">
        <v>1378</v>
      </c>
    </row>
    <row r="19558" spans="1:6">
      <c r="A19558" s="1">
        <v>2000009056</v>
      </c>
      <c r="B19558" t="s">
        <v>70</v>
      </c>
      <c r="C19558" s="2" t="s">
        <v>1085</v>
      </c>
      <c r="D19558" t="s">
        <v>1369</v>
      </c>
      <c r="F19558" t="s">
        <v>1381</v>
      </c>
    </row>
    <row r="19559" spans="1:6">
      <c r="A19559" s="1">
        <v>2000009705</v>
      </c>
      <c r="B19559" t="s">
        <v>53</v>
      </c>
      <c r="C19559" s="2" t="s">
        <v>1303</v>
      </c>
      <c r="D19559" t="s">
        <v>1369</v>
      </c>
      <c r="F19559" t="s">
        <v>1381</v>
      </c>
    </row>
    <row r="19560" spans="1:6">
      <c r="A19560" s="1">
        <v>2000009061</v>
      </c>
      <c r="B19560" t="s">
        <v>70</v>
      </c>
      <c r="C19560" s="2" t="s">
        <v>1085</v>
      </c>
      <c r="D19560" t="s">
        <v>1350</v>
      </c>
      <c r="F19560" t="s">
        <v>1379</v>
      </c>
    </row>
    <row r="19561" spans="1:6">
      <c r="A19561" s="1">
        <v>2000010239</v>
      </c>
      <c r="B19561" t="s">
        <v>70</v>
      </c>
      <c r="C19561" s="2" t="s">
        <v>962</v>
      </c>
      <c r="D19561" t="s">
        <v>1369</v>
      </c>
      <c r="F19561" t="s">
        <v>1381</v>
      </c>
    </row>
    <row r="19562" spans="1:6">
      <c r="A19562" s="1">
        <v>2000011363</v>
      </c>
      <c r="B19562" t="s">
        <v>70</v>
      </c>
      <c r="C19562" s="2" t="s">
        <v>1270</v>
      </c>
      <c r="D19562" t="s">
        <v>1350</v>
      </c>
      <c r="F19562" t="s">
        <v>1379</v>
      </c>
    </row>
    <row r="19563" spans="1:6">
      <c r="A19563" s="1">
        <v>2000008700</v>
      </c>
      <c r="B19563" t="s">
        <v>141</v>
      </c>
      <c r="C19563" s="2" t="s">
        <v>1269</v>
      </c>
      <c r="D19563" t="s">
        <v>1350</v>
      </c>
      <c r="F19563" t="s">
        <v>1379</v>
      </c>
    </row>
    <row r="19564" spans="1:6">
      <c r="A19564" s="1">
        <v>2000008853</v>
      </c>
      <c r="B19564" t="s">
        <v>70</v>
      </c>
      <c r="C19564" s="2" t="s">
        <v>1227</v>
      </c>
      <c r="D19564" t="s">
        <v>1350</v>
      </c>
      <c r="F19564" t="s">
        <v>1379</v>
      </c>
    </row>
    <row r="19565" spans="1:6">
      <c r="A19565" s="1">
        <v>2000008747</v>
      </c>
      <c r="B19565" t="s">
        <v>134</v>
      </c>
      <c r="C19565" s="2" t="s">
        <v>973</v>
      </c>
      <c r="D19565" t="s">
        <v>1350</v>
      </c>
      <c r="F19565" t="s">
        <v>1379</v>
      </c>
    </row>
    <row r="19566" spans="1:6">
      <c r="A19566" s="1">
        <v>2000009406</v>
      </c>
      <c r="B19566" t="s">
        <v>53</v>
      </c>
      <c r="C19566" s="2" t="s">
        <v>818</v>
      </c>
      <c r="D19566" t="s">
        <v>1350</v>
      </c>
      <c r="F19566" t="s">
        <v>1379</v>
      </c>
    </row>
    <row r="19567" spans="1:6">
      <c r="A19567" s="1">
        <v>2000011266</v>
      </c>
      <c r="B19567" t="s">
        <v>134</v>
      </c>
      <c r="C19567" s="2" t="s">
        <v>1270</v>
      </c>
      <c r="D19567" t="s">
        <v>1350</v>
      </c>
      <c r="F19567" t="s">
        <v>1379</v>
      </c>
    </row>
    <row r="19568" spans="1:6">
      <c r="A19568" s="1">
        <v>2000011287</v>
      </c>
      <c r="B19568" t="s">
        <v>134</v>
      </c>
      <c r="C19568" s="2" t="s">
        <v>1270</v>
      </c>
      <c r="D19568" t="s">
        <v>1350</v>
      </c>
      <c r="F19568" t="s">
        <v>1379</v>
      </c>
    </row>
    <row r="19569" spans="1:6">
      <c r="A19569" s="1">
        <v>2000011290</v>
      </c>
      <c r="B19569" t="s">
        <v>134</v>
      </c>
      <c r="C19569" s="2" t="s">
        <v>1270</v>
      </c>
      <c r="D19569" t="s">
        <v>1350</v>
      </c>
      <c r="F19569" t="s">
        <v>1379</v>
      </c>
    </row>
    <row r="19570" spans="1:6">
      <c r="A19570" s="1">
        <v>2000008833</v>
      </c>
      <c r="B19570" t="s">
        <v>53</v>
      </c>
      <c r="C19570" s="2" t="s">
        <v>1328</v>
      </c>
      <c r="D19570" t="s">
        <v>1369</v>
      </c>
      <c r="F19570" t="s">
        <v>1381</v>
      </c>
    </row>
    <row r="19571" spans="1:6">
      <c r="A19571" s="1">
        <v>2000010235</v>
      </c>
      <c r="B19571" t="s">
        <v>70</v>
      </c>
      <c r="C19571" s="2" t="s">
        <v>791</v>
      </c>
      <c r="D19571" t="s">
        <v>1350</v>
      </c>
      <c r="F19571" t="s">
        <v>1379</v>
      </c>
    </row>
    <row r="19572" spans="1:6">
      <c r="A19572" s="1">
        <v>2000011290</v>
      </c>
      <c r="B19572" t="s">
        <v>134</v>
      </c>
      <c r="C19572" s="2" t="s">
        <v>1270</v>
      </c>
      <c r="D19572" t="s">
        <v>1350</v>
      </c>
      <c r="F19572" t="s">
        <v>1379</v>
      </c>
    </row>
    <row r="19573" spans="1:6">
      <c r="A19573" s="1">
        <v>2000009709</v>
      </c>
      <c r="B19573" t="s">
        <v>53</v>
      </c>
      <c r="C19573" s="2" t="s">
        <v>1319</v>
      </c>
      <c r="D19573" t="s">
        <v>1350</v>
      </c>
      <c r="F19573" t="s">
        <v>1379</v>
      </c>
    </row>
    <row r="19574" spans="1:6">
      <c r="A19574" s="1">
        <v>2000007077</v>
      </c>
      <c r="B19574" t="s">
        <v>53</v>
      </c>
      <c r="C19574" s="2" t="s">
        <v>959</v>
      </c>
      <c r="D19574" t="s">
        <v>1350</v>
      </c>
      <c r="F19574" t="s">
        <v>1379</v>
      </c>
    </row>
    <row r="19575" spans="1:6">
      <c r="A19575" s="1">
        <v>2000007868</v>
      </c>
      <c r="B19575" t="s">
        <v>70</v>
      </c>
      <c r="C19575" s="2" t="s">
        <v>959</v>
      </c>
      <c r="D19575" t="s">
        <v>1350</v>
      </c>
      <c r="F19575" t="s">
        <v>1379</v>
      </c>
    </row>
    <row r="19576" spans="1:6">
      <c r="A19576" s="1">
        <v>2000008045</v>
      </c>
      <c r="B19576" t="s">
        <v>53</v>
      </c>
      <c r="C19576" s="2" t="s">
        <v>959</v>
      </c>
      <c r="D19576" t="s">
        <v>1350</v>
      </c>
      <c r="F19576" t="s">
        <v>1379</v>
      </c>
    </row>
    <row r="19577" spans="1:6">
      <c r="A19577" s="1">
        <v>2000008543</v>
      </c>
      <c r="B19577" t="s">
        <v>53</v>
      </c>
      <c r="C19577" s="2" t="s">
        <v>1243</v>
      </c>
      <c r="D19577" t="s">
        <v>1370</v>
      </c>
      <c r="F19577" t="s">
        <v>1381</v>
      </c>
    </row>
    <row r="19578" spans="1:6">
      <c r="A19578" s="1">
        <v>2000009654</v>
      </c>
      <c r="B19578" t="s">
        <v>70</v>
      </c>
      <c r="C19578" s="2" t="s">
        <v>1314</v>
      </c>
      <c r="D19578" t="s">
        <v>1350</v>
      </c>
      <c r="F19578" t="s">
        <v>1379</v>
      </c>
    </row>
    <row r="19579" spans="1:6">
      <c r="A19579" s="1">
        <v>2000007127</v>
      </c>
      <c r="B19579" t="s">
        <v>134</v>
      </c>
      <c r="C19579" s="2" t="s">
        <v>1057</v>
      </c>
      <c r="D19579" t="s">
        <v>1369</v>
      </c>
      <c r="F19579" t="s">
        <v>1381</v>
      </c>
    </row>
    <row r="19580" spans="1:6">
      <c r="A19580" s="1">
        <v>2000009755</v>
      </c>
      <c r="B19580" t="s">
        <v>134</v>
      </c>
      <c r="C19580" s="2" t="s">
        <v>973</v>
      </c>
      <c r="D19580" t="s">
        <v>1350</v>
      </c>
      <c r="F19580" t="s">
        <v>1379</v>
      </c>
    </row>
    <row r="19581" spans="1:6">
      <c r="A19581" s="1">
        <v>2000006835</v>
      </c>
      <c r="B19581" t="s">
        <v>53</v>
      </c>
      <c r="C19581" s="2" t="s">
        <v>1326</v>
      </c>
      <c r="D19581" t="s">
        <v>1350</v>
      </c>
      <c r="F19581" t="s">
        <v>1379</v>
      </c>
    </row>
    <row r="19582" spans="1:6">
      <c r="A19582" s="1">
        <v>2000010736</v>
      </c>
      <c r="B19582" t="s">
        <v>134</v>
      </c>
      <c r="C19582" s="2" t="s">
        <v>973</v>
      </c>
      <c r="D19582" t="s">
        <v>1350</v>
      </c>
      <c r="F19582" t="s">
        <v>1379</v>
      </c>
    </row>
    <row r="19583" spans="1:6">
      <c r="A19583" s="1">
        <v>2000008721</v>
      </c>
      <c r="B19583" t="s">
        <v>70</v>
      </c>
      <c r="C19583" s="2" t="s">
        <v>811</v>
      </c>
      <c r="D19583" t="s">
        <v>1350</v>
      </c>
      <c r="F19583" t="s">
        <v>1379</v>
      </c>
    </row>
    <row r="19584" spans="1:6">
      <c r="A19584" s="1">
        <v>2000006835</v>
      </c>
      <c r="B19584" t="s">
        <v>53</v>
      </c>
      <c r="C19584" s="2" t="s">
        <v>1326</v>
      </c>
      <c r="D19584" t="s">
        <v>1350</v>
      </c>
      <c r="F19584" t="s">
        <v>1379</v>
      </c>
    </row>
    <row r="19585" spans="1:6">
      <c r="A19585" s="1">
        <v>2000010069</v>
      </c>
      <c r="B19585" t="s">
        <v>76</v>
      </c>
      <c r="C19585" s="2" t="s">
        <v>945</v>
      </c>
      <c r="D19585" t="s">
        <v>1350</v>
      </c>
      <c r="F19585" t="s">
        <v>1379</v>
      </c>
    </row>
    <row r="19586" spans="1:6">
      <c r="A19586" s="1">
        <v>2000008041</v>
      </c>
      <c r="B19586" t="s">
        <v>53</v>
      </c>
      <c r="C19586" s="2" t="s">
        <v>620</v>
      </c>
      <c r="D19586" t="s">
        <v>1369</v>
      </c>
      <c r="F19586" t="s">
        <v>1381</v>
      </c>
    </row>
    <row r="19587" spans="1:6">
      <c r="A19587" s="1">
        <v>2000008752</v>
      </c>
      <c r="B19587" t="s">
        <v>70</v>
      </c>
      <c r="C19587" s="2" t="s">
        <v>973</v>
      </c>
      <c r="D19587" t="s">
        <v>1350</v>
      </c>
      <c r="F19587" t="s">
        <v>1379</v>
      </c>
    </row>
    <row r="19588" spans="1:6">
      <c r="A19588" s="1">
        <v>2000006740</v>
      </c>
      <c r="B19588" t="s">
        <v>53</v>
      </c>
      <c r="C19588" s="2" t="s">
        <v>626</v>
      </c>
      <c r="D19588" t="s">
        <v>1350</v>
      </c>
      <c r="F19588" t="s">
        <v>1379</v>
      </c>
    </row>
    <row r="19589" spans="1:6">
      <c r="A19589" s="1">
        <v>2000008503</v>
      </c>
      <c r="B19589" t="s">
        <v>70</v>
      </c>
      <c r="C19589" s="2" t="s">
        <v>1275</v>
      </c>
      <c r="D19589" t="s">
        <v>1357</v>
      </c>
      <c r="F19589" t="s">
        <v>1378</v>
      </c>
    </row>
    <row r="19590" spans="1:6">
      <c r="A19590" s="1">
        <v>2000005372</v>
      </c>
      <c r="B19590" t="s">
        <v>313</v>
      </c>
      <c r="C19590" s="2" t="s">
        <v>1057</v>
      </c>
      <c r="D19590" t="s">
        <v>1357</v>
      </c>
      <c r="F19590" t="s">
        <v>1378</v>
      </c>
    </row>
    <row r="19591" spans="1:6">
      <c r="A19591" s="1">
        <v>2000010238</v>
      </c>
      <c r="B19591" t="s">
        <v>70</v>
      </c>
      <c r="C19591" s="2" t="s">
        <v>1329</v>
      </c>
      <c r="D19591" t="s">
        <v>1369</v>
      </c>
      <c r="F19591" t="s">
        <v>1381</v>
      </c>
    </row>
    <row r="19592" spans="1:6">
      <c r="A19592" s="1">
        <v>2000010236</v>
      </c>
      <c r="B19592" t="s">
        <v>70</v>
      </c>
      <c r="C19592" s="2" t="s">
        <v>1329</v>
      </c>
      <c r="D19592" t="s">
        <v>1370</v>
      </c>
      <c r="F19592" t="s">
        <v>1381</v>
      </c>
    </row>
    <row r="19593" spans="1:6">
      <c r="A19593" s="1">
        <v>2000007460</v>
      </c>
      <c r="B19593" t="s">
        <v>63</v>
      </c>
      <c r="C19593" s="2" t="s">
        <v>597</v>
      </c>
      <c r="D19593" t="s">
        <v>1369</v>
      </c>
      <c r="F19593" t="s">
        <v>1381</v>
      </c>
    </row>
    <row r="19594" spans="1:6">
      <c r="A19594" s="1">
        <v>2000008444</v>
      </c>
      <c r="B19594" t="s">
        <v>70</v>
      </c>
      <c r="C19594" s="2" t="s">
        <v>1326</v>
      </c>
      <c r="D19594" t="s">
        <v>1350</v>
      </c>
      <c r="F19594" t="s">
        <v>1379</v>
      </c>
    </row>
    <row r="19595" spans="1:6">
      <c r="A19595" s="1">
        <v>2000008800</v>
      </c>
      <c r="B19595" t="s">
        <v>53</v>
      </c>
      <c r="C19595" s="2" t="s">
        <v>811</v>
      </c>
      <c r="D19595" t="s">
        <v>1357</v>
      </c>
      <c r="F19595" t="s">
        <v>1378</v>
      </c>
    </row>
    <row r="19596" spans="1:6">
      <c r="A19596" s="1">
        <v>2000009550</v>
      </c>
      <c r="B19596" t="s">
        <v>134</v>
      </c>
      <c r="C19596" s="2" t="s">
        <v>376</v>
      </c>
      <c r="D19596" t="s">
        <v>1357</v>
      </c>
      <c r="F19596" t="s">
        <v>1378</v>
      </c>
    </row>
    <row r="19597" spans="1:6">
      <c r="A19597" s="1">
        <v>2000011265</v>
      </c>
      <c r="B19597" t="s">
        <v>134</v>
      </c>
      <c r="C19597" s="2" t="s">
        <v>1270</v>
      </c>
      <c r="D19597" t="s">
        <v>1350</v>
      </c>
      <c r="F19597" t="s">
        <v>1379</v>
      </c>
    </row>
    <row r="19598" spans="1:6">
      <c r="A19598" s="1">
        <v>2000007431</v>
      </c>
      <c r="B19598" t="s">
        <v>141</v>
      </c>
      <c r="C19598" s="2" t="s">
        <v>1237</v>
      </c>
      <c r="D19598" t="s">
        <v>1369</v>
      </c>
      <c r="F19598" t="s">
        <v>1381</v>
      </c>
    </row>
    <row r="19599" spans="1:6">
      <c r="A19599" s="1">
        <v>2000007991</v>
      </c>
      <c r="B19599" t="s">
        <v>70</v>
      </c>
      <c r="C19599" s="2" t="s">
        <v>626</v>
      </c>
      <c r="D19599" t="s">
        <v>1350</v>
      </c>
      <c r="F19599" t="s">
        <v>1379</v>
      </c>
    </row>
    <row r="19600" spans="1:6">
      <c r="A19600" s="1">
        <v>2000008035</v>
      </c>
      <c r="B19600" t="s">
        <v>53</v>
      </c>
      <c r="C19600" s="2" t="s">
        <v>1277</v>
      </c>
      <c r="D19600" t="s">
        <v>1350</v>
      </c>
      <c r="F19600" t="s">
        <v>1379</v>
      </c>
    </row>
    <row r="19601" spans="1:6">
      <c r="A19601" s="1">
        <v>2000008000</v>
      </c>
      <c r="B19601" t="s">
        <v>141</v>
      </c>
      <c r="C19601" s="2" t="s">
        <v>1237</v>
      </c>
      <c r="D19601" t="s">
        <v>1369</v>
      </c>
      <c r="F19601" t="s">
        <v>1381</v>
      </c>
    </row>
    <row r="19602" spans="1:6">
      <c r="A19602" s="1">
        <v>2000008663</v>
      </c>
      <c r="B19602" t="s">
        <v>70</v>
      </c>
      <c r="C19602" s="2" t="s">
        <v>597</v>
      </c>
      <c r="D19602" t="s">
        <v>1350</v>
      </c>
      <c r="F19602" t="s">
        <v>1379</v>
      </c>
    </row>
    <row r="19603" spans="1:6">
      <c r="A19603" s="1">
        <v>2000011230</v>
      </c>
      <c r="B19603" t="s">
        <v>63</v>
      </c>
      <c r="C19603" s="2" t="s">
        <v>1270</v>
      </c>
      <c r="D19603" t="s">
        <v>1350</v>
      </c>
      <c r="F19603" t="s">
        <v>1379</v>
      </c>
    </row>
    <row r="19604" spans="1:6">
      <c r="A19604" s="1">
        <v>2000008796</v>
      </c>
      <c r="B19604" t="s">
        <v>53</v>
      </c>
      <c r="C19604" s="2" t="s">
        <v>378</v>
      </c>
      <c r="D19604" t="s">
        <v>1369</v>
      </c>
      <c r="F19604" t="s">
        <v>1381</v>
      </c>
    </row>
    <row r="19605" spans="1:6">
      <c r="A19605" s="1">
        <v>2000008173</v>
      </c>
      <c r="B19605" t="s">
        <v>134</v>
      </c>
      <c r="C19605" s="2" t="s">
        <v>1270</v>
      </c>
      <c r="D19605" t="s">
        <v>1350</v>
      </c>
      <c r="F19605" t="s">
        <v>1379</v>
      </c>
    </row>
    <row r="19606" spans="1:6">
      <c r="A19606" s="1">
        <v>2000002113</v>
      </c>
      <c r="B19606" t="s">
        <v>281</v>
      </c>
      <c r="C19606" s="2" t="s">
        <v>1308</v>
      </c>
      <c r="D19606" t="s">
        <v>1369</v>
      </c>
      <c r="F19606" t="s">
        <v>1381</v>
      </c>
    </row>
    <row r="19607" spans="1:6">
      <c r="A19607" s="1">
        <v>2000008164</v>
      </c>
      <c r="B19607" t="s">
        <v>63</v>
      </c>
      <c r="C19607" s="2" t="s">
        <v>1270</v>
      </c>
      <c r="D19607" t="s">
        <v>1350</v>
      </c>
      <c r="F19607" t="s">
        <v>1379</v>
      </c>
    </row>
    <row r="19608" spans="1:6">
      <c r="A19608" s="1">
        <v>2000008164</v>
      </c>
      <c r="B19608" t="s">
        <v>63</v>
      </c>
      <c r="C19608" s="2" t="s">
        <v>1270</v>
      </c>
      <c r="D19608" t="s">
        <v>1350</v>
      </c>
      <c r="F19608" t="s">
        <v>1379</v>
      </c>
    </row>
    <row r="19609" spans="1:6">
      <c r="A19609" s="1">
        <v>2000009606</v>
      </c>
      <c r="B19609" t="s">
        <v>70</v>
      </c>
      <c r="C19609" s="2" t="s">
        <v>811</v>
      </c>
      <c r="D19609" t="s">
        <v>1350</v>
      </c>
      <c r="F19609" t="s">
        <v>1379</v>
      </c>
    </row>
    <row r="19610" spans="1:6">
      <c r="A19610" s="1">
        <v>2000008005</v>
      </c>
      <c r="B19610" t="s">
        <v>53</v>
      </c>
      <c r="C19610" s="2" t="s">
        <v>1085</v>
      </c>
      <c r="D19610" t="s">
        <v>1350</v>
      </c>
      <c r="F19610" t="s">
        <v>1379</v>
      </c>
    </row>
    <row r="19611" spans="1:6">
      <c r="A19611" s="1">
        <v>2000009460</v>
      </c>
      <c r="B19611" t="s">
        <v>134</v>
      </c>
      <c r="C19611" s="2" t="s">
        <v>1303</v>
      </c>
      <c r="D19611" t="s">
        <v>1350</v>
      </c>
      <c r="F19611" t="s">
        <v>1379</v>
      </c>
    </row>
    <row r="19612" spans="1:6">
      <c r="A19612" s="1">
        <v>2000006662</v>
      </c>
      <c r="B19612" t="s">
        <v>53</v>
      </c>
      <c r="C19612" s="2" t="s">
        <v>1314</v>
      </c>
      <c r="D19612" t="s">
        <v>1350</v>
      </c>
      <c r="F19612" t="s">
        <v>1379</v>
      </c>
    </row>
    <row r="19613" spans="1:6">
      <c r="A19613" s="1">
        <v>2000006661</v>
      </c>
      <c r="B19613" t="s">
        <v>53</v>
      </c>
      <c r="C19613" s="2" t="s">
        <v>1314</v>
      </c>
      <c r="D19613" t="s">
        <v>1350</v>
      </c>
      <c r="F19613" t="s">
        <v>1379</v>
      </c>
    </row>
    <row r="19614" spans="1:6">
      <c r="A19614" s="1">
        <v>2000010604</v>
      </c>
      <c r="B19614" t="s">
        <v>53</v>
      </c>
      <c r="C19614" s="2" t="s">
        <v>1085</v>
      </c>
      <c r="D19614" t="s">
        <v>1350</v>
      </c>
      <c r="F19614" t="s">
        <v>1379</v>
      </c>
    </row>
    <row r="19615" spans="1:6">
      <c r="A19615" s="1">
        <v>2000008355</v>
      </c>
      <c r="B19615" t="s">
        <v>134</v>
      </c>
      <c r="C19615" s="2" t="s">
        <v>376</v>
      </c>
      <c r="D19615" t="s">
        <v>1350</v>
      </c>
      <c r="F19615" t="s">
        <v>1379</v>
      </c>
    </row>
    <row r="19616" spans="1:6">
      <c r="A19616" s="1">
        <v>2000008356</v>
      </c>
      <c r="B19616" t="s">
        <v>134</v>
      </c>
      <c r="C19616" s="2" t="s">
        <v>376</v>
      </c>
      <c r="D19616" t="s">
        <v>1350</v>
      </c>
      <c r="F19616" t="s">
        <v>1379</v>
      </c>
    </row>
    <row r="19617" spans="1:6">
      <c r="A19617" s="1">
        <v>2000009101</v>
      </c>
      <c r="B19617" t="s">
        <v>63</v>
      </c>
      <c r="C19617" s="2" t="s">
        <v>1303</v>
      </c>
      <c r="D19617" t="s">
        <v>1350</v>
      </c>
      <c r="F19617" t="s">
        <v>1379</v>
      </c>
    </row>
    <row r="19618" spans="1:6">
      <c r="A19618" s="1">
        <v>2000008773</v>
      </c>
      <c r="B19618" t="s">
        <v>63</v>
      </c>
      <c r="C19618" s="2" t="s">
        <v>626</v>
      </c>
      <c r="D19618" t="s">
        <v>1357</v>
      </c>
      <c r="F19618" t="s">
        <v>1378</v>
      </c>
    </row>
    <row r="19619" spans="1:6">
      <c r="A19619" s="1">
        <v>2000009690</v>
      </c>
      <c r="B19619" t="s">
        <v>70</v>
      </c>
      <c r="C19619" s="2" t="s">
        <v>626</v>
      </c>
      <c r="D19619" t="s">
        <v>1350</v>
      </c>
      <c r="F19619" t="s">
        <v>1379</v>
      </c>
    </row>
    <row r="19620" spans="1:6">
      <c r="A19620" s="1">
        <v>2000006484</v>
      </c>
      <c r="B19620" t="s">
        <v>53</v>
      </c>
      <c r="C19620" s="2" t="s">
        <v>1303</v>
      </c>
      <c r="D19620" t="s">
        <v>1350</v>
      </c>
      <c r="F19620" t="s">
        <v>1379</v>
      </c>
    </row>
    <row r="19621" spans="1:6">
      <c r="A19621" s="1">
        <v>2000011301</v>
      </c>
      <c r="B19621" t="s">
        <v>63</v>
      </c>
      <c r="C19621" s="2" t="s">
        <v>1270</v>
      </c>
      <c r="D19621" t="s">
        <v>1350</v>
      </c>
      <c r="F19621" t="s">
        <v>1379</v>
      </c>
    </row>
    <row r="19622" spans="1:6">
      <c r="A19622" s="1">
        <v>2000007085</v>
      </c>
      <c r="B19622" t="s">
        <v>53</v>
      </c>
      <c r="C19622" s="2" t="s">
        <v>1231</v>
      </c>
      <c r="D19622" t="s">
        <v>1350</v>
      </c>
      <c r="F19622" t="s">
        <v>1379</v>
      </c>
    </row>
    <row r="19623" spans="1:6">
      <c r="A19623" s="1">
        <v>2000008960</v>
      </c>
      <c r="B19623" t="s">
        <v>70</v>
      </c>
      <c r="C19623" s="2" t="s">
        <v>962</v>
      </c>
      <c r="D19623" t="s">
        <v>1369</v>
      </c>
      <c r="F19623" t="s">
        <v>1381</v>
      </c>
    </row>
    <row r="19624" spans="1:6">
      <c r="A19624" s="1">
        <v>2000007903</v>
      </c>
      <c r="B19624" t="s">
        <v>131</v>
      </c>
      <c r="C19624" s="2" t="s">
        <v>811</v>
      </c>
      <c r="D19624" t="s">
        <v>1350</v>
      </c>
      <c r="F19624" t="s">
        <v>1379</v>
      </c>
    </row>
    <row r="19625" spans="1:6">
      <c r="A19625" s="1">
        <v>2000008544</v>
      </c>
      <c r="B19625" t="s">
        <v>70</v>
      </c>
      <c r="C19625" s="2" t="s">
        <v>597</v>
      </c>
      <c r="D19625" t="s">
        <v>1350</v>
      </c>
      <c r="F19625" t="s">
        <v>1379</v>
      </c>
    </row>
    <row r="19626" spans="1:6">
      <c r="A19626" s="1">
        <v>2000008745</v>
      </c>
      <c r="B19626" t="s">
        <v>134</v>
      </c>
      <c r="C19626" s="2" t="s">
        <v>623</v>
      </c>
      <c r="D19626" t="s">
        <v>1350</v>
      </c>
      <c r="F19626" t="s">
        <v>1379</v>
      </c>
    </row>
    <row r="19627" spans="1:6">
      <c r="A19627" s="1">
        <v>2000003375</v>
      </c>
      <c r="B19627" t="s">
        <v>134</v>
      </c>
      <c r="C19627" s="2" t="s">
        <v>623</v>
      </c>
      <c r="D19627" t="s">
        <v>1350</v>
      </c>
      <c r="F19627" t="s">
        <v>1379</v>
      </c>
    </row>
    <row r="19628" spans="1:6">
      <c r="A19628" s="1">
        <v>2000011406</v>
      </c>
      <c r="B19628" t="s">
        <v>134</v>
      </c>
      <c r="C19628" s="2" t="s">
        <v>1227</v>
      </c>
      <c r="D19628" t="s">
        <v>1370</v>
      </c>
      <c r="F19628" t="s">
        <v>1381</v>
      </c>
    </row>
    <row r="19629" spans="1:6">
      <c r="A19629" s="1">
        <v>2000007062</v>
      </c>
      <c r="B19629" t="s">
        <v>53</v>
      </c>
      <c r="C19629" s="2" t="s">
        <v>811</v>
      </c>
      <c r="D19629" t="s">
        <v>1350</v>
      </c>
      <c r="F19629" t="s">
        <v>1379</v>
      </c>
    </row>
    <row r="19630" spans="1:6">
      <c r="A19630" s="1">
        <v>2000005464</v>
      </c>
      <c r="B19630" t="s">
        <v>134</v>
      </c>
      <c r="C19630" s="2" t="s">
        <v>1262</v>
      </c>
      <c r="D19630" t="s">
        <v>1350</v>
      </c>
      <c r="F19630" t="s">
        <v>1379</v>
      </c>
    </row>
    <row r="19631" spans="1:6">
      <c r="A19631" s="1">
        <v>2000005571</v>
      </c>
      <c r="B19631" t="s">
        <v>134</v>
      </c>
      <c r="C19631" s="2" t="s">
        <v>1319</v>
      </c>
      <c r="D19631" t="s">
        <v>1357</v>
      </c>
      <c r="F19631" t="s">
        <v>1378</v>
      </c>
    </row>
    <row r="19632" spans="1:6">
      <c r="A19632" s="1">
        <v>2000007913</v>
      </c>
      <c r="B19632" t="s">
        <v>134</v>
      </c>
      <c r="C19632" s="2" t="s">
        <v>1227</v>
      </c>
      <c r="D19632" t="s">
        <v>1350</v>
      </c>
      <c r="F19632" t="s">
        <v>1379</v>
      </c>
    </row>
    <row r="19633" spans="1:6">
      <c r="A19633" s="1">
        <v>2000010862</v>
      </c>
      <c r="B19633" t="s">
        <v>225</v>
      </c>
      <c r="C19633" s="2" t="s">
        <v>1227</v>
      </c>
      <c r="D19633" t="s">
        <v>1350</v>
      </c>
      <c r="F19633" t="s">
        <v>1379</v>
      </c>
    </row>
    <row r="19634" spans="1:6">
      <c r="A19634" s="1">
        <v>2000007035</v>
      </c>
      <c r="B19634" t="s">
        <v>53</v>
      </c>
      <c r="C19634" s="2" t="s">
        <v>1329</v>
      </c>
      <c r="D19634" t="s">
        <v>1369</v>
      </c>
      <c r="F19634" t="s">
        <v>1381</v>
      </c>
    </row>
    <row r="19635" spans="1:6">
      <c r="A19635" s="1">
        <v>2000008593</v>
      </c>
      <c r="B19635" t="s">
        <v>70</v>
      </c>
      <c r="C19635" s="2" t="s">
        <v>626</v>
      </c>
      <c r="D19635" t="s">
        <v>1350</v>
      </c>
      <c r="F19635" t="s">
        <v>1379</v>
      </c>
    </row>
    <row r="19636" spans="1:6">
      <c r="A19636" s="1">
        <v>2000008042</v>
      </c>
      <c r="B19636" t="s">
        <v>53</v>
      </c>
      <c r="C19636" s="2" t="s">
        <v>1308</v>
      </c>
      <c r="D19636" t="s">
        <v>1369</v>
      </c>
      <c r="F19636" t="s">
        <v>1381</v>
      </c>
    </row>
    <row r="19637" spans="1:6">
      <c r="A19637" s="1">
        <v>2000001553</v>
      </c>
      <c r="B19637" t="s">
        <v>303</v>
      </c>
      <c r="C19637" s="2" t="s">
        <v>1321</v>
      </c>
      <c r="D19637" t="s">
        <v>1357</v>
      </c>
      <c r="F19637" t="s">
        <v>1378</v>
      </c>
    </row>
    <row r="19638" spans="1:6">
      <c r="A19638" s="1">
        <v>2000007061</v>
      </c>
      <c r="B19638" t="s">
        <v>53</v>
      </c>
      <c r="C19638" s="2" t="s">
        <v>626</v>
      </c>
      <c r="D19638" t="s">
        <v>1350</v>
      </c>
      <c r="F19638" t="s">
        <v>1379</v>
      </c>
    </row>
    <row r="19639" spans="1:6">
      <c r="A19639" s="1">
        <v>2000008801</v>
      </c>
      <c r="B19639" t="s">
        <v>53</v>
      </c>
      <c r="C19639" s="2" t="s">
        <v>626</v>
      </c>
      <c r="D19639" t="s">
        <v>1350</v>
      </c>
      <c r="F19639" t="s">
        <v>1379</v>
      </c>
    </row>
    <row r="19640" spans="1:6">
      <c r="A19640" s="1">
        <v>2000007859</v>
      </c>
      <c r="B19640" t="s">
        <v>53</v>
      </c>
      <c r="C19640" s="2" t="s">
        <v>1307</v>
      </c>
      <c r="D19640" t="s">
        <v>1350</v>
      </c>
      <c r="F19640" t="s">
        <v>1379</v>
      </c>
    </row>
    <row r="19641" spans="1:6">
      <c r="A19641" s="1">
        <v>2000007857</v>
      </c>
      <c r="B19641" t="s">
        <v>53</v>
      </c>
      <c r="C19641" s="2" t="s">
        <v>1307</v>
      </c>
      <c r="D19641" t="s">
        <v>1350</v>
      </c>
      <c r="F19641" t="s">
        <v>1379</v>
      </c>
    </row>
    <row r="19642" spans="1:6">
      <c r="A19642" s="1">
        <v>2000005876</v>
      </c>
      <c r="B19642" t="s">
        <v>63</v>
      </c>
      <c r="C19642" s="2" t="s">
        <v>1270</v>
      </c>
      <c r="D19642" t="s">
        <v>1350</v>
      </c>
      <c r="F19642" t="s">
        <v>1379</v>
      </c>
    </row>
    <row r="19643" spans="1:6">
      <c r="A19643" s="1">
        <v>2000007861</v>
      </c>
      <c r="B19643" t="s">
        <v>70</v>
      </c>
      <c r="C19643" s="2" t="s">
        <v>1307</v>
      </c>
      <c r="D19643" t="s">
        <v>1350</v>
      </c>
      <c r="F19643" t="s">
        <v>1379</v>
      </c>
    </row>
    <row r="19644" spans="1:6">
      <c r="A19644" s="1">
        <v>2000008910</v>
      </c>
      <c r="B19644" t="s">
        <v>70</v>
      </c>
      <c r="C19644" s="2" t="s">
        <v>811</v>
      </c>
      <c r="D19644" t="s">
        <v>1350</v>
      </c>
      <c r="F19644" t="s">
        <v>1379</v>
      </c>
    </row>
    <row r="19645" spans="1:6">
      <c r="A19645" s="1">
        <v>2000008019</v>
      </c>
      <c r="B19645" t="s">
        <v>141</v>
      </c>
      <c r="C19645" s="2" t="s">
        <v>736</v>
      </c>
      <c r="D19645" t="s">
        <v>1357</v>
      </c>
      <c r="F19645" t="s">
        <v>1378</v>
      </c>
    </row>
    <row r="19646" spans="1:6">
      <c r="A19646" s="1">
        <v>2000007865</v>
      </c>
      <c r="B19646" t="s">
        <v>70</v>
      </c>
      <c r="C19646" s="2" t="s">
        <v>1307</v>
      </c>
      <c r="D19646" t="s">
        <v>1350</v>
      </c>
      <c r="F19646" t="s">
        <v>1379</v>
      </c>
    </row>
    <row r="19647" spans="1:6">
      <c r="A19647" s="1">
        <v>2000007865</v>
      </c>
      <c r="B19647" t="s">
        <v>70</v>
      </c>
      <c r="C19647" s="2" t="s">
        <v>1307</v>
      </c>
      <c r="D19647" t="s">
        <v>1350</v>
      </c>
      <c r="F19647" t="s">
        <v>1379</v>
      </c>
    </row>
    <row r="19648" spans="1:6">
      <c r="A19648" s="1">
        <v>2000007866</v>
      </c>
      <c r="B19648" t="s">
        <v>70</v>
      </c>
      <c r="C19648" s="2" t="s">
        <v>1307</v>
      </c>
      <c r="D19648" t="s">
        <v>1350</v>
      </c>
      <c r="F19648" t="s">
        <v>1379</v>
      </c>
    </row>
    <row r="19649" spans="1:6">
      <c r="A19649" s="1">
        <v>2000005279</v>
      </c>
      <c r="B19649" t="s">
        <v>141</v>
      </c>
      <c r="C19649" s="2" t="s">
        <v>736</v>
      </c>
      <c r="D19649" t="s">
        <v>1357</v>
      </c>
      <c r="F19649" t="s">
        <v>1378</v>
      </c>
    </row>
    <row r="19650" spans="1:6">
      <c r="A19650" s="1">
        <v>2000009194</v>
      </c>
      <c r="B19650" t="s">
        <v>63</v>
      </c>
      <c r="C19650" s="2" t="s">
        <v>1270</v>
      </c>
      <c r="D19650" t="s">
        <v>1350</v>
      </c>
      <c r="F19650" t="s">
        <v>1379</v>
      </c>
    </row>
    <row r="19651" spans="1:6">
      <c r="A19651" s="1">
        <v>2000007688</v>
      </c>
      <c r="B19651" t="s">
        <v>53</v>
      </c>
      <c r="C19651" s="2" t="s">
        <v>811</v>
      </c>
      <c r="D19651" t="s">
        <v>1350</v>
      </c>
      <c r="F19651" t="s">
        <v>1379</v>
      </c>
    </row>
    <row r="19652" spans="1:6">
      <c r="A19652" s="1">
        <v>2000005775</v>
      </c>
      <c r="B19652" t="s">
        <v>141</v>
      </c>
      <c r="C19652" s="2" t="s">
        <v>736</v>
      </c>
      <c r="D19652" t="s">
        <v>1357</v>
      </c>
      <c r="F19652" t="s">
        <v>1378</v>
      </c>
    </row>
    <row r="19653" spans="1:6">
      <c r="A19653" s="1">
        <v>2000005200</v>
      </c>
      <c r="B19653" t="s">
        <v>141</v>
      </c>
      <c r="C19653" s="2" t="s">
        <v>1328</v>
      </c>
      <c r="D19653" t="s">
        <v>1357</v>
      </c>
      <c r="F19653" t="s">
        <v>1378</v>
      </c>
    </row>
    <row r="19654" spans="1:6">
      <c r="A19654" s="1">
        <v>2000003474</v>
      </c>
      <c r="B19654" t="s">
        <v>225</v>
      </c>
      <c r="C19654" s="2" t="s">
        <v>973</v>
      </c>
      <c r="D19654" t="s">
        <v>1357</v>
      </c>
      <c r="F19654" t="s">
        <v>1378</v>
      </c>
    </row>
    <row r="19655" spans="1:6">
      <c r="A19655" s="1">
        <v>2000005186</v>
      </c>
      <c r="B19655" t="s">
        <v>141</v>
      </c>
      <c r="C19655" s="2" t="s">
        <v>736</v>
      </c>
      <c r="D19655" t="s">
        <v>1357</v>
      </c>
      <c r="F19655" t="s">
        <v>1378</v>
      </c>
    </row>
    <row r="19656" spans="1:6">
      <c r="A19656" s="1">
        <v>2000005348</v>
      </c>
      <c r="B19656" t="s">
        <v>141</v>
      </c>
      <c r="C19656" s="2" t="s">
        <v>647</v>
      </c>
      <c r="D19656" t="s">
        <v>1357</v>
      </c>
      <c r="F19656" t="s">
        <v>1378</v>
      </c>
    </row>
    <row r="19657" spans="1:6">
      <c r="A19657" s="1">
        <v>2000005244</v>
      </c>
      <c r="B19657" t="s">
        <v>141</v>
      </c>
      <c r="C19657" s="2" t="s">
        <v>647</v>
      </c>
      <c r="D19657" t="s">
        <v>1357</v>
      </c>
      <c r="F19657" t="s">
        <v>1378</v>
      </c>
    </row>
    <row r="19658" spans="1:6">
      <c r="A19658" s="1">
        <v>2000005277</v>
      </c>
      <c r="B19658" t="s">
        <v>141</v>
      </c>
      <c r="C19658" s="2" t="s">
        <v>647</v>
      </c>
      <c r="D19658" t="s">
        <v>1357</v>
      </c>
      <c r="F19658" t="s">
        <v>1378</v>
      </c>
    </row>
    <row r="19659" spans="1:6">
      <c r="A19659" s="1">
        <v>2000005731</v>
      </c>
      <c r="B19659" t="s">
        <v>141</v>
      </c>
      <c r="C19659" s="2" t="s">
        <v>647</v>
      </c>
      <c r="D19659" t="s">
        <v>1357</v>
      </c>
      <c r="F19659" t="s">
        <v>1378</v>
      </c>
    </row>
    <row r="19660" spans="1:6">
      <c r="A19660" s="1">
        <v>2000009754</v>
      </c>
      <c r="B19660" t="s">
        <v>134</v>
      </c>
      <c r="C19660" s="2" t="s">
        <v>973</v>
      </c>
      <c r="D19660" t="s">
        <v>1350</v>
      </c>
      <c r="F19660" t="s">
        <v>1379</v>
      </c>
    </row>
    <row r="19661" spans="1:6">
      <c r="A19661" s="1">
        <v>2000009752</v>
      </c>
      <c r="B19661" t="s">
        <v>134</v>
      </c>
      <c r="C19661" s="2" t="s">
        <v>626</v>
      </c>
      <c r="D19661" t="s">
        <v>1350</v>
      </c>
      <c r="F19661" t="s">
        <v>1379</v>
      </c>
    </row>
    <row r="19662" spans="1:6">
      <c r="A19662" s="1">
        <v>2000009751</v>
      </c>
      <c r="B19662" t="s">
        <v>134</v>
      </c>
      <c r="C19662" s="2" t="s">
        <v>626</v>
      </c>
      <c r="D19662" t="s">
        <v>1350</v>
      </c>
      <c r="F19662" t="s">
        <v>1379</v>
      </c>
    </row>
    <row r="19663" spans="1:6">
      <c r="A19663" s="1">
        <v>2000010228</v>
      </c>
      <c r="B19663" t="s">
        <v>134</v>
      </c>
      <c r="C19663" s="2" t="s">
        <v>626</v>
      </c>
      <c r="D19663" t="s">
        <v>1350</v>
      </c>
      <c r="F19663" t="s">
        <v>1379</v>
      </c>
    </row>
    <row r="19664" spans="1:6">
      <c r="A19664" s="1">
        <v>2000010901</v>
      </c>
      <c r="B19664" t="s">
        <v>134</v>
      </c>
      <c r="C19664" s="2" t="s">
        <v>1227</v>
      </c>
      <c r="D19664" t="s">
        <v>1369</v>
      </c>
      <c r="F19664" t="s">
        <v>1381</v>
      </c>
    </row>
    <row r="19665" spans="1:6">
      <c r="A19665" s="1">
        <v>2000007998</v>
      </c>
      <c r="B19665" t="s">
        <v>70</v>
      </c>
      <c r="C19665" s="2" t="s">
        <v>597</v>
      </c>
      <c r="D19665" t="s">
        <v>1350</v>
      </c>
      <c r="F19665" t="s">
        <v>1379</v>
      </c>
    </row>
    <row r="19666" spans="1:6">
      <c r="A19666" s="1">
        <v>2000011271</v>
      </c>
      <c r="B19666" t="s">
        <v>70</v>
      </c>
      <c r="C19666" s="2" t="s">
        <v>626</v>
      </c>
      <c r="D19666" t="s">
        <v>1357</v>
      </c>
      <c r="F19666" t="s">
        <v>1378</v>
      </c>
    </row>
    <row r="19667" spans="1:6">
      <c r="A19667" s="1">
        <v>2000007057</v>
      </c>
      <c r="B19667" t="s">
        <v>53</v>
      </c>
      <c r="C19667" s="2" t="s">
        <v>1319</v>
      </c>
      <c r="D19667" t="s">
        <v>1350</v>
      </c>
      <c r="F19667" t="s">
        <v>1379</v>
      </c>
    </row>
    <row r="19668" spans="1:6">
      <c r="A19668" s="1">
        <v>2000006727</v>
      </c>
      <c r="B19668" t="s">
        <v>134</v>
      </c>
      <c r="C19668" s="2" t="s">
        <v>1319</v>
      </c>
      <c r="D19668" t="s">
        <v>1350</v>
      </c>
      <c r="F19668" t="s">
        <v>1379</v>
      </c>
    </row>
    <row r="19669" spans="1:6">
      <c r="A19669" s="1">
        <v>2000007554</v>
      </c>
      <c r="B19669" t="s">
        <v>134</v>
      </c>
      <c r="C19669" s="2" t="s">
        <v>973</v>
      </c>
      <c r="D19669" t="s">
        <v>1350</v>
      </c>
      <c r="F19669" t="s">
        <v>1379</v>
      </c>
    </row>
    <row r="19670" spans="1:6">
      <c r="A19670" s="1">
        <v>2000007255</v>
      </c>
      <c r="B19670" t="s">
        <v>130</v>
      </c>
      <c r="C19670" s="2" t="s">
        <v>995</v>
      </c>
      <c r="D19670" t="s">
        <v>1357</v>
      </c>
      <c r="F19670" t="s">
        <v>1378</v>
      </c>
    </row>
    <row r="19671" spans="1:6">
      <c r="A19671" s="1">
        <v>2000007787</v>
      </c>
      <c r="B19671" t="s">
        <v>63</v>
      </c>
      <c r="C19671" s="2" t="s">
        <v>995</v>
      </c>
      <c r="D19671" t="s">
        <v>1357</v>
      </c>
      <c r="F19671" t="s">
        <v>1378</v>
      </c>
    </row>
    <row r="19672" spans="1:6">
      <c r="A19672" s="1">
        <v>2000008904</v>
      </c>
      <c r="B19672" t="s">
        <v>63</v>
      </c>
      <c r="C19672" s="2" t="s">
        <v>973</v>
      </c>
      <c r="D19672" t="s">
        <v>1350</v>
      </c>
      <c r="F19672" t="s">
        <v>1379</v>
      </c>
    </row>
    <row r="19673" spans="1:6">
      <c r="A19673" s="1">
        <v>2000008043</v>
      </c>
      <c r="B19673" t="s">
        <v>53</v>
      </c>
      <c r="C19673" s="2" t="s">
        <v>1329</v>
      </c>
      <c r="D19673" t="s">
        <v>1369</v>
      </c>
      <c r="F19673" t="s">
        <v>1381</v>
      </c>
    </row>
    <row r="19674" spans="1:6">
      <c r="A19674" s="1">
        <v>2000008813</v>
      </c>
      <c r="B19674" t="s">
        <v>53</v>
      </c>
      <c r="C19674" s="2" t="s">
        <v>973</v>
      </c>
      <c r="D19674" t="s">
        <v>1350</v>
      </c>
      <c r="F19674" t="s">
        <v>1379</v>
      </c>
    </row>
    <row r="19675" spans="1:6">
      <c r="A19675" s="1">
        <v>2000008271</v>
      </c>
      <c r="B19675" t="s">
        <v>63</v>
      </c>
      <c r="C19675" s="2" t="s">
        <v>973</v>
      </c>
      <c r="D19675" t="s">
        <v>1350</v>
      </c>
      <c r="F19675" t="s">
        <v>1379</v>
      </c>
    </row>
    <row r="19676" spans="1:6">
      <c r="A19676" s="1">
        <v>2000008270</v>
      </c>
      <c r="B19676" t="s">
        <v>63</v>
      </c>
      <c r="C19676" s="2" t="s">
        <v>973</v>
      </c>
      <c r="D19676" t="s">
        <v>1350</v>
      </c>
      <c r="F19676" t="s">
        <v>1379</v>
      </c>
    </row>
    <row r="19677" spans="1:6">
      <c r="A19677" s="1">
        <v>2000006665</v>
      </c>
      <c r="B19677" t="s">
        <v>53</v>
      </c>
      <c r="C19677" s="2" t="s">
        <v>1303</v>
      </c>
      <c r="D19677" t="s">
        <v>1350</v>
      </c>
      <c r="F19677" t="s">
        <v>1379</v>
      </c>
    </row>
    <row r="19678" spans="1:6">
      <c r="A19678" s="1">
        <v>2000009053</v>
      </c>
      <c r="B19678" t="s">
        <v>134</v>
      </c>
      <c r="C19678" s="2" t="s">
        <v>626</v>
      </c>
      <c r="D19678" t="s">
        <v>1350</v>
      </c>
      <c r="F19678" t="s">
        <v>1379</v>
      </c>
    </row>
    <row r="19679" spans="1:6">
      <c r="A19679" s="1">
        <v>2000006804</v>
      </c>
      <c r="B19679" t="s">
        <v>134</v>
      </c>
      <c r="C19679" s="2" t="s">
        <v>1308</v>
      </c>
      <c r="D19679" t="s">
        <v>1369</v>
      </c>
      <c r="F19679" t="s">
        <v>1381</v>
      </c>
    </row>
    <row r="19680" spans="1:6">
      <c r="A19680" s="1">
        <v>2000007033</v>
      </c>
      <c r="B19680" t="s">
        <v>53</v>
      </c>
      <c r="C19680" s="2" t="s">
        <v>1329</v>
      </c>
      <c r="D19680" t="s">
        <v>1369</v>
      </c>
      <c r="F19680" t="s">
        <v>1381</v>
      </c>
    </row>
    <row r="19681" spans="1:6">
      <c r="A19681" s="1">
        <v>2000004145</v>
      </c>
      <c r="B19681" t="s">
        <v>134</v>
      </c>
      <c r="C19681" s="2" t="s">
        <v>1329</v>
      </c>
      <c r="D19681" t="s">
        <v>1369</v>
      </c>
      <c r="F19681" t="s">
        <v>1381</v>
      </c>
    </row>
    <row r="19682" spans="1:6">
      <c r="A19682" s="1">
        <v>2000008908</v>
      </c>
      <c r="B19682" t="s">
        <v>70</v>
      </c>
      <c r="C19682" s="2" t="s">
        <v>1212</v>
      </c>
      <c r="D19682" t="s">
        <v>1350</v>
      </c>
      <c r="F19682" t="s">
        <v>1379</v>
      </c>
    </row>
    <row r="19683" spans="1:6">
      <c r="A19683" s="1">
        <v>2000008027</v>
      </c>
      <c r="B19683" t="s">
        <v>53</v>
      </c>
      <c r="C19683" s="2" t="s">
        <v>386</v>
      </c>
      <c r="D19683" t="s">
        <v>1350</v>
      </c>
      <c r="F19683" t="s">
        <v>1379</v>
      </c>
    </row>
    <row r="19684" spans="1:6">
      <c r="A19684" s="1">
        <v>2000007813</v>
      </c>
      <c r="B19684" t="s">
        <v>53</v>
      </c>
      <c r="C19684" s="2" t="s">
        <v>811</v>
      </c>
      <c r="D19684" t="s">
        <v>1350</v>
      </c>
      <c r="F19684" t="s">
        <v>1379</v>
      </c>
    </row>
    <row r="19685" spans="1:6">
      <c r="A19685" s="1">
        <v>2000005312</v>
      </c>
      <c r="B19685" t="s">
        <v>63</v>
      </c>
      <c r="C19685" s="2" t="s">
        <v>1076</v>
      </c>
      <c r="D19685" t="s">
        <v>1350</v>
      </c>
      <c r="F19685" t="s">
        <v>1379</v>
      </c>
    </row>
    <row r="19686" spans="1:6">
      <c r="A19686" s="1">
        <v>2000005312</v>
      </c>
      <c r="B19686" t="s">
        <v>63</v>
      </c>
      <c r="C19686" s="2" t="s">
        <v>1076</v>
      </c>
      <c r="D19686" t="s">
        <v>1350</v>
      </c>
      <c r="F19686" t="s">
        <v>1379</v>
      </c>
    </row>
    <row r="19687" spans="1:6">
      <c r="A19687" s="1">
        <v>2000008746</v>
      </c>
      <c r="B19687" t="s">
        <v>134</v>
      </c>
      <c r="C19687" s="2" t="s">
        <v>973</v>
      </c>
      <c r="D19687" t="s">
        <v>1350</v>
      </c>
      <c r="F19687" t="s">
        <v>1379</v>
      </c>
    </row>
    <row r="19688" spans="1:6">
      <c r="A19688" s="1">
        <v>2000009554</v>
      </c>
      <c r="B19688" t="s">
        <v>63</v>
      </c>
      <c r="C19688" s="2" t="s">
        <v>1227</v>
      </c>
      <c r="D19688" t="s">
        <v>1350</v>
      </c>
      <c r="F19688" t="s">
        <v>1379</v>
      </c>
    </row>
    <row r="19689" spans="1:6">
      <c r="A19689" s="1">
        <v>2000007058</v>
      </c>
      <c r="B19689" t="s">
        <v>53</v>
      </c>
      <c r="C19689" s="2" t="s">
        <v>1275</v>
      </c>
      <c r="D19689" t="s">
        <v>1350</v>
      </c>
      <c r="F19689" t="s">
        <v>1379</v>
      </c>
    </row>
    <row r="19690" spans="1:6">
      <c r="A19690" s="1">
        <v>2000005140</v>
      </c>
      <c r="B19690" t="s">
        <v>225</v>
      </c>
      <c r="C19690" s="2" t="s">
        <v>1057</v>
      </c>
      <c r="D19690" t="s">
        <v>1369</v>
      </c>
      <c r="F19690" t="s">
        <v>1381</v>
      </c>
    </row>
    <row r="19691" spans="1:6">
      <c r="A19691" s="1">
        <v>2000007282</v>
      </c>
      <c r="B19691" t="s">
        <v>63</v>
      </c>
      <c r="C19691" s="2" t="s">
        <v>1227</v>
      </c>
      <c r="D19691" t="s">
        <v>1350</v>
      </c>
      <c r="F19691" t="s">
        <v>1379</v>
      </c>
    </row>
    <row r="19692" spans="1:6">
      <c r="A19692" s="1">
        <v>2000007282</v>
      </c>
      <c r="B19692" t="s">
        <v>63</v>
      </c>
      <c r="C19692" s="2" t="s">
        <v>1227</v>
      </c>
      <c r="D19692" t="s">
        <v>1350</v>
      </c>
      <c r="F19692" t="s">
        <v>1379</v>
      </c>
    </row>
    <row r="19693" spans="1:6">
      <c r="A19693" s="1">
        <v>2000007282</v>
      </c>
      <c r="B19693" t="s">
        <v>63</v>
      </c>
      <c r="C19693" s="2" t="s">
        <v>1227</v>
      </c>
      <c r="D19693" t="s">
        <v>1350</v>
      </c>
      <c r="F19693" t="s">
        <v>1379</v>
      </c>
    </row>
    <row r="19694" spans="1:6">
      <c r="A19694" s="1">
        <v>2000007282</v>
      </c>
      <c r="B19694" t="s">
        <v>63</v>
      </c>
      <c r="C19694" s="2" t="s">
        <v>1227</v>
      </c>
      <c r="D19694" t="s">
        <v>1350</v>
      </c>
      <c r="F19694" t="s">
        <v>1379</v>
      </c>
    </row>
    <row r="19695" spans="1:6">
      <c r="A19695" s="1">
        <v>2000006805</v>
      </c>
      <c r="B19695" t="s">
        <v>134</v>
      </c>
      <c r="C19695" s="2" t="s">
        <v>1057</v>
      </c>
      <c r="D19695" t="s">
        <v>1369</v>
      </c>
      <c r="F19695" t="s">
        <v>1381</v>
      </c>
    </row>
    <row r="19696" spans="1:6">
      <c r="A19696" s="1">
        <v>2000007282</v>
      </c>
      <c r="B19696" t="s">
        <v>63</v>
      </c>
      <c r="C19696" s="2" t="s">
        <v>1227</v>
      </c>
      <c r="D19696" t="s">
        <v>1350</v>
      </c>
      <c r="F19696" t="s">
        <v>1379</v>
      </c>
    </row>
    <row r="19697" spans="1:6">
      <c r="A19697" s="1">
        <v>2000007282</v>
      </c>
      <c r="B19697" t="s">
        <v>63</v>
      </c>
      <c r="C19697" s="2" t="s">
        <v>1227</v>
      </c>
      <c r="D19697" t="s">
        <v>1350</v>
      </c>
      <c r="F19697" t="s">
        <v>1379</v>
      </c>
    </row>
    <row r="19698" spans="1:6">
      <c r="A19698" s="1">
        <v>2000007367</v>
      </c>
      <c r="B19698" t="s">
        <v>53</v>
      </c>
      <c r="C19698" s="2" t="s">
        <v>1243</v>
      </c>
      <c r="D19698" t="s">
        <v>1350</v>
      </c>
      <c r="F19698" t="s">
        <v>1379</v>
      </c>
    </row>
    <row r="19699" spans="1:6">
      <c r="A19699" s="1">
        <v>2000004809</v>
      </c>
      <c r="B19699" t="s">
        <v>134</v>
      </c>
      <c r="C19699" s="2" t="s">
        <v>1307</v>
      </c>
      <c r="D19699" t="s">
        <v>1350</v>
      </c>
      <c r="F19699" t="s">
        <v>1379</v>
      </c>
    </row>
    <row r="19700" spans="1:6">
      <c r="A19700" s="1">
        <v>2000004811</v>
      </c>
      <c r="B19700" t="s">
        <v>134</v>
      </c>
      <c r="C19700" s="2" t="s">
        <v>1307</v>
      </c>
      <c r="D19700" t="s">
        <v>1350</v>
      </c>
      <c r="F19700" t="s">
        <v>1379</v>
      </c>
    </row>
    <row r="19701" spans="1:6">
      <c r="A19701" s="1">
        <v>2000006313</v>
      </c>
      <c r="B19701" t="s">
        <v>134</v>
      </c>
      <c r="C19701" s="2" t="s">
        <v>1270</v>
      </c>
      <c r="D19701" t="s">
        <v>1350</v>
      </c>
      <c r="F19701" t="s">
        <v>1379</v>
      </c>
    </row>
    <row r="19702" spans="1:6">
      <c r="A19702" s="1">
        <v>2000008204</v>
      </c>
      <c r="B19702" t="s">
        <v>134</v>
      </c>
      <c r="C19702" s="2" t="s">
        <v>1227</v>
      </c>
      <c r="D19702" t="s">
        <v>1350</v>
      </c>
      <c r="F19702" t="s">
        <v>1379</v>
      </c>
    </row>
    <row r="19703" spans="1:6">
      <c r="A19703" s="1">
        <v>2000006313</v>
      </c>
      <c r="B19703" t="s">
        <v>134</v>
      </c>
      <c r="C19703" s="2" t="s">
        <v>1270</v>
      </c>
      <c r="D19703" t="s">
        <v>1350</v>
      </c>
      <c r="F19703" t="s">
        <v>1379</v>
      </c>
    </row>
    <row r="19704" spans="1:6">
      <c r="A19704" s="1">
        <v>2000004306</v>
      </c>
      <c r="B19704" t="s">
        <v>134</v>
      </c>
      <c r="C19704" s="2" t="s">
        <v>1307</v>
      </c>
      <c r="D19704" t="s">
        <v>1350</v>
      </c>
      <c r="F19704" t="s">
        <v>1379</v>
      </c>
    </row>
    <row r="19705" spans="1:6">
      <c r="A19705" s="1">
        <v>2000007361</v>
      </c>
      <c r="B19705" t="s">
        <v>63</v>
      </c>
      <c r="C19705" s="2" t="s">
        <v>811</v>
      </c>
      <c r="D19705" t="s">
        <v>1350</v>
      </c>
      <c r="F19705" t="s">
        <v>1379</v>
      </c>
    </row>
    <row r="19706" spans="1:6">
      <c r="A19706" s="1">
        <v>2000007160</v>
      </c>
      <c r="B19706" t="s">
        <v>134</v>
      </c>
      <c r="C19706" s="2" t="s">
        <v>1269</v>
      </c>
      <c r="D19706" t="s">
        <v>1350</v>
      </c>
      <c r="F19706" t="s">
        <v>1379</v>
      </c>
    </row>
    <row r="19707" spans="1:6">
      <c r="A19707" s="1">
        <v>2000008206</v>
      </c>
      <c r="B19707" t="s">
        <v>134</v>
      </c>
      <c r="C19707" s="2" t="s">
        <v>1243</v>
      </c>
      <c r="D19707" t="s">
        <v>1350</v>
      </c>
      <c r="F19707" t="s">
        <v>1379</v>
      </c>
    </row>
    <row r="19708" spans="1:6">
      <c r="A19708" s="1">
        <v>2000008036</v>
      </c>
      <c r="B19708" t="s">
        <v>70</v>
      </c>
      <c r="C19708" s="2" t="s">
        <v>386</v>
      </c>
      <c r="D19708" t="s">
        <v>1369</v>
      </c>
      <c r="F19708" t="s">
        <v>1381</v>
      </c>
    </row>
    <row r="19709" spans="1:6">
      <c r="A19709" s="1">
        <v>2000006664</v>
      </c>
      <c r="B19709" t="s">
        <v>53</v>
      </c>
      <c r="C19709" s="2" t="s">
        <v>1085</v>
      </c>
      <c r="D19709" t="s">
        <v>1350</v>
      </c>
      <c r="F19709" t="s">
        <v>1379</v>
      </c>
    </row>
    <row r="19710" spans="1:6">
      <c r="A19710" s="1">
        <v>2000006666</v>
      </c>
      <c r="B19710" t="s">
        <v>53</v>
      </c>
      <c r="C19710" s="2" t="s">
        <v>1085</v>
      </c>
      <c r="D19710" t="s">
        <v>1350</v>
      </c>
      <c r="F19710" t="s">
        <v>1379</v>
      </c>
    </row>
    <row r="19711" spans="1:6">
      <c r="A19711" s="1">
        <v>2000007936</v>
      </c>
      <c r="B19711" t="s">
        <v>53</v>
      </c>
      <c r="C19711" s="2" t="s">
        <v>386</v>
      </c>
      <c r="D19711" t="s">
        <v>1369</v>
      </c>
      <c r="F19711" t="s">
        <v>1381</v>
      </c>
    </row>
    <row r="19712" spans="1:6">
      <c r="A19712" s="1">
        <v>2000006541</v>
      </c>
      <c r="B19712" t="s">
        <v>63</v>
      </c>
      <c r="C19712" s="2" t="s">
        <v>1303</v>
      </c>
      <c r="D19712" t="s">
        <v>1350</v>
      </c>
      <c r="F19712" t="s">
        <v>1379</v>
      </c>
    </row>
    <row r="19713" spans="1:6">
      <c r="A19713" s="1">
        <v>2000010381</v>
      </c>
      <c r="B19713" t="s">
        <v>225</v>
      </c>
      <c r="C19713" s="2" t="s">
        <v>1227</v>
      </c>
      <c r="D19713" t="s">
        <v>1350</v>
      </c>
      <c r="F19713" t="s">
        <v>1379</v>
      </c>
    </row>
    <row r="19714" spans="1:6">
      <c r="A19714" s="1">
        <v>2000007910</v>
      </c>
      <c r="B19714" t="s">
        <v>134</v>
      </c>
      <c r="C19714" s="2" t="s">
        <v>1270</v>
      </c>
      <c r="D19714" t="s">
        <v>1350</v>
      </c>
      <c r="F19714" t="s">
        <v>1379</v>
      </c>
    </row>
    <row r="19715" spans="1:6">
      <c r="A19715" s="1">
        <v>2000007910</v>
      </c>
      <c r="B19715" t="s">
        <v>134</v>
      </c>
      <c r="C19715" s="2" t="s">
        <v>1270</v>
      </c>
      <c r="D19715" t="s">
        <v>1350</v>
      </c>
      <c r="F19715" t="s">
        <v>1379</v>
      </c>
    </row>
    <row r="19716" spans="1:6">
      <c r="A19716" s="1">
        <v>2000007910</v>
      </c>
      <c r="B19716" t="s">
        <v>134</v>
      </c>
      <c r="C19716" s="2" t="s">
        <v>1270</v>
      </c>
      <c r="D19716" t="s">
        <v>1350</v>
      </c>
      <c r="F19716" t="s">
        <v>1379</v>
      </c>
    </row>
    <row r="19717" spans="1:6">
      <c r="A19717" s="1">
        <v>2000007910</v>
      </c>
      <c r="B19717" t="s">
        <v>134</v>
      </c>
      <c r="C19717" s="2" t="s">
        <v>1270</v>
      </c>
      <c r="D19717" t="s">
        <v>1350</v>
      </c>
      <c r="F19717" t="s">
        <v>1379</v>
      </c>
    </row>
    <row r="19718" spans="1:6">
      <c r="A19718" s="1">
        <v>2000007910</v>
      </c>
      <c r="B19718" t="s">
        <v>134</v>
      </c>
      <c r="C19718" s="2" t="s">
        <v>1270</v>
      </c>
      <c r="D19718" t="s">
        <v>1350</v>
      </c>
      <c r="F19718" t="s">
        <v>1379</v>
      </c>
    </row>
    <row r="19719" spans="1:6">
      <c r="A19719" s="1">
        <v>2000007910</v>
      </c>
      <c r="B19719" t="s">
        <v>134</v>
      </c>
      <c r="C19719" s="2" t="s">
        <v>1270</v>
      </c>
      <c r="D19719" t="s">
        <v>1350</v>
      </c>
      <c r="F19719" t="s">
        <v>1379</v>
      </c>
    </row>
    <row r="19720" spans="1:6">
      <c r="A19720" s="1">
        <v>2000009545</v>
      </c>
      <c r="B19720" t="s">
        <v>225</v>
      </c>
      <c r="C19720" s="2" t="s">
        <v>1270</v>
      </c>
      <c r="D19720" t="s">
        <v>1350</v>
      </c>
      <c r="F19720" t="s">
        <v>1379</v>
      </c>
    </row>
    <row r="19721" spans="1:6">
      <c r="A19721" s="1">
        <v>2000006848</v>
      </c>
      <c r="B19721" t="s">
        <v>134</v>
      </c>
      <c r="C19721" s="2" t="s">
        <v>1243</v>
      </c>
      <c r="D19721" t="s">
        <v>1350</v>
      </c>
      <c r="F19721" t="s">
        <v>1379</v>
      </c>
    </row>
    <row r="19722" spans="1:6">
      <c r="A19722" s="1">
        <v>2000003138</v>
      </c>
      <c r="B19722" t="s">
        <v>63</v>
      </c>
      <c r="C19722" s="2" t="s">
        <v>1243</v>
      </c>
      <c r="D19722" t="s">
        <v>1350</v>
      </c>
      <c r="F19722" t="s">
        <v>1379</v>
      </c>
    </row>
    <row r="19723" spans="1:6">
      <c r="A19723" s="1">
        <v>2000007059</v>
      </c>
      <c r="B19723" t="s">
        <v>53</v>
      </c>
      <c r="C19723" s="2" t="s">
        <v>818</v>
      </c>
      <c r="D19723" t="s">
        <v>1350</v>
      </c>
      <c r="F19723" t="s">
        <v>1379</v>
      </c>
    </row>
    <row r="19724" spans="1:6">
      <c r="A19724" s="1">
        <v>2000007042</v>
      </c>
      <c r="B19724" t="s">
        <v>53</v>
      </c>
      <c r="C19724" s="2" t="s">
        <v>1261</v>
      </c>
      <c r="D19724" t="s">
        <v>1350</v>
      </c>
      <c r="F19724" t="s">
        <v>1379</v>
      </c>
    </row>
    <row r="19725" spans="1:6">
      <c r="A19725" s="1">
        <v>2000008591</v>
      </c>
      <c r="B19725" t="s">
        <v>70</v>
      </c>
      <c r="C19725" s="2" t="s">
        <v>386</v>
      </c>
      <c r="D19725" t="s">
        <v>1350</v>
      </c>
      <c r="F19725" t="s">
        <v>1379</v>
      </c>
    </row>
    <row r="19726" spans="1:6">
      <c r="A19726" s="1">
        <v>2000009556</v>
      </c>
      <c r="B19726" t="s">
        <v>63</v>
      </c>
      <c r="C19726" s="2" t="s">
        <v>1270</v>
      </c>
      <c r="D19726" t="s">
        <v>1350</v>
      </c>
      <c r="F19726" t="s">
        <v>1379</v>
      </c>
    </row>
    <row r="19727" spans="1:6">
      <c r="A19727" s="1">
        <v>2000007704</v>
      </c>
      <c r="B19727" t="s">
        <v>304</v>
      </c>
      <c r="C19727" s="2" t="s">
        <v>995</v>
      </c>
      <c r="D19727" t="s">
        <v>1357</v>
      </c>
      <c r="F19727" t="s">
        <v>1378</v>
      </c>
    </row>
    <row r="19728" spans="1:6">
      <c r="A19728" s="1">
        <v>2000001942</v>
      </c>
      <c r="B19728" t="s">
        <v>225</v>
      </c>
      <c r="C19728" s="2" t="s">
        <v>995</v>
      </c>
      <c r="D19728" t="s">
        <v>1357</v>
      </c>
      <c r="F19728" t="s">
        <v>1378</v>
      </c>
    </row>
    <row r="19729" spans="1:6">
      <c r="A19729" s="1">
        <v>2000007028</v>
      </c>
      <c r="B19729" t="s">
        <v>53</v>
      </c>
      <c r="C19729" s="2" t="s">
        <v>597</v>
      </c>
      <c r="D19729" t="s">
        <v>1350</v>
      </c>
      <c r="F19729" t="s">
        <v>1379</v>
      </c>
    </row>
    <row r="19730" spans="1:6">
      <c r="A19730" s="1">
        <v>2000007024</v>
      </c>
      <c r="B19730" t="s">
        <v>53</v>
      </c>
      <c r="C19730" s="2" t="s">
        <v>597</v>
      </c>
      <c r="D19730" t="s">
        <v>1350</v>
      </c>
      <c r="F19730" t="s">
        <v>1379</v>
      </c>
    </row>
    <row r="19731" spans="1:6">
      <c r="A19731" s="1">
        <v>2000006756</v>
      </c>
      <c r="B19731" t="s">
        <v>134</v>
      </c>
      <c r="C19731" s="2" t="s">
        <v>1076</v>
      </c>
      <c r="D19731" t="s">
        <v>1350</v>
      </c>
      <c r="F19731" t="s">
        <v>1379</v>
      </c>
    </row>
    <row r="19732" spans="1:6">
      <c r="A19732" s="1">
        <v>2000008701</v>
      </c>
      <c r="B19732" t="s">
        <v>141</v>
      </c>
      <c r="C19732" s="2" t="s">
        <v>973</v>
      </c>
      <c r="D19732" t="s">
        <v>1350</v>
      </c>
      <c r="F19732" t="s">
        <v>1379</v>
      </c>
    </row>
    <row r="19733" spans="1:6">
      <c r="A19733" s="1">
        <v>2000007584</v>
      </c>
      <c r="B19733" t="s">
        <v>141</v>
      </c>
      <c r="C19733" s="2" t="s">
        <v>973</v>
      </c>
      <c r="D19733" t="s">
        <v>1350</v>
      </c>
      <c r="F19733" t="s">
        <v>1379</v>
      </c>
    </row>
    <row r="19734" spans="1:6">
      <c r="A19734" s="1">
        <v>2000004002</v>
      </c>
      <c r="B19734" t="s">
        <v>63</v>
      </c>
      <c r="C19734" s="2" t="s">
        <v>1303</v>
      </c>
      <c r="D19734" t="s">
        <v>1350</v>
      </c>
      <c r="F19734" t="s">
        <v>1379</v>
      </c>
    </row>
    <row r="19735" spans="1:6">
      <c r="A19735" s="1">
        <v>2000005544</v>
      </c>
      <c r="B19735" t="s">
        <v>134</v>
      </c>
      <c r="C19735" s="2" t="s">
        <v>1314</v>
      </c>
      <c r="D19735" t="s">
        <v>1350</v>
      </c>
      <c r="F19735" t="s">
        <v>1379</v>
      </c>
    </row>
    <row r="19736" spans="1:6">
      <c r="A19736" s="1">
        <v>2000004464</v>
      </c>
      <c r="B19736" t="s">
        <v>63</v>
      </c>
      <c r="C19736" s="2" t="s">
        <v>1085</v>
      </c>
      <c r="D19736" t="s">
        <v>1350</v>
      </c>
      <c r="F19736" t="s">
        <v>1379</v>
      </c>
    </row>
    <row r="19737" spans="1:6">
      <c r="A19737" s="1">
        <v>2000002828</v>
      </c>
      <c r="B19737" t="s">
        <v>134</v>
      </c>
      <c r="C19737" s="2" t="s">
        <v>1326</v>
      </c>
      <c r="D19737" t="s">
        <v>1350</v>
      </c>
      <c r="F19737" t="s">
        <v>1379</v>
      </c>
    </row>
    <row r="19738" spans="1:6">
      <c r="A19738" s="1">
        <v>2000007084</v>
      </c>
      <c r="B19738" t="s">
        <v>53</v>
      </c>
      <c r="C19738" s="2" t="s">
        <v>1231</v>
      </c>
      <c r="D19738" t="s">
        <v>1350</v>
      </c>
      <c r="F19738" t="s">
        <v>1379</v>
      </c>
    </row>
    <row r="19739" spans="1:6">
      <c r="A19739" s="1">
        <v>2000003991</v>
      </c>
      <c r="B19739" t="s">
        <v>134</v>
      </c>
      <c r="C19739" s="2" t="s">
        <v>1326</v>
      </c>
      <c r="D19739" t="s">
        <v>1350</v>
      </c>
      <c r="F19739" t="s">
        <v>1379</v>
      </c>
    </row>
    <row r="19740" spans="1:6">
      <c r="A19740" s="1">
        <v>2000002828</v>
      </c>
      <c r="B19740" t="s">
        <v>134</v>
      </c>
      <c r="C19740" s="2" t="s">
        <v>1326</v>
      </c>
      <c r="D19740" t="s">
        <v>1350</v>
      </c>
      <c r="F19740" t="s">
        <v>1379</v>
      </c>
    </row>
    <row r="19741" spans="1:6">
      <c r="A19741" s="1">
        <v>2000007050</v>
      </c>
      <c r="B19741" t="s">
        <v>63</v>
      </c>
      <c r="C19741" s="2" t="s">
        <v>1270</v>
      </c>
      <c r="D19741" t="s">
        <v>1350</v>
      </c>
      <c r="F19741" t="s">
        <v>1379</v>
      </c>
    </row>
    <row r="19742" spans="1:6">
      <c r="A19742" s="1">
        <v>2000007050</v>
      </c>
      <c r="B19742" t="s">
        <v>63</v>
      </c>
      <c r="C19742" s="2" t="s">
        <v>1270</v>
      </c>
      <c r="D19742" t="s">
        <v>1350</v>
      </c>
      <c r="F19742" t="s">
        <v>1379</v>
      </c>
    </row>
    <row r="19743" spans="1:6">
      <c r="A19743" s="1">
        <v>2000006480</v>
      </c>
      <c r="B19743" t="s">
        <v>53</v>
      </c>
      <c r="C19743" s="2" t="s">
        <v>1303</v>
      </c>
      <c r="D19743" t="s">
        <v>1350</v>
      </c>
      <c r="F19743" t="s">
        <v>1379</v>
      </c>
    </row>
    <row r="19744" spans="1:6">
      <c r="A19744" s="1">
        <v>2000003992</v>
      </c>
      <c r="B19744" t="s">
        <v>134</v>
      </c>
      <c r="C19744" s="2" t="s">
        <v>1326</v>
      </c>
      <c r="D19744" t="s">
        <v>1350</v>
      </c>
      <c r="F19744" t="s">
        <v>1379</v>
      </c>
    </row>
    <row r="19745" spans="1:6">
      <c r="A19745" s="1">
        <v>2000006837</v>
      </c>
      <c r="B19745" t="s">
        <v>53</v>
      </c>
      <c r="C19745" s="2" t="s">
        <v>1326</v>
      </c>
      <c r="D19745" t="s">
        <v>1350</v>
      </c>
      <c r="F19745" t="s">
        <v>1379</v>
      </c>
    </row>
    <row r="19746" spans="1:6">
      <c r="A19746" s="1">
        <v>2000007981</v>
      </c>
      <c r="B19746" t="s">
        <v>53</v>
      </c>
      <c r="C19746" s="2" t="s">
        <v>1303</v>
      </c>
      <c r="D19746" t="s">
        <v>1350</v>
      </c>
      <c r="F19746" t="s">
        <v>1379</v>
      </c>
    </row>
    <row r="19747" spans="1:6">
      <c r="A19747" s="1">
        <v>2000002823</v>
      </c>
      <c r="B19747" t="s">
        <v>134</v>
      </c>
      <c r="C19747" s="2" t="s">
        <v>1326</v>
      </c>
      <c r="D19747" t="s">
        <v>1350</v>
      </c>
      <c r="F19747" t="s">
        <v>1379</v>
      </c>
    </row>
    <row r="19748" spans="1:6">
      <c r="A19748" s="1">
        <v>2000005572</v>
      </c>
      <c r="B19748" t="s">
        <v>63</v>
      </c>
      <c r="C19748" s="2" t="s">
        <v>626</v>
      </c>
      <c r="D19748" t="s">
        <v>1350</v>
      </c>
      <c r="F19748" t="s">
        <v>1379</v>
      </c>
    </row>
    <row r="19749" spans="1:6">
      <c r="A19749" s="1">
        <v>2000009100</v>
      </c>
      <c r="B19749" t="s">
        <v>134</v>
      </c>
      <c r="C19749" s="2" t="s">
        <v>1303</v>
      </c>
      <c r="D19749" t="s">
        <v>1350</v>
      </c>
      <c r="F19749" t="s">
        <v>1379</v>
      </c>
    </row>
    <row r="19750" spans="1:6">
      <c r="A19750" s="1">
        <v>2000002823</v>
      </c>
      <c r="B19750" t="s">
        <v>134</v>
      </c>
      <c r="C19750" s="2" t="s">
        <v>1326</v>
      </c>
      <c r="D19750" t="s">
        <v>1350</v>
      </c>
      <c r="F19750" t="s">
        <v>1379</v>
      </c>
    </row>
    <row r="19751" spans="1:6">
      <c r="A19751" s="1">
        <v>2000006663</v>
      </c>
      <c r="B19751" t="s">
        <v>53</v>
      </c>
      <c r="C19751" s="2" t="s">
        <v>1314</v>
      </c>
      <c r="D19751" t="s">
        <v>1350</v>
      </c>
      <c r="F19751" t="s">
        <v>1379</v>
      </c>
    </row>
    <row r="19752" spans="1:6">
      <c r="A19752" s="1">
        <v>2000004885</v>
      </c>
      <c r="B19752" t="s">
        <v>63</v>
      </c>
      <c r="C19752" s="2" t="s">
        <v>1303</v>
      </c>
      <c r="D19752" t="s">
        <v>1350</v>
      </c>
      <c r="F19752" t="s">
        <v>1379</v>
      </c>
    </row>
    <row r="19753" spans="1:6">
      <c r="A19753" s="1">
        <v>2000004886</v>
      </c>
      <c r="B19753" t="s">
        <v>134</v>
      </c>
      <c r="C19753" s="2" t="s">
        <v>1303</v>
      </c>
      <c r="D19753" t="s">
        <v>1350</v>
      </c>
      <c r="F19753" t="s">
        <v>1379</v>
      </c>
    </row>
    <row r="19754" spans="1:6">
      <c r="A19754" s="1">
        <v>2000003991</v>
      </c>
      <c r="B19754" t="s">
        <v>134</v>
      </c>
      <c r="C19754" s="2" t="s">
        <v>1326</v>
      </c>
      <c r="D19754" t="s">
        <v>1350</v>
      </c>
      <c r="F19754" t="s">
        <v>1379</v>
      </c>
    </row>
    <row r="19755" spans="1:6">
      <c r="A19755" s="1">
        <v>2000004440</v>
      </c>
      <c r="B19755" t="s">
        <v>63</v>
      </c>
      <c r="C19755" s="2" t="s">
        <v>1314</v>
      </c>
      <c r="D19755" t="s">
        <v>1350</v>
      </c>
      <c r="F19755" t="s">
        <v>1379</v>
      </c>
    </row>
    <row r="19756" spans="1:6">
      <c r="A19756" s="1">
        <v>2000006668</v>
      </c>
      <c r="B19756" t="s">
        <v>53</v>
      </c>
      <c r="C19756" s="2" t="s">
        <v>1303</v>
      </c>
      <c r="D19756" t="s">
        <v>1350</v>
      </c>
      <c r="F19756" t="s">
        <v>1379</v>
      </c>
    </row>
    <row r="19757" spans="1:6">
      <c r="A19757" s="1">
        <v>2000003992</v>
      </c>
      <c r="B19757" t="s">
        <v>134</v>
      </c>
      <c r="C19757" s="2" t="s">
        <v>1326</v>
      </c>
      <c r="D19757" t="s">
        <v>1350</v>
      </c>
      <c r="F19757" t="s">
        <v>1379</v>
      </c>
    </row>
    <row r="19758" spans="1:6">
      <c r="A19758" s="1">
        <v>2000005269</v>
      </c>
      <c r="B19758" t="s">
        <v>63</v>
      </c>
      <c r="C19758" s="2" t="s">
        <v>1314</v>
      </c>
      <c r="D19758" t="s">
        <v>1350</v>
      </c>
      <c r="F19758" t="s">
        <v>1379</v>
      </c>
    </row>
    <row r="19759" spans="1:6">
      <c r="A19759" s="1">
        <v>2000003996</v>
      </c>
      <c r="B19759" t="s">
        <v>134</v>
      </c>
      <c r="C19759" s="2" t="s">
        <v>1326</v>
      </c>
      <c r="D19759" t="s">
        <v>1350</v>
      </c>
      <c r="F19759" t="s">
        <v>1379</v>
      </c>
    </row>
    <row r="19760" spans="1:6">
      <c r="A19760" s="1">
        <v>2000006736</v>
      </c>
      <c r="B19760" t="s">
        <v>53</v>
      </c>
      <c r="C19760" s="2" t="s">
        <v>1085</v>
      </c>
      <c r="D19760" t="s">
        <v>1350</v>
      </c>
      <c r="F19760" t="s">
        <v>1379</v>
      </c>
    </row>
    <row r="19761" spans="1:6">
      <c r="A19761" s="1">
        <v>2000004888</v>
      </c>
      <c r="B19761" t="s">
        <v>134</v>
      </c>
      <c r="C19761" s="2" t="s">
        <v>1326</v>
      </c>
      <c r="D19761" t="s">
        <v>1350</v>
      </c>
      <c r="F19761" t="s">
        <v>1379</v>
      </c>
    </row>
    <row r="19762" spans="1:6">
      <c r="A19762" s="1">
        <v>2000005284</v>
      </c>
      <c r="B19762" t="s">
        <v>63</v>
      </c>
      <c r="C19762" s="2" t="s">
        <v>1326</v>
      </c>
      <c r="D19762" t="s">
        <v>1350</v>
      </c>
      <c r="F19762" t="s">
        <v>1379</v>
      </c>
    </row>
    <row r="19763" spans="1:6">
      <c r="A19763" s="1">
        <v>2000003997</v>
      </c>
      <c r="B19763" t="s">
        <v>134</v>
      </c>
      <c r="C19763" s="2" t="s">
        <v>1326</v>
      </c>
      <c r="D19763" t="s">
        <v>1350</v>
      </c>
      <c r="F19763" t="s">
        <v>1379</v>
      </c>
    </row>
    <row r="19764" spans="1:6">
      <c r="A19764" s="1">
        <v>2000005283</v>
      </c>
      <c r="B19764" t="s">
        <v>63</v>
      </c>
      <c r="C19764" s="2" t="s">
        <v>1326</v>
      </c>
      <c r="D19764" t="s">
        <v>1350</v>
      </c>
      <c r="F19764" t="s">
        <v>1379</v>
      </c>
    </row>
    <row r="19765" spans="1:6">
      <c r="A19765" s="1">
        <v>2000005282</v>
      </c>
      <c r="B19765" t="s">
        <v>63</v>
      </c>
      <c r="C19765" s="2" t="s">
        <v>1326</v>
      </c>
      <c r="D19765" t="s">
        <v>1350</v>
      </c>
      <c r="F19765" t="s">
        <v>1379</v>
      </c>
    </row>
    <row r="19766" spans="1:6">
      <c r="A19766" s="1">
        <v>2000001658</v>
      </c>
      <c r="B19766" t="s">
        <v>134</v>
      </c>
      <c r="C19766" s="2" t="s">
        <v>811</v>
      </c>
      <c r="D19766" t="s">
        <v>1350</v>
      </c>
      <c r="F19766" t="s">
        <v>1379</v>
      </c>
    </row>
    <row r="19767" spans="1:6">
      <c r="A19767" s="1">
        <v>2000006472</v>
      </c>
      <c r="B19767" t="s">
        <v>63</v>
      </c>
      <c r="C19767" s="2" t="s">
        <v>973</v>
      </c>
      <c r="D19767" t="s">
        <v>1350</v>
      </c>
      <c r="F19767" t="s">
        <v>1379</v>
      </c>
    </row>
    <row r="19768" spans="1:6">
      <c r="A19768" s="1">
        <v>2000009257</v>
      </c>
      <c r="B19768" t="s">
        <v>225</v>
      </c>
      <c r="C19768" s="2" t="s">
        <v>973</v>
      </c>
      <c r="D19768" t="s">
        <v>1350</v>
      </c>
      <c r="F19768" t="s">
        <v>1379</v>
      </c>
    </row>
    <row r="19769" spans="1:6">
      <c r="A19769" s="1">
        <v>2000008440</v>
      </c>
      <c r="B19769" t="s">
        <v>70</v>
      </c>
      <c r="C19769" s="2" t="s">
        <v>945</v>
      </c>
      <c r="D19769" t="s">
        <v>1350</v>
      </c>
      <c r="F19769" t="s">
        <v>1379</v>
      </c>
    </row>
    <row r="19770" spans="1:6">
      <c r="A19770" s="1">
        <v>2000008440</v>
      </c>
      <c r="B19770" t="s">
        <v>70</v>
      </c>
      <c r="C19770" s="2" t="s">
        <v>945</v>
      </c>
      <c r="D19770" t="s">
        <v>1350</v>
      </c>
      <c r="F19770" t="s">
        <v>1379</v>
      </c>
    </row>
    <row r="19771" spans="1:6">
      <c r="A19771" s="1">
        <v>2000002600</v>
      </c>
      <c r="B19771" t="s">
        <v>303</v>
      </c>
      <c r="C19771" s="2" t="s">
        <v>973</v>
      </c>
      <c r="D19771" t="s">
        <v>1350</v>
      </c>
      <c r="F19771" t="s">
        <v>1379</v>
      </c>
    </row>
    <row r="19772" spans="1:6">
      <c r="A19772" s="1">
        <v>2000004070</v>
      </c>
      <c r="B19772" t="s">
        <v>63</v>
      </c>
      <c r="C19772" s="2" t="s">
        <v>597</v>
      </c>
      <c r="D19772" t="s">
        <v>1350</v>
      </c>
      <c r="F19772" t="s">
        <v>1379</v>
      </c>
    </row>
    <row r="19773" spans="1:6">
      <c r="A19773" s="1">
        <v>2000005466</v>
      </c>
      <c r="B19773" t="s">
        <v>134</v>
      </c>
      <c r="C19773" s="2" t="s">
        <v>597</v>
      </c>
      <c r="D19773" t="s">
        <v>1350</v>
      </c>
      <c r="F19773" t="s">
        <v>1379</v>
      </c>
    </row>
    <row r="19774" spans="1:6">
      <c r="A19774" s="1">
        <v>2000008272</v>
      </c>
      <c r="B19774" t="s">
        <v>141</v>
      </c>
      <c r="C19774" s="2" t="s">
        <v>973</v>
      </c>
      <c r="D19774" t="s">
        <v>1350</v>
      </c>
      <c r="F19774" t="s">
        <v>1379</v>
      </c>
    </row>
    <row r="19775" spans="1:6">
      <c r="A19775" s="1">
        <v>2000007522</v>
      </c>
      <c r="B19775" t="s">
        <v>141</v>
      </c>
      <c r="C19775" s="2" t="s">
        <v>973</v>
      </c>
      <c r="D19775" t="s">
        <v>1350</v>
      </c>
      <c r="F19775" t="s">
        <v>1379</v>
      </c>
    </row>
    <row r="19776" spans="1:6">
      <c r="A19776" s="1">
        <v>2000005429</v>
      </c>
      <c r="B19776" t="s">
        <v>63</v>
      </c>
      <c r="C19776" s="2" t="s">
        <v>811</v>
      </c>
      <c r="D19776" t="s">
        <v>1350</v>
      </c>
      <c r="F19776" t="s">
        <v>1379</v>
      </c>
    </row>
    <row r="19777" spans="1:6">
      <c r="A19777" s="1">
        <v>2000008905</v>
      </c>
      <c r="B19777" t="s">
        <v>53</v>
      </c>
      <c r="C19777" s="2" t="s">
        <v>1326</v>
      </c>
      <c r="D19777" t="s">
        <v>1350</v>
      </c>
      <c r="F19777" t="s">
        <v>1379</v>
      </c>
    </row>
    <row r="19778" spans="1:6">
      <c r="A19778" s="1">
        <v>2000007922</v>
      </c>
      <c r="B19778" t="s">
        <v>141</v>
      </c>
      <c r="C19778" s="2" t="s">
        <v>973</v>
      </c>
      <c r="D19778" t="s">
        <v>1350</v>
      </c>
      <c r="F19778" t="s">
        <v>1379</v>
      </c>
    </row>
    <row r="19779" spans="1:6">
      <c r="A19779" s="1">
        <v>2000007922</v>
      </c>
      <c r="B19779" t="s">
        <v>141</v>
      </c>
      <c r="C19779" s="2" t="s">
        <v>973</v>
      </c>
      <c r="D19779" t="s">
        <v>1350</v>
      </c>
      <c r="F19779" t="s">
        <v>1379</v>
      </c>
    </row>
    <row r="19780" spans="1:6">
      <c r="A19780" s="1">
        <v>2000005428</v>
      </c>
      <c r="B19780" t="s">
        <v>63</v>
      </c>
      <c r="C19780" s="2" t="s">
        <v>811</v>
      </c>
      <c r="D19780" t="s">
        <v>1350</v>
      </c>
      <c r="F19780" t="s">
        <v>1379</v>
      </c>
    </row>
    <row r="19781" spans="1:6">
      <c r="A19781" s="1">
        <v>2000005465</v>
      </c>
      <c r="B19781" t="s">
        <v>134</v>
      </c>
      <c r="C19781" s="2" t="s">
        <v>811</v>
      </c>
      <c r="D19781" t="s">
        <v>1350</v>
      </c>
      <c r="F19781" t="s">
        <v>1379</v>
      </c>
    </row>
    <row r="19782" spans="1:6">
      <c r="A19782" s="1">
        <v>2000003137</v>
      </c>
      <c r="B19782" t="s">
        <v>63</v>
      </c>
      <c r="C19782" s="2" t="s">
        <v>1243</v>
      </c>
      <c r="D19782" t="s">
        <v>1350</v>
      </c>
      <c r="F19782" t="s">
        <v>1379</v>
      </c>
    </row>
    <row r="19783" spans="1:6">
      <c r="A19783" s="1">
        <v>2000000282</v>
      </c>
      <c r="B19783" t="s">
        <v>63</v>
      </c>
      <c r="C19783" s="2" t="s">
        <v>1243</v>
      </c>
      <c r="D19783" t="s">
        <v>1350</v>
      </c>
      <c r="F19783" t="s">
        <v>1379</v>
      </c>
    </row>
    <row r="19784" spans="1:6">
      <c r="A19784" s="1">
        <v>2000003699</v>
      </c>
      <c r="B19784" t="s">
        <v>63</v>
      </c>
      <c r="C19784" s="2" t="s">
        <v>1243</v>
      </c>
      <c r="D19784" t="s">
        <v>1350</v>
      </c>
      <c r="F19784" t="s">
        <v>1379</v>
      </c>
    </row>
    <row r="19785" spans="1:6">
      <c r="A19785" s="1">
        <v>2000007051</v>
      </c>
      <c r="B19785" t="s">
        <v>63</v>
      </c>
      <c r="C19785" s="2" t="s">
        <v>1270</v>
      </c>
      <c r="D19785" t="s">
        <v>1350</v>
      </c>
      <c r="F19785" t="s">
        <v>1379</v>
      </c>
    </row>
    <row r="19786" spans="1:6">
      <c r="A19786" s="1">
        <v>2000007051</v>
      </c>
      <c r="B19786" t="s">
        <v>63</v>
      </c>
      <c r="C19786" s="2" t="s">
        <v>1270</v>
      </c>
      <c r="D19786" t="s">
        <v>1350</v>
      </c>
      <c r="F19786" t="s">
        <v>1379</v>
      </c>
    </row>
    <row r="19787" spans="1:6">
      <c r="A19787" s="1">
        <v>2000006713</v>
      </c>
      <c r="B19787" t="s">
        <v>53</v>
      </c>
      <c r="C19787" s="2" t="s">
        <v>818</v>
      </c>
      <c r="D19787" t="s">
        <v>1350</v>
      </c>
      <c r="F19787" t="s">
        <v>1379</v>
      </c>
    </row>
    <row r="19788" spans="1:6">
      <c r="A19788" s="1">
        <v>2000006713</v>
      </c>
      <c r="B19788" t="s">
        <v>53</v>
      </c>
      <c r="C19788" s="2" t="s">
        <v>818</v>
      </c>
      <c r="D19788" t="s">
        <v>1350</v>
      </c>
      <c r="F19788" t="s">
        <v>1379</v>
      </c>
    </row>
    <row r="19789" spans="1:6">
      <c r="A19789" s="1">
        <v>2000006713</v>
      </c>
      <c r="B19789" t="s">
        <v>53</v>
      </c>
      <c r="C19789" s="2" t="s">
        <v>818</v>
      </c>
      <c r="D19789" t="s">
        <v>1350</v>
      </c>
      <c r="F19789" t="s">
        <v>1379</v>
      </c>
    </row>
    <row r="19790" spans="1:6">
      <c r="A19790" s="1">
        <v>2000006713</v>
      </c>
      <c r="B19790" t="s">
        <v>53</v>
      </c>
      <c r="C19790" s="2" t="s">
        <v>818</v>
      </c>
      <c r="D19790" t="s">
        <v>1350</v>
      </c>
      <c r="F19790" t="s">
        <v>1379</v>
      </c>
    </row>
    <row r="19791" spans="1:6">
      <c r="A19791" s="1">
        <v>2000007207</v>
      </c>
      <c r="B19791" t="s">
        <v>53</v>
      </c>
      <c r="C19791" s="2" t="s">
        <v>1313</v>
      </c>
      <c r="D19791" t="s">
        <v>1357</v>
      </c>
      <c r="F19791" t="s">
        <v>1378</v>
      </c>
    </row>
    <row r="19792" spans="1:6">
      <c r="A19792" s="1">
        <v>2000006807</v>
      </c>
      <c r="B19792" t="s">
        <v>134</v>
      </c>
      <c r="C19792" s="2" t="s">
        <v>1057</v>
      </c>
      <c r="D19792" t="s">
        <v>1369</v>
      </c>
      <c r="F19792" t="s">
        <v>1381</v>
      </c>
    </row>
    <row r="19793" spans="1:6">
      <c r="A19793" s="1">
        <v>2000005458</v>
      </c>
      <c r="B19793" t="s">
        <v>63</v>
      </c>
      <c r="C19793" s="2" t="s">
        <v>1314</v>
      </c>
      <c r="D19793" t="s">
        <v>1350</v>
      </c>
      <c r="F19793" t="s">
        <v>1379</v>
      </c>
    </row>
    <row r="19794" spans="1:6">
      <c r="A19794" s="1">
        <v>2000008274</v>
      </c>
      <c r="B19794" t="s">
        <v>141</v>
      </c>
      <c r="C19794" s="2" t="s">
        <v>1321</v>
      </c>
      <c r="D19794" t="s">
        <v>1357</v>
      </c>
      <c r="F19794" t="s">
        <v>1378</v>
      </c>
    </row>
    <row r="19795" spans="1:6">
      <c r="A19795" s="1">
        <v>2000004311</v>
      </c>
      <c r="B19795" t="s">
        <v>134</v>
      </c>
      <c r="C19795" s="2" t="s">
        <v>1332</v>
      </c>
      <c r="D19795" t="s">
        <v>1350</v>
      </c>
      <c r="F19795" t="s">
        <v>1379</v>
      </c>
    </row>
    <row r="19796" spans="1:6">
      <c r="A19796" s="1">
        <v>2000005471</v>
      </c>
      <c r="B19796" t="s">
        <v>141</v>
      </c>
      <c r="C19796" s="2" t="s">
        <v>1321</v>
      </c>
      <c r="D19796" t="s">
        <v>1350</v>
      </c>
      <c r="F19796" t="s">
        <v>1379</v>
      </c>
    </row>
    <row r="19797" spans="1:6">
      <c r="A19797" s="1">
        <v>2000003993</v>
      </c>
      <c r="B19797" t="s">
        <v>134</v>
      </c>
      <c r="C19797" s="2" t="s">
        <v>945</v>
      </c>
      <c r="D19797" t="s">
        <v>1350</v>
      </c>
      <c r="F19797" t="s">
        <v>1379</v>
      </c>
    </row>
    <row r="19798" spans="1:6">
      <c r="A19798" s="1">
        <v>2000003994</v>
      </c>
      <c r="B19798" t="s">
        <v>134</v>
      </c>
      <c r="C19798" s="2" t="s">
        <v>945</v>
      </c>
      <c r="D19798" t="s">
        <v>1350</v>
      </c>
      <c r="F19798" t="s">
        <v>1379</v>
      </c>
    </row>
    <row r="19799" spans="1:6">
      <c r="A19799" s="1">
        <v>2000003995</v>
      </c>
      <c r="B19799" t="s">
        <v>134</v>
      </c>
      <c r="C19799" s="2" t="s">
        <v>945</v>
      </c>
      <c r="D19799" t="s">
        <v>1350</v>
      </c>
      <c r="F19799" t="s">
        <v>1379</v>
      </c>
    </row>
    <row r="19800" spans="1:6">
      <c r="A19800" s="1">
        <v>2000003995</v>
      </c>
      <c r="B19800" t="s">
        <v>134</v>
      </c>
      <c r="C19800" s="2" t="s">
        <v>945</v>
      </c>
      <c r="D19800" t="s">
        <v>1350</v>
      </c>
      <c r="F19800" t="s">
        <v>1379</v>
      </c>
    </row>
    <row r="19801" spans="1:6">
      <c r="A19801" s="1">
        <v>2000005773</v>
      </c>
      <c r="B19801" t="s">
        <v>141</v>
      </c>
      <c r="C19801" s="2" t="s">
        <v>1321</v>
      </c>
      <c r="D19801" t="s">
        <v>1350</v>
      </c>
      <c r="F19801" t="s">
        <v>1379</v>
      </c>
    </row>
    <row r="19802" spans="1:6">
      <c r="A19802" s="1">
        <v>2000002602</v>
      </c>
      <c r="B19802" t="s">
        <v>107</v>
      </c>
      <c r="C19802" s="2" t="s">
        <v>1321</v>
      </c>
      <c r="D19802" t="s">
        <v>1350</v>
      </c>
      <c r="F19802" t="s">
        <v>1379</v>
      </c>
    </row>
    <row r="19803" spans="1:6">
      <c r="A19803" s="1">
        <v>2000008665</v>
      </c>
      <c r="B19803" t="s">
        <v>63</v>
      </c>
      <c r="C19803" s="2" t="s">
        <v>1270</v>
      </c>
      <c r="D19803" t="s">
        <v>1350</v>
      </c>
      <c r="F19803" t="s">
        <v>1379</v>
      </c>
    </row>
    <row r="19804" spans="1:6">
      <c r="A19804" s="1">
        <v>2000007023</v>
      </c>
      <c r="B19804" t="s">
        <v>53</v>
      </c>
      <c r="C19804" s="2" t="s">
        <v>945</v>
      </c>
      <c r="D19804" t="s">
        <v>1350</v>
      </c>
      <c r="F19804" t="s">
        <v>1379</v>
      </c>
    </row>
    <row r="19805" spans="1:6">
      <c r="A19805" s="1">
        <v>2000000279</v>
      </c>
      <c r="B19805" t="s">
        <v>303</v>
      </c>
      <c r="C19805" s="2" t="s">
        <v>1321</v>
      </c>
      <c r="D19805" t="s">
        <v>1350</v>
      </c>
      <c r="F19805" t="s">
        <v>1379</v>
      </c>
    </row>
    <row r="19806" spans="1:6">
      <c r="A19806" s="1">
        <v>2000005470</v>
      </c>
      <c r="B19806" t="s">
        <v>141</v>
      </c>
      <c r="C19806" s="2" t="s">
        <v>1321</v>
      </c>
      <c r="D19806" t="s">
        <v>1350</v>
      </c>
      <c r="F19806" t="s">
        <v>1379</v>
      </c>
    </row>
    <row r="19807" spans="1:6">
      <c r="A19807" s="1">
        <v>2000005469</v>
      </c>
      <c r="B19807" t="s">
        <v>141</v>
      </c>
      <c r="C19807" s="2" t="s">
        <v>1321</v>
      </c>
      <c r="D19807" t="s">
        <v>1350</v>
      </c>
      <c r="F19807" t="s">
        <v>1379</v>
      </c>
    </row>
    <row r="19808" spans="1:6">
      <c r="A19808" s="1">
        <v>2000005461</v>
      </c>
      <c r="B19808" t="s">
        <v>134</v>
      </c>
      <c r="C19808" s="2" t="s">
        <v>915</v>
      </c>
      <c r="D19808" t="s">
        <v>1350</v>
      </c>
      <c r="F19808" t="s">
        <v>1379</v>
      </c>
    </row>
    <row r="19809" spans="1:6">
      <c r="A19809" s="1">
        <v>2000005460</v>
      </c>
      <c r="B19809" t="s">
        <v>134</v>
      </c>
      <c r="C19809" s="2" t="s">
        <v>597</v>
      </c>
      <c r="D19809" t="s">
        <v>1350</v>
      </c>
      <c r="F19809" t="s">
        <v>1379</v>
      </c>
    </row>
    <row r="19810" spans="1:6">
      <c r="A19810" s="1">
        <v>2000005459</v>
      </c>
      <c r="B19810" t="s">
        <v>63</v>
      </c>
      <c r="C19810" s="2" t="s">
        <v>915</v>
      </c>
      <c r="D19810" t="s">
        <v>1350</v>
      </c>
      <c r="F19810" t="s">
        <v>1379</v>
      </c>
    </row>
    <row r="19811" spans="1:6">
      <c r="A19811" s="1">
        <v>2000005457</v>
      </c>
      <c r="B19811" t="s">
        <v>63</v>
      </c>
      <c r="C19811" s="2" t="s">
        <v>1231</v>
      </c>
      <c r="D19811" t="s">
        <v>1350</v>
      </c>
      <c r="F19811" t="s">
        <v>1379</v>
      </c>
    </row>
    <row r="19812" spans="1:6">
      <c r="A19812" s="1">
        <v>2000005426</v>
      </c>
      <c r="B19812" t="s">
        <v>134</v>
      </c>
      <c r="C19812" s="2" t="s">
        <v>597</v>
      </c>
      <c r="D19812" t="s">
        <v>1350</v>
      </c>
      <c r="F19812" t="s">
        <v>1379</v>
      </c>
    </row>
    <row r="19813" spans="1:6">
      <c r="A19813" s="1">
        <v>2000006667</v>
      </c>
      <c r="B19813" t="s">
        <v>53</v>
      </c>
      <c r="C19813" s="2" t="s">
        <v>1085</v>
      </c>
      <c r="D19813" t="s">
        <v>1350</v>
      </c>
      <c r="F19813" t="s">
        <v>1379</v>
      </c>
    </row>
    <row r="19814" spans="1:6">
      <c r="A19814" s="1">
        <v>2000005395</v>
      </c>
      <c r="B19814" t="s">
        <v>141</v>
      </c>
      <c r="C19814" s="2" t="s">
        <v>1321</v>
      </c>
      <c r="D19814" t="s">
        <v>1350</v>
      </c>
      <c r="F19814" t="s">
        <v>1379</v>
      </c>
    </row>
    <row r="19815" spans="1:6">
      <c r="A19815" s="1">
        <v>2000005497</v>
      </c>
      <c r="B19815" t="s">
        <v>134</v>
      </c>
      <c r="C19815" s="2" t="s">
        <v>945</v>
      </c>
      <c r="D19815" t="s">
        <v>1350</v>
      </c>
      <c r="F19815" t="s">
        <v>1379</v>
      </c>
    </row>
    <row r="19816" spans="1:6">
      <c r="A19816" s="1">
        <v>2000005005</v>
      </c>
      <c r="B19816" t="s">
        <v>141</v>
      </c>
      <c r="C19816" s="2" t="s">
        <v>1321</v>
      </c>
      <c r="D19816" t="s">
        <v>1350</v>
      </c>
      <c r="F19816" t="s">
        <v>1379</v>
      </c>
    </row>
    <row r="19817" spans="1:6">
      <c r="A19817" s="1">
        <v>2000004371</v>
      </c>
      <c r="B19817" t="s">
        <v>107</v>
      </c>
      <c r="C19817" s="2" t="s">
        <v>1321</v>
      </c>
      <c r="D19817" t="s">
        <v>1350</v>
      </c>
      <c r="F19817" t="s">
        <v>1379</v>
      </c>
    </row>
    <row r="19818" spans="1:6">
      <c r="A19818" s="1">
        <v>2000002685</v>
      </c>
      <c r="B19818" t="s">
        <v>141</v>
      </c>
      <c r="C19818" s="2" t="s">
        <v>1321</v>
      </c>
      <c r="D19818" t="s">
        <v>1350</v>
      </c>
      <c r="F19818" t="s">
        <v>1379</v>
      </c>
    </row>
    <row r="19819" spans="1:6">
      <c r="A19819" s="1">
        <v>2000005978</v>
      </c>
      <c r="B19819" t="s">
        <v>63</v>
      </c>
      <c r="C19819" s="2" t="s">
        <v>1321</v>
      </c>
      <c r="D19819" t="s">
        <v>1350</v>
      </c>
      <c r="F19819" t="s">
        <v>1379</v>
      </c>
    </row>
    <row r="19820" spans="1:6">
      <c r="A19820" s="1">
        <v>2000005977</v>
      </c>
      <c r="B19820" t="s">
        <v>63</v>
      </c>
      <c r="C19820" s="2" t="s">
        <v>1321</v>
      </c>
      <c r="D19820" t="s">
        <v>1350</v>
      </c>
      <c r="F19820" t="s">
        <v>1379</v>
      </c>
    </row>
    <row r="19821" spans="1:6">
      <c r="A19821" s="1">
        <v>2000005514</v>
      </c>
      <c r="B19821" t="s">
        <v>141</v>
      </c>
      <c r="C19821" s="2" t="s">
        <v>1321</v>
      </c>
      <c r="D19821" t="s">
        <v>1350</v>
      </c>
      <c r="F19821" t="s">
        <v>1379</v>
      </c>
    </row>
    <row r="19822" spans="1:6">
      <c r="A19822" s="1">
        <v>2000004954</v>
      </c>
      <c r="B19822" t="s">
        <v>141</v>
      </c>
      <c r="C19822" s="2" t="s">
        <v>1321</v>
      </c>
      <c r="D19822" t="s">
        <v>1350</v>
      </c>
      <c r="F19822" t="s">
        <v>1379</v>
      </c>
    </row>
    <row r="19823" spans="1:6">
      <c r="A19823" s="1">
        <v>2000005825</v>
      </c>
      <c r="B19823" t="s">
        <v>63</v>
      </c>
      <c r="C19823" s="2" t="s">
        <v>1314</v>
      </c>
      <c r="D19823" t="s">
        <v>1350</v>
      </c>
      <c r="F19823" t="s">
        <v>1379</v>
      </c>
    </row>
    <row r="19824" spans="1:6">
      <c r="A19824" s="1">
        <v>2000008665</v>
      </c>
      <c r="B19824" t="s">
        <v>63</v>
      </c>
      <c r="C19824" s="2" t="s">
        <v>1270</v>
      </c>
      <c r="D19824" t="s">
        <v>1350</v>
      </c>
      <c r="F19824" t="s">
        <v>1379</v>
      </c>
    </row>
    <row r="19825" spans="1:6">
      <c r="A19825" s="1">
        <v>2000008665</v>
      </c>
      <c r="B19825" t="s">
        <v>63</v>
      </c>
      <c r="C19825" s="2" t="s">
        <v>1270</v>
      </c>
      <c r="D19825" t="s">
        <v>1350</v>
      </c>
      <c r="F19825" t="s">
        <v>1379</v>
      </c>
    </row>
    <row r="19826" spans="1:6">
      <c r="A19826" s="1">
        <v>2000008665</v>
      </c>
      <c r="B19826" t="s">
        <v>63</v>
      </c>
      <c r="C19826" s="2" t="s">
        <v>1270</v>
      </c>
      <c r="D19826" t="s">
        <v>1350</v>
      </c>
      <c r="F19826" t="s">
        <v>1379</v>
      </c>
    </row>
    <row r="19827" spans="1:6">
      <c r="A19827" s="1">
        <v>2000008665</v>
      </c>
      <c r="B19827" t="s">
        <v>63</v>
      </c>
      <c r="C19827" s="2" t="s">
        <v>1270</v>
      </c>
      <c r="D19827" t="s">
        <v>1350</v>
      </c>
      <c r="F19827" t="s">
        <v>1379</v>
      </c>
    </row>
    <row r="19828" spans="1:6">
      <c r="A19828" s="1">
        <v>2000008665</v>
      </c>
      <c r="B19828" t="s">
        <v>63</v>
      </c>
      <c r="C19828" s="2" t="s">
        <v>1270</v>
      </c>
      <c r="D19828" t="s">
        <v>1350</v>
      </c>
      <c r="F19828" t="s">
        <v>1379</v>
      </c>
    </row>
    <row r="19829" spans="1:6">
      <c r="A19829" s="1">
        <v>2000004312</v>
      </c>
      <c r="B19829" t="s">
        <v>134</v>
      </c>
      <c r="C19829" s="2" t="s">
        <v>1329</v>
      </c>
      <c r="D19829" t="s">
        <v>1369</v>
      </c>
      <c r="F19829" t="s">
        <v>1381</v>
      </c>
    </row>
    <row r="19830" spans="1:6">
      <c r="A19830" s="1">
        <v>2000004140</v>
      </c>
      <c r="B19830" t="s">
        <v>134</v>
      </c>
      <c r="C19830" s="2" t="s">
        <v>962</v>
      </c>
      <c r="D19830" t="s">
        <v>1369</v>
      </c>
      <c r="F19830" t="s">
        <v>1381</v>
      </c>
    </row>
    <row r="19831" spans="1:6">
      <c r="A19831" s="1">
        <v>2000001116</v>
      </c>
      <c r="B19831" t="s">
        <v>141</v>
      </c>
      <c r="C19831" s="2" t="s">
        <v>973</v>
      </c>
      <c r="D19831" t="s">
        <v>1350</v>
      </c>
      <c r="F19831" t="s">
        <v>1379</v>
      </c>
    </row>
    <row r="19832" spans="1:6">
      <c r="A19832" s="1">
        <v>2000005101</v>
      </c>
      <c r="B19832" t="s">
        <v>63</v>
      </c>
      <c r="C19832" s="2" t="s">
        <v>1275</v>
      </c>
      <c r="D19832" t="s">
        <v>1350</v>
      </c>
      <c r="F19832" t="s">
        <v>1379</v>
      </c>
    </row>
    <row r="19833" spans="1:6">
      <c r="A19833" s="1">
        <v>2000006492</v>
      </c>
      <c r="B19833" t="s">
        <v>63</v>
      </c>
      <c r="C19833" s="2" t="s">
        <v>626</v>
      </c>
      <c r="D19833" t="s">
        <v>1350</v>
      </c>
      <c r="F19833" t="s">
        <v>1379</v>
      </c>
    </row>
    <row r="19834" spans="1:6">
      <c r="A19834" s="1">
        <v>2000004999</v>
      </c>
      <c r="B19834" t="s">
        <v>63</v>
      </c>
      <c r="C19834" s="2" t="s">
        <v>1275</v>
      </c>
      <c r="D19834" t="s">
        <v>1350</v>
      </c>
      <c r="F19834" t="s">
        <v>1379</v>
      </c>
    </row>
    <row r="19835" spans="1:6">
      <c r="A19835" s="1">
        <v>2000006493</v>
      </c>
      <c r="B19835" t="s">
        <v>63</v>
      </c>
      <c r="C19835" s="2" t="s">
        <v>626</v>
      </c>
      <c r="D19835" t="s">
        <v>1350</v>
      </c>
      <c r="F19835" t="s">
        <v>1379</v>
      </c>
    </row>
    <row r="19836" spans="1:6">
      <c r="A19836" s="1">
        <v>2000006494</v>
      </c>
      <c r="B19836" t="s">
        <v>63</v>
      </c>
      <c r="C19836" s="2" t="s">
        <v>626</v>
      </c>
      <c r="D19836" t="s">
        <v>1350</v>
      </c>
      <c r="F19836" t="s">
        <v>1379</v>
      </c>
    </row>
    <row r="19837" spans="1:6">
      <c r="A19837" s="1">
        <v>2000006494</v>
      </c>
      <c r="B19837" t="s">
        <v>63</v>
      </c>
      <c r="C19837" s="2" t="s">
        <v>626</v>
      </c>
      <c r="D19837" t="s">
        <v>1350</v>
      </c>
      <c r="F19837" t="s">
        <v>1379</v>
      </c>
    </row>
    <row r="19838" spans="1:6">
      <c r="A19838" s="1">
        <v>2000000272</v>
      </c>
      <c r="B19838" t="s">
        <v>63</v>
      </c>
      <c r="C19838" s="2" t="s">
        <v>1269</v>
      </c>
      <c r="D19838" t="s">
        <v>1350</v>
      </c>
      <c r="F19838" t="s">
        <v>1379</v>
      </c>
    </row>
    <row r="19839" spans="1:6">
      <c r="A19839" s="1">
        <v>2000005980</v>
      </c>
      <c r="B19839" t="s">
        <v>63</v>
      </c>
      <c r="C19839" s="2" t="s">
        <v>626</v>
      </c>
      <c r="D19839" t="s">
        <v>1350</v>
      </c>
      <c r="F19839" t="s">
        <v>1379</v>
      </c>
    </row>
    <row r="19840" spans="1:6">
      <c r="A19840" s="1">
        <v>2000005979</v>
      </c>
      <c r="B19840" t="s">
        <v>63</v>
      </c>
      <c r="C19840" s="2" t="s">
        <v>626</v>
      </c>
      <c r="D19840" t="s">
        <v>1350</v>
      </c>
      <c r="F19840" t="s">
        <v>1379</v>
      </c>
    </row>
    <row r="19841" spans="1:6">
      <c r="A19841" s="1">
        <v>2000007153</v>
      </c>
      <c r="B19841" t="s">
        <v>134</v>
      </c>
      <c r="C19841" s="2" t="s">
        <v>1275</v>
      </c>
      <c r="D19841" t="s">
        <v>1350</v>
      </c>
      <c r="F19841" t="s">
        <v>1379</v>
      </c>
    </row>
    <row r="19842" spans="1:6">
      <c r="A19842" s="1">
        <v>2000006527</v>
      </c>
      <c r="B19842" t="s">
        <v>63</v>
      </c>
      <c r="C19842" s="2" t="s">
        <v>402</v>
      </c>
      <c r="D19842" t="s">
        <v>1350</v>
      </c>
      <c r="F19842" t="s">
        <v>1379</v>
      </c>
    </row>
    <row r="19843" spans="1:6">
      <c r="A19843" s="1">
        <v>2000007205</v>
      </c>
      <c r="B19843" t="s">
        <v>134</v>
      </c>
      <c r="C19843" s="2" t="s">
        <v>1270</v>
      </c>
      <c r="D19843" t="s">
        <v>1350</v>
      </c>
      <c r="F19843" t="s">
        <v>1379</v>
      </c>
    </row>
    <row r="19844" spans="1:6">
      <c r="A19844" s="1">
        <v>2000006836</v>
      </c>
      <c r="B19844" t="s">
        <v>53</v>
      </c>
      <c r="C19844" s="2" t="s">
        <v>1326</v>
      </c>
      <c r="D19844" t="s">
        <v>1357</v>
      </c>
      <c r="F19844" t="s">
        <v>1378</v>
      </c>
    </row>
    <row r="19845" spans="1:6">
      <c r="A19845" s="1">
        <v>2000005772</v>
      </c>
      <c r="B19845" t="s">
        <v>63</v>
      </c>
      <c r="C19845" s="2" t="s">
        <v>1320</v>
      </c>
      <c r="D19845" t="s">
        <v>1350</v>
      </c>
      <c r="F19845" t="s">
        <v>1379</v>
      </c>
    </row>
    <row r="19846" spans="1:6">
      <c r="A19846" s="1">
        <v>2000007022</v>
      </c>
      <c r="B19846" t="s">
        <v>134</v>
      </c>
      <c r="C19846" s="2" t="s">
        <v>1270</v>
      </c>
      <c r="D19846" t="s">
        <v>1350</v>
      </c>
      <c r="F19846" t="s">
        <v>1379</v>
      </c>
    </row>
    <row r="19847" spans="1:6">
      <c r="A19847" s="1">
        <v>2000005301</v>
      </c>
      <c r="B19847" t="s">
        <v>141</v>
      </c>
      <c r="C19847" s="2" t="s">
        <v>736</v>
      </c>
      <c r="D19847" t="s">
        <v>1350</v>
      </c>
      <c r="F19847" t="s">
        <v>1379</v>
      </c>
    </row>
    <row r="19848" spans="1:6">
      <c r="A19848" s="1">
        <v>2000007823</v>
      </c>
      <c r="B19848" t="s">
        <v>134</v>
      </c>
      <c r="C19848" s="2" t="s">
        <v>1270</v>
      </c>
      <c r="D19848" t="s">
        <v>1350</v>
      </c>
      <c r="F19848" t="s">
        <v>1379</v>
      </c>
    </row>
    <row r="19849" spans="1:6">
      <c r="A19849" s="1">
        <v>2000005512</v>
      </c>
      <c r="B19849" t="s">
        <v>141</v>
      </c>
      <c r="C19849" s="2" t="s">
        <v>626</v>
      </c>
      <c r="D19849" t="s">
        <v>1350</v>
      </c>
      <c r="F19849" t="s">
        <v>1379</v>
      </c>
    </row>
    <row r="19850" spans="1:6">
      <c r="A19850" s="1">
        <v>2000002488</v>
      </c>
      <c r="B19850" t="s">
        <v>134</v>
      </c>
      <c r="C19850" s="2" t="s">
        <v>1270</v>
      </c>
      <c r="D19850" t="s">
        <v>1350</v>
      </c>
      <c r="F19850" t="s">
        <v>1379</v>
      </c>
    </row>
    <row r="19851" spans="1:6">
      <c r="A19851" s="1">
        <v>2000002488</v>
      </c>
      <c r="B19851" t="s">
        <v>134</v>
      </c>
      <c r="C19851" s="2" t="s">
        <v>1270</v>
      </c>
      <c r="D19851" t="s">
        <v>1350</v>
      </c>
      <c r="F19851" t="s">
        <v>1379</v>
      </c>
    </row>
    <row r="19852" spans="1:6">
      <c r="A19852" s="1">
        <v>2000007237</v>
      </c>
      <c r="B19852" t="s">
        <v>134</v>
      </c>
      <c r="C19852" s="2" t="s">
        <v>1270</v>
      </c>
      <c r="D19852" t="s">
        <v>1350</v>
      </c>
      <c r="F19852" t="s">
        <v>1379</v>
      </c>
    </row>
    <row r="19853" spans="1:6">
      <c r="A19853" s="1">
        <v>2000007237</v>
      </c>
      <c r="B19853" t="s">
        <v>134</v>
      </c>
      <c r="C19853" s="2" t="s">
        <v>1270</v>
      </c>
      <c r="D19853" t="s">
        <v>1350</v>
      </c>
      <c r="F19853" t="s">
        <v>1379</v>
      </c>
    </row>
    <row r="19854" spans="1:6">
      <c r="A19854" s="1">
        <v>2000007198</v>
      </c>
      <c r="B19854" t="s">
        <v>225</v>
      </c>
      <c r="C19854" s="2" t="s">
        <v>1270</v>
      </c>
      <c r="D19854" t="s">
        <v>1350</v>
      </c>
      <c r="F19854" t="s">
        <v>1379</v>
      </c>
    </row>
    <row r="19855" spans="1:6">
      <c r="A19855" s="1">
        <v>2000005472</v>
      </c>
      <c r="B19855" t="s">
        <v>141</v>
      </c>
      <c r="C19855" s="2" t="s">
        <v>378</v>
      </c>
      <c r="D19855" t="s">
        <v>1350</v>
      </c>
      <c r="F19855" t="s">
        <v>1379</v>
      </c>
    </row>
    <row r="19856" spans="1:6">
      <c r="A19856" s="1">
        <v>2000005779</v>
      </c>
      <c r="B19856" t="s">
        <v>141</v>
      </c>
      <c r="C19856" s="2" t="s">
        <v>402</v>
      </c>
      <c r="D19856" t="s">
        <v>1350</v>
      </c>
      <c r="F19856" t="s">
        <v>1379</v>
      </c>
    </row>
    <row r="19857" spans="1:6">
      <c r="A19857" s="1">
        <v>2000007564</v>
      </c>
      <c r="B19857" t="s">
        <v>63</v>
      </c>
      <c r="C19857" s="2" t="s">
        <v>1270</v>
      </c>
      <c r="D19857" t="s">
        <v>1350</v>
      </c>
      <c r="F19857" t="s">
        <v>1379</v>
      </c>
    </row>
    <row r="19858" spans="1:6">
      <c r="A19858" s="1">
        <v>2000007013</v>
      </c>
      <c r="B19858" t="s">
        <v>63</v>
      </c>
      <c r="C19858" s="2" t="s">
        <v>1270</v>
      </c>
      <c r="D19858" t="s">
        <v>1350</v>
      </c>
      <c r="F19858" t="s">
        <v>1379</v>
      </c>
    </row>
    <row r="19859" spans="1:6">
      <c r="A19859" s="1">
        <v>2000005191</v>
      </c>
      <c r="B19859" t="s">
        <v>141</v>
      </c>
      <c r="C19859" s="2" t="s">
        <v>647</v>
      </c>
      <c r="D19859" t="s">
        <v>1350</v>
      </c>
      <c r="F19859" t="s">
        <v>1379</v>
      </c>
    </row>
    <row r="19860" spans="1:6">
      <c r="A19860" s="1">
        <v>2000004829</v>
      </c>
      <c r="B19860" t="s">
        <v>134</v>
      </c>
      <c r="C19860" s="2" t="s">
        <v>1332</v>
      </c>
      <c r="D19860" t="s">
        <v>1350</v>
      </c>
      <c r="F19860" t="s">
        <v>1379</v>
      </c>
    </row>
    <row r="19861" spans="1:6">
      <c r="A19861" s="1">
        <v>2000003755</v>
      </c>
      <c r="B19861" t="s">
        <v>225</v>
      </c>
      <c r="C19861" s="2" t="s">
        <v>1275</v>
      </c>
      <c r="D19861" t="s">
        <v>1350</v>
      </c>
      <c r="F19861" t="s">
        <v>1379</v>
      </c>
    </row>
    <row r="19862" spans="1:6">
      <c r="A19862" s="1">
        <v>2000005776</v>
      </c>
      <c r="B19862" t="s">
        <v>141</v>
      </c>
      <c r="C19862" s="2" t="s">
        <v>378</v>
      </c>
      <c r="D19862" t="s">
        <v>1350</v>
      </c>
      <c r="F19862" t="s">
        <v>1379</v>
      </c>
    </row>
    <row r="19863" spans="1:6">
      <c r="A19863" s="1">
        <v>2000005508</v>
      </c>
      <c r="B19863" t="s">
        <v>141</v>
      </c>
      <c r="C19863" s="2" t="s">
        <v>626</v>
      </c>
      <c r="D19863" t="s">
        <v>1350</v>
      </c>
      <c r="F19863" t="s">
        <v>1379</v>
      </c>
    </row>
    <row r="19864" spans="1:6">
      <c r="A19864" s="1">
        <v>2000005778</v>
      </c>
      <c r="B19864" t="s">
        <v>141</v>
      </c>
      <c r="C19864" s="2" t="s">
        <v>736</v>
      </c>
      <c r="D19864" t="s">
        <v>1350</v>
      </c>
      <c r="F19864" t="s">
        <v>1379</v>
      </c>
    </row>
    <row r="19865" spans="1:6">
      <c r="A19865" s="1">
        <v>2000004465</v>
      </c>
      <c r="B19865" t="s">
        <v>63</v>
      </c>
      <c r="C19865" s="2" t="s">
        <v>1085</v>
      </c>
      <c r="D19865" t="s">
        <v>1350</v>
      </c>
      <c r="F19865" t="s">
        <v>1379</v>
      </c>
    </row>
    <row r="19866" spans="1:6">
      <c r="A19866" s="1">
        <v>2000004955</v>
      </c>
      <c r="B19866" t="s">
        <v>63</v>
      </c>
      <c r="C19866" s="2" t="s">
        <v>402</v>
      </c>
      <c r="D19866" t="s">
        <v>1350</v>
      </c>
      <c r="F19866" t="s">
        <v>1379</v>
      </c>
    </row>
    <row r="19867" spans="1:6">
      <c r="A19867" s="1">
        <v>2000005411</v>
      </c>
      <c r="B19867" t="s">
        <v>134</v>
      </c>
      <c r="C19867" s="2" t="s">
        <v>1332</v>
      </c>
      <c r="D19867" t="s">
        <v>1350</v>
      </c>
      <c r="F19867" t="s">
        <v>1379</v>
      </c>
    </row>
    <row r="19868" spans="1:6">
      <c r="A19868" s="1">
        <v>2000004658</v>
      </c>
      <c r="B19868" t="s">
        <v>63</v>
      </c>
      <c r="C19868" s="2" t="s">
        <v>1314</v>
      </c>
      <c r="D19868" t="s">
        <v>1350</v>
      </c>
      <c r="F19868" t="s">
        <v>1379</v>
      </c>
    </row>
    <row r="19869" spans="1:6">
      <c r="A19869" s="1">
        <v>2000005201</v>
      </c>
      <c r="B19869" t="s">
        <v>141</v>
      </c>
      <c r="C19869" s="2" t="s">
        <v>1328</v>
      </c>
      <c r="D19869" t="s">
        <v>1369</v>
      </c>
      <c r="F19869" t="s">
        <v>1381</v>
      </c>
    </row>
    <row r="19870" spans="1:6">
      <c r="A19870" s="1">
        <v>2000005477</v>
      </c>
      <c r="B19870" t="s">
        <v>141</v>
      </c>
      <c r="C19870" s="2" t="s">
        <v>1328</v>
      </c>
      <c r="D19870" t="s">
        <v>1350</v>
      </c>
      <c r="F19870" t="s">
        <v>1379</v>
      </c>
    </row>
    <row r="19871" spans="1:6">
      <c r="A19871" s="1">
        <v>2000005249</v>
      </c>
      <c r="B19871" t="s">
        <v>141</v>
      </c>
      <c r="C19871" s="2" t="s">
        <v>793</v>
      </c>
      <c r="D19871" t="s">
        <v>1350</v>
      </c>
      <c r="F19871" t="s">
        <v>1379</v>
      </c>
    </row>
    <row r="19872" spans="1:6">
      <c r="A19872" s="1">
        <v>2000005280</v>
      </c>
      <c r="B19872" t="s">
        <v>141</v>
      </c>
      <c r="C19872" s="2" t="s">
        <v>402</v>
      </c>
      <c r="D19872" t="s">
        <v>1350</v>
      </c>
      <c r="F19872" t="s">
        <v>1379</v>
      </c>
    </row>
    <row r="19873" spans="1:6">
      <c r="A19873" s="1">
        <v>2000005153</v>
      </c>
      <c r="B19873" t="s">
        <v>141</v>
      </c>
      <c r="C19873" s="2" t="s">
        <v>402</v>
      </c>
      <c r="D19873" t="s">
        <v>1350</v>
      </c>
      <c r="F19873" t="s">
        <v>1379</v>
      </c>
    </row>
    <row r="19874" spans="1:6">
      <c r="A19874" s="1">
        <v>2000005473</v>
      </c>
      <c r="B19874" t="s">
        <v>141</v>
      </c>
      <c r="C19874" s="2" t="s">
        <v>736</v>
      </c>
      <c r="D19874" t="s">
        <v>1350</v>
      </c>
      <c r="F19874" t="s">
        <v>1379</v>
      </c>
    </row>
    <row r="19875" spans="1:6">
      <c r="A19875" s="1">
        <v>2000005474</v>
      </c>
      <c r="B19875" t="s">
        <v>141</v>
      </c>
      <c r="C19875" s="2" t="s">
        <v>736</v>
      </c>
      <c r="D19875" t="s">
        <v>1350</v>
      </c>
      <c r="F19875" t="s">
        <v>1379</v>
      </c>
    </row>
    <row r="19876" spans="1:6">
      <c r="A19876" s="1">
        <v>2000005475</v>
      </c>
      <c r="B19876" t="s">
        <v>141</v>
      </c>
      <c r="C19876" s="2" t="s">
        <v>736</v>
      </c>
      <c r="D19876" t="s">
        <v>1350</v>
      </c>
      <c r="F19876" t="s">
        <v>1379</v>
      </c>
    </row>
    <row r="19877" spans="1:6">
      <c r="A19877" s="1">
        <v>2000005476</v>
      </c>
      <c r="B19877" t="s">
        <v>141</v>
      </c>
      <c r="C19877" s="2" t="s">
        <v>736</v>
      </c>
      <c r="D19877" t="s">
        <v>1350</v>
      </c>
      <c r="F19877" t="s">
        <v>1379</v>
      </c>
    </row>
    <row r="19878" spans="1:6">
      <c r="A19878" s="1">
        <v>2000005300</v>
      </c>
      <c r="B19878" t="s">
        <v>141</v>
      </c>
      <c r="C19878" s="2" t="s">
        <v>736</v>
      </c>
      <c r="D19878" t="s">
        <v>1350</v>
      </c>
      <c r="F19878" t="s">
        <v>1379</v>
      </c>
    </row>
    <row r="19879" spans="1:6">
      <c r="A19879" s="1">
        <v>2000003982</v>
      </c>
      <c r="B19879" t="s">
        <v>134</v>
      </c>
      <c r="C19879" s="2" t="s">
        <v>1326</v>
      </c>
      <c r="D19879" t="s">
        <v>1350</v>
      </c>
      <c r="F19879" t="s">
        <v>1379</v>
      </c>
    </row>
    <row r="19880" spans="1:6">
      <c r="A19880" s="1">
        <v>2000003982</v>
      </c>
      <c r="B19880" t="s">
        <v>134</v>
      </c>
      <c r="C19880" s="2" t="s">
        <v>1326</v>
      </c>
      <c r="D19880" t="s">
        <v>1350</v>
      </c>
      <c r="F19880" t="s">
        <v>1379</v>
      </c>
    </row>
    <row r="19881" spans="1:6">
      <c r="A19881" s="1">
        <v>2000004660</v>
      </c>
      <c r="B19881" t="s">
        <v>63</v>
      </c>
      <c r="C19881" s="2" t="s">
        <v>1231</v>
      </c>
      <c r="D19881" t="s">
        <v>1350</v>
      </c>
      <c r="F19881" t="s">
        <v>1379</v>
      </c>
    </row>
    <row r="19882" spans="1:6">
      <c r="A19882" s="1">
        <v>2000002471</v>
      </c>
      <c r="B19882" t="s">
        <v>141</v>
      </c>
      <c r="C19882" s="2" t="s">
        <v>402</v>
      </c>
      <c r="D19882" t="s">
        <v>1350</v>
      </c>
      <c r="F19882" t="s">
        <v>1379</v>
      </c>
    </row>
    <row r="19883" spans="1:6">
      <c r="A19883" s="1">
        <v>2000005754</v>
      </c>
      <c r="B19883" t="s">
        <v>53</v>
      </c>
      <c r="C19883" s="2" t="s">
        <v>647</v>
      </c>
      <c r="D19883" t="s">
        <v>1350</v>
      </c>
      <c r="F19883" t="s">
        <v>1379</v>
      </c>
    </row>
    <row r="19884" spans="1:6">
      <c r="A19884" s="1">
        <v>2000005136</v>
      </c>
      <c r="B19884" t="s">
        <v>141</v>
      </c>
      <c r="C19884" s="2" t="s">
        <v>402</v>
      </c>
      <c r="D19884" t="s">
        <v>1350</v>
      </c>
      <c r="F19884" t="s">
        <v>1379</v>
      </c>
    </row>
    <row r="19885" spans="1:6">
      <c r="A19885" s="1">
        <v>2000004953</v>
      </c>
      <c r="B19885" t="s">
        <v>141</v>
      </c>
      <c r="C19885" s="2" t="s">
        <v>402</v>
      </c>
      <c r="D19885" t="s">
        <v>1350</v>
      </c>
      <c r="F19885" t="s">
        <v>1379</v>
      </c>
    </row>
    <row r="19886" spans="1:6">
      <c r="A19886" s="1">
        <v>2000005245</v>
      </c>
      <c r="B19886" t="s">
        <v>141</v>
      </c>
      <c r="C19886" s="2" t="s">
        <v>402</v>
      </c>
      <c r="D19886" t="s">
        <v>1350</v>
      </c>
      <c r="F19886" t="s">
        <v>1379</v>
      </c>
    </row>
    <row r="19887" spans="1:6">
      <c r="A19887" s="1">
        <v>2000004661</v>
      </c>
      <c r="B19887" t="s">
        <v>63</v>
      </c>
      <c r="C19887" s="2" t="s">
        <v>1231</v>
      </c>
      <c r="D19887" t="s">
        <v>1350</v>
      </c>
      <c r="F19887" t="s">
        <v>1379</v>
      </c>
    </row>
    <row r="19888" spans="1:6">
      <c r="A19888" s="1">
        <v>2000004247</v>
      </c>
      <c r="B19888" t="s">
        <v>134</v>
      </c>
      <c r="C19888" s="2" t="s">
        <v>1332</v>
      </c>
      <c r="D19888" t="s">
        <v>1350</v>
      </c>
      <c r="F19888" t="s">
        <v>1379</v>
      </c>
    </row>
    <row r="19889" spans="1:6">
      <c r="A19889" s="1">
        <v>2000004141</v>
      </c>
      <c r="B19889" t="s">
        <v>134</v>
      </c>
      <c r="C19889" s="2" t="s">
        <v>1332</v>
      </c>
      <c r="D19889" t="s">
        <v>1350</v>
      </c>
      <c r="F19889" t="s">
        <v>1379</v>
      </c>
    </row>
    <row r="19890" spans="1:6">
      <c r="A19890" s="1">
        <v>2000004949</v>
      </c>
      <c r="B19890" t="s">
        <v>141</v>
      </c>
      <c r="C19890" s="2" t="s">
        <v>1328</v>
      </c>
      <c r="D19890" t="s">
        <v>1369</v>
      </c>
      <c r="F19890" t="s">
        <v>1381</v>
      </c>
    </row>
    <row r="19891" spans="1:6">
      <c r="A19891" s="1">
        <v>2000004951</v>
      </c>
      <c r="B19891" t="s">
        <v>141</v>
      </c>
      <c r="C19891" s="2" t="s">
        <v>1328</v>
      </c>
      <c r="D19891" t="s">
        <v>1369</v>
      </c>
      <c r="F19891" t="s">
        <v>1381</v>
      </c>
    </row>
    <row r="19892" spans="1:6">
      <c r="A19892" s="1">
        <v>2000004931</v>
      </c>
      <c r="B19892" t="s">
        <v>141</v>
      </c>
      <c r="C19892" s="2" t="s">
        <v>1328</v>
      </c>
      <c r="D19892" t="s">
        <v>1369</v>
      </c>
      <c r="F19892" t="s">
        <v>1381</v>
      </c>
    </row>
    <row r="19893" spans="1:6">
      <c r="A19893" s="1">
        <v>2000004948</v>
      </c>
      <c r="B19893" t="s">
        <v>141</v>
      </c>
      <c r="C19893" s="2" t="s">
        <v>1328</v>
      </c>
      <c r="D19893" t="s">
        <v>1369</v>
      </c>
      <c r="F19893" t="s">
        <v>1381</v>
      </c>
    </row>
    <row r="19894" spans="1:6">
      <c r="A19894" s="1">
        <v>2000004390</v>
      </c>
      <c r="B19894" t="s">
        <v>141</v>
      </c>
      <c r="C19894" s="2" t="s">
        <v>538</v>
      </c>
      <c r="D19894" t="s">
        <v>1351</v>
      </c>
      <c r="F19894" t="s">
        <v>1377</v>
      </c>
    </row>
    <row r="19895" spans="1:6">
      <c r="A19895" s="1">
        <v>2000002469</v>
      </c>
      <c r="B19895" t="s">
        <v>141</v>
      </c>
      <c r="C19895" s="2" t="s">
        <v>538</v>
      </c>
      <c r="D19895" t="s">
        <v>1351</v>
      </c>
      <c r="F19895" t="s">
        <v>1377</v>
      </c>
    </row>
    <row r="19896" spans="1:6">
      <c r="A19896" s="1">
        <v>2000002498</v>
      </c>
      <c r="B19896" t="s">
        <v>141</v>
      </c>
      <c r="C19896" s="2" t="s">
        <v>538</v>
      </c>
      <c r="D19896" t="s">
        <v>1351</v>
      </c>
      <c r="F19896" t="s">
        <v>1377</v>
      </c>
    </row>
    <row r="19897" spans="1:6">
      <c r="A19897" s="1">
        <v>2000003373</v>
      </c>
      <c r="B19897" t="s">
        <v>134</v>
      </c>
      <c r="C19897" s="2" t="s">
        <v>1227</v>
      </c>
      <c r="D19897" t="s">
        <v>1369</v>
      </c>
      <c r="F19897" t="s">
        <v>1381</v>
      </c>
    </row>
    <row r="19898" spans="1:6">
      <c r="A19898" s="1">
        <v>2000002431</v>
      </c>
      <c r="B19898" t="s">
        <v>141</v>
      </c>
      <c r="C19898" s="2" t="s">
        <v>538</v>
      </c>
      <c r="D19898" t="s">
        <v>1351</v>
      </c>
      <c r="F19898" t="s">
        <v>1377</v>
      </c>
    </row>
    <row r="19899" spans="1:6">
      <c r="A19899" s="1">
        <v>2000002619</v>
      </c>
      <c r="B19899" t="s">
        <v>134</v>
      </c>
      <c r="C19899" s="2" t="s">
        <v>1332</v>
      </c>
      <c r="D19899" t="s">
        <v>1350</v>
      </c>
      <c r="F19899" t="s">
        <v>1379</v>
      </c>
    </row>
    <row r="19900" spans="1:6">
      <c r="A19900" s="1">
        <v>2000002473</v>
      </c>
      <c r="B19900" t="s">
        <v>134</v>
      </c>
      <c r="C19900" s="2" t="s">
        <v>1332</v>
      </c>
      <c r="D19900" t="s">
        <v>1350</v>
      </c>
      <c r="F19900" t="s">
        <v>1379</v>
      </c>
    </row>
    <row r="19901" spans="1:6">
      <c r="A19901" s="1">
        <v>2000003473</v>
      </c>
      <c r="B19901" t="s">
        <v>134</v>
      </c>
      <c r="C19901" s="2" t="s">
        <v>623</v>
      </c>
      <c r="D19901" t="s">
        <v>1350</v>
      </c>
      <c r="F19901" t="s">
        <v>1379</v>
      </c>
    </row>
    <row r="19902" spans="1:6">
      <c r="A19902" s="1">
        <v>2000000271</v>
      </c>
      <c r="B19902" t="s">
        <v>63</v>
      </c>
      <c r="C19902" s="2" t="s">
        <v>1303</v>
      </c>
      <c r="D19902" t="s">
        <v>1350</v>
      </c>
      <c r="F19902" t="s">
        <v>1379</v>
      </c>
    </row>
    <row r="19903" spans="1:6">
      <c r="A19903" s="1">
        <v>2000000277</v>
      </c>
      <c r="B19903" t="s">
        <v>63</v>
      </c>
      <c r="C19903" s="2" t="s">
        <v>1333</v>
      </c>
      <c r="D19903" t="s">
        <v>1350</v>
      </c>
      <c r="F19903" t="s">
        <v>1379</v>
      </c>
    </row>
    <row r="19904" spans="1:6">
      <c r="A19904" s="1">
        <v>2000000280</v>
      </c>
      <c r="B19904" t="s">
        <v>63</v>
      </c>
      <c r="C19904" s="2" t="s">
        <v>1334</v>
      </c>
      <c r="D19904" t="s">
        <v>1350</v>
      </c>
      <c r="F19904" t="s">
        <v>1379</v>
      </c>
    </row>
    <row r="19905" spans="1:6">
      <c r="A19905" s="1">
        <v>2000000546</v>
      </c>
      <c r="B19905" t="s">
        <v>63</v>
      </c>
      <c r="C19905" s="2" t="s">
        <v>1270</v>
      </c>
      <c r="D19905" t="s">
        <v>1350</v>
      </c>
      <c r="F19905" t="s">
        <v>1379</v>
      </c>
    </row>
    <row r="19906" spans="1:6">
      <c r="A19906" s="1">
        <v>2000000270</v>
      </c>
      <c r="B19906" t="s">
        <v>63</v>
      </c>
      <c r="C19906" s="2" t="s">
        <v>1270</v>
      </c>
      <c r="D19906" t="s">
        <v>1350</v>
      </c>
      <c r="F19906" t="s">
        <v>1379</v>
      </c>
    </row>
    <row r="19907" spans="1:6">
      <c r="A19907" s="1">
        <v>2000000269</v>
      </c>
      <c r="B19907" t="s">
        <v>63</v>
      </c>
      <c r="C19907" s="2" t="s">
        <v>1277</v>
      </c>
      <c r="D19907" t="s">
        <v>1350</v>
      </c>
      <c r="F19907" t="s">
        <v>1379</v>
      </c>
    </row>
    <row r="19908" spans="1:6">
      <c r="A19908" s="1">
        <v>2000000278</v>
      </c>
      <c r="B19908" t="s">
        <v>63</v>
      </c>
      <c r="C19908" s="2" t="s">
        <v>1269</v>
      </c>
      <c r="D19908" t="s">
        <v>1350</v>
      </c>
      <c r="F19908" t="s">
        <v>1379</v>
      </c>
    </row>
    <row r="19909" spans="1:6">
      <c r="A19909" s="1">
        <v>2000000276</v>
      </c>
      <c r="B19909" t="s">
        <v>63</v>
      </c>
      <c r="C19909" s="2" t="s">
        <v>376</v>
      </c>
      <c r="D19909" t="s">
        <v>1350</v>
      </c>
      <c r="F19909" t="s">
        <v>1379</v>
      </c>
    </row>
    <row r="19910" spans="1:6">
      <c r="A19910" s="1">
        <v>2000000275</v>
      </c>
      <c r="B19910" t="s">
        <v>63</v>
      </c>
      <c r="C19910" s="2" t="s">
        <v>376</v>
      </c>
      <c r="D19910" t="s">
        <v>1350</v>
      </c>
      <c r="F19910" t="s">
        <v>1379</v>
      </c>
    </row>
    <row r="19911" spans="1:6">
      <c r="A19911" s="1">
        <v>2000000384</v>
      </c>
      <c r="B19911" t="s">
        <v>63</v>
      </c>
      <c r="C19911" s="2" t="s">
        <v>1227</v>
      </c>
      <c r="D19911" t="s">
        <v>1350</v>
      </c>
      <c r="F19911" t="s">
        <v>1379</v>
      </c>
    </row>
    <row r="19912" spans="1:6">
      <c r="A19912" s="1">
        <v>2000000268</v>
      </c>
      <c r="B19912" t="s">
        <v>63</v>
      </c>
      <c r="C19912" s="2" t="s">
        <v>1227</v>
      </c>
      <c r="D19912" t="s">
        <v>1350</v>
      </c>
      <c r="F19912" t="s">
        <v>1379</v>
      </c>
    </row>
    <row r="19913" spans="1:6">
      <c r="A19913" s="1">
        <v>2000030265</v>
      </c>
      <c r="B19913" t="s">
        <v>232</v>
      </c>
      <c r="C19913" s="2" t="s">
        <v>1043</v>
      </c>
      <c r="D19913" t="s">
        <v>1357</v>
      </c>
      <c r="F19913" t="s">
        <v>1378</v>
      </c>
    </row>
    <row r="19914" spans="1:6">
      <c r="A19914" s="1">
        <v>2000037631</v>
      </c>
      <c r="B19914" t="s">
        <v>133</v>
      </c>
      <c r="C19914" s="2" t="s">
        <v>483</v>
      </c>
      <c r="D19914" t="s">
        <v>1357</v>
      </c>
      <c r="F19914" t="s">
        <v>1378</v>
      </c>
    </row>
    <row r="19915" spans="1:6">
      <c r="A19915" s="1">
        <v>2000031018</v>
      </c>
      <c r="B19915" t="s">
        <v>200</v>
      </c>
      <c r="C19915" s="2" t="s">
        <v>1139</v>
      </c>
      <c r="D19915" t="s">
        <v>1357</v>
      </c>
      <c r="F19915" t="s">
        <v>1378</v>
      </c>
    </row>
    <row r="19916" spans="1:6">
      <c r="A19916" s="1">
        <v>2000031019</v>
      </c>
      <c r="B19916" t="s">
        <v>205</v>
      </c>
      <c r="C19916" s="2" t="s">
        <v>1294</v>
      </c>
      <c r="D19916" t="s">
        <v>1357</v>
      </c>
      <c r="F19916" t="s">
        <v>1378</v>
      </c>
    </row>
    <row r="19917" spans="1:6">
      <c r="A19917" s="1">
        <v>2000034277</v>
      </c>
      <c r="B19917" t="s">
        <v>32</v>
      </c>
      <c r="C19917" s="2" t="s">
        <v>623</v>
      </c>
      <c r="D19917" t="s">
        <v>1357</v>
      </c>
      <c r="F19917" t="s">
        <v>1378</v>
      </c>
    </row>
    <row r="19918" spans="1:6">
      <c r="A19918" s="1">
        <v>2000031466</v>
      </c>
      <c r="B19918" t="s">
        <v>24</v>
      </c>
      <c r="C19918" s="2" t="s">
        <v>555</v>
      </c>
      <c r="D19918" t="s">
        <v>1357</v>
      </c>
      <c r="F19918" t="s">
        <v>1378</v>
      </c>
    </row>
    <row r="19919" spans="1:6">
      <c r="A19919" s="1">
        <v>2000038568</v>
      </c>
      <c r="B19919" t="s">
        <v>85</v>
      </c>
      <c r="C19919" s="2" t="s">
        <v>505</v>
      </c>
      <c r="D19919" t="s">
        <v>1350</v>
      </c>
      <c r="F19919" t="s">
        <v>1379</v>
      </c>
    </row>
    <row r="19920" spans="1:6">
      <c r="A19920" s="1">
        <v>2000031173</v>
      </c>
      <c r="B19920" t="s">
        <v>200</v>
      </c>
      <c r="C19920" s="2" t="s">
        <v>1168</v>
      </c>
      <c r="D19920" t="s">
        <v>1357</v>
      </c>
      <c r="F19920" t="s">
        <v>1378</v>
      </c>
    </row>
    <row r="19921" spans="1:6">
      <c r="A19921" s="1">
        <v>2000036045</v>
      </c>
      <c r="B19921" t="s">
        <v>86</v>
      </c>
      <c r="C19921" s="2" t="s">
        <v>742</v>
      </c>
      <c r="D19921" t="s">
        <v>1357</v>
      </c>
      <c r="F19921" t="s">
        <v>1378</v>
      </c>
    </row>
    <row r="19922" spans="1:6">
      <c r="A19922" s="1">
        <v>2000031454</v>
      </c>
      <c r="B19922" t="s">
        <v>110</v>
      </c>
      <c r="C19922" s="2" t="s">
        <v>1306</v>
      </c>
      <c r="D19922" t="s">
        <v>1357</v>
      </c>
      <c r="F19922" t="s">
        <v>1378</v>
      </c>
    </row>
    <row r="19923" spans="1:6">
      <c r="A19923" s="1">
        <v>2000031130</v>
      </c>
      <c r="B19923" t="s">
        <v>86</v>
      </c>
      <c r="C19923" s="2" t="s">
        <v>864</v>
      </c>
      <c r="D19923" t="s">
        <v>1357</v>
      </c>
      <c r="F19923" t="s">
        <v>1378</v>
      </c>
    </row>
    <row r="19924" spans="1:6">
      <c r="A19924" s="1">
        <v>2000031433</v>
      </c>
      <c r="B19924" t="s">
        <v>24</v>
      </c>
      <c r="C19924" s="2" t="s">
        <v>765</v>
      </c>
      <c r="D19924" t="s">
        <v>1357</v>
      </c>
      <c r="F19924" t="s">
        <v>1378</v>
      </c>
    </row>
    <row r="19925" spans="1:6">
      <c r="A19925" s="1">
        <v>2000030645</v>
      </c>
      <c r="B19925" t="s">
        <v>85</v>
      </c>
      <c r="C19925" s="2" t="s">
        <v>1335</v>
      </c>
      <c r="D19925" t="s">
        <v>1357</v>
      </c>
      <c r="F19925" t="s">
        <v>1378</v>
      </c>
    </row>
    <row r="19926" spans="1:6">
      <c r="A19926" s="1">
        <v>2000030634</v>
      </c>
      <c r="B19926" t="s">
        <v>85</v>
      </c>
      <c r="C19926" s="2" t="s">
        <v>1335</v>
      </c>
      <c r="D19926" t="s">
        <v>1357</v>
      </c>
      <c r="F19926" t="s">
        <v>1378</v>
      </c>
    </row>
    <row r="19927" spans="1:6">
      <c r="A19927" s="1">
        <v>2000030650</v>
      </c>
      <c r="B19927" t="s">
        <v>85</v>
      </c>
      <c r="C19927" s="2" t="s">
        <v>1335</v>
      </c>
      <c r="D19927" t="s">
        <v>1357</v>
      </c>
      <c r="F19927" t="s">
        <v>1378</v>
      </c>
    </row>
    <row r="19928" spans="1:6">
      <c r="A19928" s="1">
        <v>2000029545</v>
      </c>
      <c r="B19928" t="s">
        <v>141</v>
      </c>
      <c r="C19928" s="2" t="s">
        <v>538</v>
      </c>
      <c r="D19928" t="s">
        <v>1357</v>
      </c>
      <c r="F19928" t="s">
        <v>1378</v>
      </c>
    </row>
    <row r="19929" spans="1:6">
      <c r="A19929" s="1">
        <v>2000036665</v>
      </c>
      <c r="B19929" t="s">
        <v>48</v>
      </c>
      <c r="C19929" s="2" t="s">
        <v>756</v>
      </c>
      <c r="D19929" t="s">
        <v>1350</v>
      </c>
      <c r="F19929" t="s">
        <v>1379</v>
      </c>
    </row>
    <row r="19930" spans="1:6">
      <c r="A19930" s="1">
        <v>2000036665</v>
      </c>
      <c r="B19930" t="s">
        <v>48</v>
      </c>
      <c r="C19930" s="2" t="s">
        <v>756</v>
      </c>
      <c r="D19930" t="s">
        <v>1350</v>
      </c>
      <c r="F19930" t="s">
        <v>1379</v>
      </c>
    </row>
    <row r="19931" spans="1:6">
      <c r="A19931" s="1">
        <v>2000036665</v>
      </c>
      <c r="B19931" t="s">
        <v>48</v>
      </c>
      <c r="C19931" s="2" t="s">
        <v>756</v>
      </c>
      <c r="D19931" t="s">
        <v>1350</v>
      </c>
      <c r="F19931" t="s">
        <v>1379</v>
      </c>
    </row>
    <row r="19932" spans="1:6">
      <c r="A19932" s="1">
        <v>2000030933</v>
      </c>
      <c r="B19932" t="s">
        <v>314</v>
      </c>
      <c r="C19932" s="2" t="s">
        <v>1192</v>
      </c>
      <c r="D19932" t="s">
        <v>1357</v>
      </c>
      <c r="F19932" t="s">
        <v>1378</v>
      </c>
    </row>
    <row r="19933" spans="1:6">
      <c r="A19933" s="1">
        <v>2000033158</v>
      </c>
      <c r="B19933" t="s">
        <v>85</v>
      </c>
      <c r="C19933" s="2" t="s">
        <v>1298</v>
      </c>
      <c r="D19933" t="s">
        <v>1357</v>
      </c>
      <c r="F19933" t="s">
        <v>1378</v>
      </c>
    </row>
    <row r="19934" spans="1:6">
      <c r="A19934" s="1">
        <v>2000031063</v>
      </c>
      <c r="B19934" t="s">
        <v>85</v>
      </c>
      <c r="C19934" s="2" t="s">
        <v>1298</v>
      </c>
      <c r="D19934" t="s">
        <v>1357</v>
      </c>
      <c r="F19934" t="s">
        <v>1378</v>
      </c>
    </row>
    <row r="19935" spans="1:6">
      <c r="A19935" s="1">
        <v>2000033157</v>
      </c>
      <c r="B19935" t="s">
        <v>85</v>
      </c>
      <c r="C19935" s="2" t="s">
        <v>1298</v>
      </c>
      <c r="D19935" t="s">
        <v>1357</v>
      </c>
      <c r="F19935" t="s">
        <v>1378</v>
      </c>
    </row>
    <row r="19936" spans="1:6">
      <c r="A19936" s="1">
        <v>2000031351</v>
      </c>
      <c r="B19936" t="s">
        <v>85</v>
      </c>
      <c r="C19936" s="2" t="s">
        <v>1298</v>
      </c>
      <c r="D19936" t="s">
        <v>1357</v>
      </c>
      <c r="F19936" t="s">
        <v>1378</v>
      </c>
    </row>
    <row r="19937" spans="1:6">
      <c r="A19937" s="1">
        <v>2000031592</v>
      </c>
      <c r="B19937" t="s">
        <v>24</v>
      </c>
      <c r="C19937" s="2" t="s">
        <v>802</v>
      </c>
      <c r="D19937" t="s">
        <v>1357</v>
      </c>
      <c r="F19937" t="s">
        <v>1378</v>
      </c>
    </row>
    <row r="19938" spans="1:6">
      <c r="A19938" s="1">
        <v>2000030283</v>
      </c>
      <c r="B19938" t="s">
        <v>315</v>
      </c>
      <c r="C19938" s="2" t="s">
        <v>823</v>
      </c>
      <c r="D19938" t="s">
        <v>1357</v>
      </c>
      <c r="F19938" t="s">
        <v>1378</v>
      </c>
    </row>
    <row r="19939" spans="1:6">
      <c r="A19939" s="1">
        <v>2000031467</v>
      </c>
      <c r="B19939" t="s">
        <v>24</v>
      </c>
      <c r="C19939" s="2" t="s">
        <v>1094</v>
      </c>
      <c r="D19939" t="s">
        <v>1350</v>
      </c>
      <c r="F19939" t="s">
        <v>1379</v>
      </c>
    </row>
    <row r="19940" spans="1:6">
      <c r="A19940" s="1">
        <v>2000029845</v>
      </c>
      <c r="B19940" t="s">
        <v>133</v>
      </c>
      <c r="C19940" s="2" t="s">
        <v>454</v>
      </c>
      <c r="D19940" t="s">
        <v>1357</v>
      </c>
      <c r="F19940" t="s">
        <v>1378</v>
      </c>
    </row>
    <row r="19941" spans="1:6">
      <c r="A19941" s="1">
        <v>2000030552</v>
      </c>
      <c r="B19941" t="s">
        <v>86</v>
      </c>
      <c r="C19941" s="2" t="s">
        <v>865</v>
      </c>
      <c r="D19941" t="s">
        <v>1350</v>
      </c>
      <c r="F19941" t="s">
        <v>1379</v>
      </c>
    </row>
    <row r="19942" spans="1:6">
      <c r="A19942" s="1">
        <v>2000030552</v>
      </c>
      <c r="B19942" t="s">
        <v>86</v>
      </c>
      <c r="C19942" s="2" t="s">
        <v>865</v>
      </c>
      <c r="D19942" t="s">
        <v>1350</v>
      </c>
      <c r="F19942" t="s">
        <v>1379</v>
      </c>
    </row>
    <row r="19943" spans="1:6">
      <c r="A19943" s="1">
        <v>2000030552</v>
      </c>
      <c r="B19943" t="s">
        <v>86</v>
      </c>
      <c r="C19943" s="2" t="s">
        <v>865</v>
      </c>
      <c r="D19943" t="s">
        <v>1350</v>
      </c>
      <c r="F19943" t="s">
        <v>1379</v>
      </c>
    </row>
    <row r="19944" spans="1:6">
      <c r="A19944" s="1">
        <v>2000030552</v>
      </c>
      <c r="B19944" t="s">
        <v>86</v>
      </c>
      <c r="C19944" s="2" t="s">
        <v>865</v>
      </c>
      <c r="D19944" t="s">
        <v>1350</v>
      </c>
      <c r="F19944" t="s">
        <v>1379</v>
      </c>
    </row>
    <row r="19945" spans="1:6">
      <c r="A19945" s="1">
        <v>2000030552</v>
      </c>
      <c r="B19945" t="s">
        <v>86</v>
      </c>
      <c r="C19945" s="2" t="s">
        <v>865</v>
      </c>
      <c r="D19945" t="s">
        <v>1350</v>
      </c>
      <c r="F19945" t="s">
        <v>1379</v>
      </c>
    </row>
    <row r="19946" spans="1:6">
      <c r="A19946" s="1">
        <v>2000030552</v>
      </c>
      <c r="B19946" t="s">
        <v>86</v>
      </c>
      <c r="C19946" s="2" t="s">
        <v>865</v>
      </c>
      <c r="D19946" t="s">
        <v>1350</v>
      </c>
      <c r="F19946" t="s">
        <v>1379</v>
      </c>
    </row>
    <row r="19947" spans="1:6">
      <c r="A19947" s="1">
        <v>2000030552</v>
      </c>
      <c r="B19947" t="s">
        <v>86</v>
      </c>
      <c r="C19947" s="2" t="s">
        <v>865</v>
      </c>
      <c r="D19947" t="s">
        <v>1350</v>
      </c>
      <c r="F19947" t="s">
        <v>1379</v>
      </c>
    </row>
    <row r="19948" spans="1:6">
      <c r="A19948" s="1">
        <v>2000030552</v>
      </c>
      <c r="B19948" t="s">
        <v>86</v>
      </c>
      <c r="C19948" s="2" t="s">
        <v>865</v>
      </c>
      <c r="D19948" t="s">
        <v>1350</v>
      </c>
      <c r="F19948" t="s">
        <v>1379</v>
      </c>
    </row>
    <row r="19949" spans="1:6">
      <c r="A19949" s="1">
        <v>2000030552</v>
      </c>
      <c r="B19949" t="s">
        <v>86</v>
      </c>
      <c r="C19949" s="2" t="s">
        <v>865</v>
      </c>
      <c r="D19949" t="s">
        <v>1350</v>
      </c>
      <c r="F19949" t="s">
        <v>1379</v>
      </c>
    </row>
    <row r="19950" spans="1:6">
      <c r="A19950" s="1">
        <v>2000036677</v>
      </c>
      <c r="B19950" t="s">
        <v>48</v>
      </c>
      <c r="C19950" s="2" t="s">
        <v>1243</v>
      </c>
      <c r="D19950" t="s">
        <v>1350</v>
      </c>
      <c r="F19950" t="s">
        <v>1379</v>
      </c>
    </row>
    <row r="19951" spans="1:6">
      <c r="A19951" s="1">
        <v>2000030926</v>
      </c>
      <c r="B19951" t="s">
        <v>86</v>
      </c>
      <c r="C19951" s="2" t="s">
        <v>439</v>
      </c>
      <c r="D19951" t="s">
        <v>1350</v>
      </c>
      <c r="F19951" t="s">
        <v>1379</v>
      </c>
    </row>
    <row r="19952" spans="1:6">
      <c r="A19952" s="1">
        <v>2000030926</v>
      </c>
      <c r="B19952" t="s">
        <v>86</v>
      </c>
      <c r="C19952" s="2" t="s">
        <v>439</v>
      </c>
      <c r="D19952" t="s">
        <v>1350</v>
      </c>
      <c r="F19952" t="s">
        <v>1379</v>
      </c>
    </row>
    <row r="19953" spans="1:6">
      <c r="A19953" s="1">
        <v>2000030926</v>
      </c>
      <c r="B19953" t="s">
        <v>86</v>
      </c>
      <c r="C19953" s="2" t="s">
        <v>439</v>
      </c>
      <c r="D19953" t="s">
        <v>1350</v>
      </c>
      <c r="F19953" t="s">
        <v>1379</v>
      </c>
    </row>
    <row r="19954" spans="1:6">
      <c r="A19954" s="1">
        <v>2000036666</v>
      </c>
      <c r="B19954" t="s">
        <v>48</v>
      </c>
      <c r="C19954" s="2" t="s">
        <v>376</v>
      </c>
      <c r="D19954" t="s">
        <v>1350</v>
      </c>
      <c r="F19954" t="s">
        <v>1379</v>
      </c>
    </row>
    <row r="19955" spans="1:6">
      <c r="A19955" s="1">
        <v>2000030928</v>
      </c>
      <c r="B19955" t="s">
        <v>86</v>
      </c>
      <c r="C19955" s="2" t="s">
        <v>439</v>
      </c>
      <c r="D19955" t="s">
        <v>1350</v>
      </c>
      <c r="F19955" t="s">
        <v>1379</v>
      </c>
    </row>
    <row r="19956" spans="1:6">
      <c r="A19956" s="1">
        <v>2000031129</v>
      </c>
      <c r="B19956" t="s">
        <v>86</v>
      </c>
      <c r="C19956" s="2" t="s">
        <v>439</v>
      </c>
      <c r="D19956" t="s">
        <v>1350</v>
      </c>
      <c r="F19956" t="s">
        <v>1379</v>
      </c>
    </row>
    <row r="19957" spans="1:6">
      <c r="A19957" s="1">
        <v>2000030225</v>
      </c>
      <c r="B19957" t="s">
        <v>85</v>
      </c>
      <c r="C19957" s="2" t="s">
        <v>1269</v>
      </c>
      <c r="D19957" t="s">
        <v>1350</v>
      </c>
      <c r="F19957" t="s">
        <v>1379</v>
      </c>
    </row>
    <row r="19958" spans="1:6">
      <c r="A19958" s="1">
        <v>2000030917</v>
      </c>
      <c r="B19958" t="s">
        <v>314</v>
      </c>
      <c r="C19958" s="2" t="s">
        <v>423</v>
      </c>
      <c r="D19958" t="s">
        <v>1357</v>
      </c>
      <c r="F19958" t="s">
        <v>1378</v>
      </c>
    </row>
    <row r="19959" spans="1:6">
      <c r="A19959" s="1">
        <v>2000038269</v>
      </c>
      <c r="B19959" t="s">
        <v>85</v>
      </c>
      <c r="C19959" s="2" t="s">
        <v>1269</v>
      </c>
      <c r="D19959" t="s">
        <v>1350</v>
      </c>
      <c r="F19959" t="s">
        <v>1379</v>
      </c>
    </row>
    <row r="19960" spans="1:6">
      <c r="A19960" s="1">
        <v>2000036667</v>
      </c>
      <c r="B19960" t="s">
        <v>48</v>
      </c>
      <c r="C19960" s="2" t="s">
        <v>979</v>
      </c>
      <c r="D19960" t="s">
        <v>1351</v>
      </c>
      <c r="F19960" t="s">
        <v>1377</v>
      </c>
    </row>
    <row r="19961" spans="1:6">
      <c r="A19961" s="1">
        <v>2000036668</v>
      </c>
      <c r="B19961" t="s">
        <v>48</v>
      </c>
      <c r="C19961" s="2" t="s">
        <v>979</v>
      </c>
      <c r="D19961" t="s">
        <v>1351</v>
      </c>
      <c r="F19961" t="s">
        <v>1377</v>
      </c>
    </row>
    <row r="19962" spans="1:6">
      <c r="A19962" s="1">
        <v>2000030227</v>
      </c>
      <c r="B19962" t="s">
        <v>85</v>
      </c>
      <c r="C19962" s="2" t="s">
        <v>1269</v>
      </c>
      <c r="D19962" t="s">
        <v>1350</v>
      </c>
      <c r="F19962" t="s">
        <v>1379</v>
      </c>
    </row>
    <row r="19963" spans="1:6">
      <c r="A19963" s="1">
        <v>2000032721</v>
      </c>
      <c r="B19963" t="s">
        <v>48</v>
      </c>
      <c r="C19963" s="2" t="s">
        <v>1226</v>
      </c>
      <c r="D19963" t="s">
        <v>1357</v>
      </c>
      <c r="F19963" t="s">
        <v>1378</v>
      </c>
    </row>
    <row r="19964" spans="1:6">
      <c r="A19964" s="1">
        <v>2000030231</v>
      </c>
      <c r="B19964" t="s">
        <v>85</v>
      </c>
      <c r="C19964" s="2" t="s">
        <v>1269</v>
      </c>
      <c r="D19964" t="s">
        <v>1350</v>
      </c>
      <c r="F19964" t="s">
        <v>1379</v>
      </c>
    </row>
    <row r="19965" spans="1:6">
      <c r="A19965" s="1">
        <v>2000037707</v>
      </c>
      <c r="B19965" t="s">
        <v>24</v>
      </c>
      <c r="C19965" s="2" t="s">
        <v>1015</v>
      </c>
      <c r="D19965" t="s">
        <v>1350</v>
      </c>
      <c r="F19965" t="s">
        <v>1379</v>
      </c>
    </row>
    <row r="19966" spans="1:6">
      <c r="A19966" s="1">
        <v>2000031170</v>
      </c>
      <c r="B19966" t="s">
        <v>85</v>
      </c>
      <c r="C19966" s="2" t="s">
        <v>794</v>
      </c>
      <c r="D19966" t="s">
        <v>1357</v>
      </c>
      <c r="F19966" t="s">
        <v>1378</v>
      </c>
    </row>
    <row r="19967" spans="1:6">
      <c r="A19967" s="1">
        <v>2000031171</v>
      </c>
      <c r="B19967" t="s">
        <v>85</v>
      </c>
      <c r="C19967" s="2" t="s">
        <v>794</v>
      </c>
      <c r="D19967" t="s">
        <v>1357</v>
      </c>
      <c r="F19967" t="s">
        <v>1378</v>
      </c>
    </row>
    <row r="19968" spans="1:6">
      <c r="A19968" s="1">
        <v>2000031172</v>
      </c>
      <c r="B19968" t="s">
        <v>85</v>
      </c>
      <c r="C19968" s="2" t="s">
        <v>794</v>
      </c>
      <c r="D19968" t="s">
        <v>1357</v>
      </c>
      <c r="F19968" t="s">
        <v>1378</v>
      </c>
    </row>
    <row r="19969" spans="1:6">
      <c r="A19969" s="1">
        <v>2000036816</v>
      </c>
      <c r="B19969" t="s">
        <v>24</v>
      </c>
      <c r="C19969" s="2" t="s">
        <v>1015</v>
      </c>
      <c r="D19969" t="s">
        <v>1350</v>
      </c>
      <c r="F19969" t="s">
        <v>1379</v>
      </c>
    </row>
    <row r="19970" spans="1:6">
      <c r="A19970" s="1">
        <v>2000030562</v>
      </c>
      <c r="B19970" t="s">
        <v>58</v>
      </c>
      <c r="C19970" s="2" t="s">
        <v>626</v>
      </c>
      <c r="D19970" t="s">
        <v>1350</v>
      </c>
      <c r="F19970" t="s">
        <v>1379</v>
      </c>
    </row>
    <row r="19971" spans="1:6">
      <c r="A19971" s="1">
        <v>2000029623</v>
      </c>
      <c r="B19971" t="s">
        <v>133</v>
      </c>
      <c r="C19971" s="2" t="s">
        <v>483</v>
      </c>
      <c r="D19971" t="s">
        <v>1357</v>
      </c>
      <c r="F19971" t="s">
        <v>1378</v>
      </c>
    </row>
    <row r="19972" spans="1:6">
      <c r="A19972" s="1">
        <v>2000031420</v>
      </c>
      <c r="B19972" t="s">
        <v>85</v>
      </c>
      <c r="C19972" s="2" t="s">
        <v>1269</v>
      </c>
      <c r="D19972" t="s">
        <v>1357</v>
      </c>
      <c r="F19972" t="s">
        <v>1378</v>
      </c>
    </row>
    <row r="19973" spans="1:6">
      <c r="A19973" s="1">
        <v>2000033160</v>
      </c>
      <c r="B19973" t="s">
        <v>85</v>
      </c>
      <c r="C19973" s="2" t="s">
        <v>1298</v>
      </c>
      <c r="D19973" t="s">
        <v>1357</v>
      </c>
      <c r="F19973" t="s">
        <v>1378</v>
      </c>
    </row>
    <row r="19974" spans="1:6">
      <c r="A19974" s="1">
        <v>2000033329</v>
      </c>
      <c r="B19974" t="s">
        <v>85</v>
      </c>
      <c r="C19974" s="2" t="s">
        <v>1306</v>
      </c>
      <c r="D19974" t="s">
        <v>1357</v>
      </c>
      <c r="F19974" t="s">
        <v>1378</v>
      </c>
    </row>
    <row r="19975" spans="1:6">
      <c r="A19975" s="1">
        <v>2000033154</v>
      </c>
      <c r="B19975" t="s">
        <v>85</v>
      </c>
      <c r="C19975" s="2" t="s">
        <v>1298</v>
      </c>
      <c r="D19975" t="s">
        <v>1357</v>
      </c>
      <c r="F19975" t="s">
        <v>1378</v>
      </c>
    </row>
    <row r="19976" spans="1:6">
      <c r="A19976" s="1">
        <v>2000031350</v>
      </c>
      <c r="B19976" t="s">
        <v>85</v>
      </c>
      <c r="C19976" s="2" t="s">
        <v>1298</v>
      </c>
      <c r="D19976" t="s">
        <v>1357</v>
      </c>
      <c r="F19976" t="s">
        <v>1378</v>
      </c>
    </row>
    <row r="19977" spans="1:6">
      <c r="A19977" s="1">
        <v>2000030359</v>
      </c>
      <c r="B19977" t="s">
        <v>85</v>
      </c>
      <c r="C19977" s="2" t="s">
        <v>1226</v>
      </c>
      <c r="D19977" t="s">
        <v>1357</v>
      </c>
      <c r="F19977" t="s">
        <v>1378</v>
      </c>
    </row>
    <row r="19978" spans="1:6">
      <c r="A19978" s="1">
        <v>2000030354</v>
      </c>
      <c r="B19978" t="s">
        <v>85</v>
      </c>
      <c r="C19978" s="2" t="s">
        <v>1298</v>
      </c>
      <c r="D19978" t="s">
        <v>1357</v>
      </c>
      <c r="F19978" t="s">
        <v>1378</v>
      </c>
    </row>
    <row r="19979" spans="1:6">
      <c r="A19979" s="1">
        <v>2000031452</v>
      </c>
      <c r="B19979" t="s">
        <v>24</v>
      </c>
      <c r="C19979" s="2" t="s">
        <v>1015</v>
      </c>
      <c r="D19979" t="s">
        <v>1357</v>
      </c>
      <c r="F19979" t="s">
        <v>1378</v>
      </c>
    </row>
    <row r="19980" spans="1:6">
      <c r="A19980" s="1">
        <v>2000029512</v>
      </c>
      <c r="B19980" t="s">
        <v>86</v>
      </c>
      <c r="C19980" s="2" t="s">
        <v>605</v>
      </c>
      <c r="D19980" t="s">
        <v>1350</v>
      </c>
      <c r="F19980" t="s">
        <v>1379</v>
      </c>
    </row>
    <row r="19981" spans="1:6">
      <c r="A19981" s="1">
        <v>2000029475</v>
      </c>
      <c r="B19981" t="s">
        <v>86</v>
      </c>
      <c r="C19981" s="2" t="s">
        <v>1336</v>
      </c>
      <c r="D19981" t="s">
        <v>1350</v>
      </c>
      <c r="F19981" t="s">
        <v>1379</v>
      </c>
    </row>
    <row r="19982" spans="1:6">
      <c r="A19982" s="1">
        <v>2000031470</v>
      </c>
      <c r="B19982" t="s">
        <v>24</v>
      </c>
      <c r="C19982" s="2" t="s">
        <v>1015</v>
      </c>
      <c r="D19982" t="s">
        <v>1357</v>
      </c>
      <c r="F19982" t="s">
        <v>1378</v>
      </c>
    </row>
    <row r="19983" spans="1:6">
      <c r="A19983" s="1">
        <v>2000031457</v>
      </c>
      <c r="B19983" t="s">
        <v>24</v>
      </c>
      <c r="C19983" s="2" t="s">
        <v>976</v>
      </c>
      <c r="D19983" t="s">
        <v>1357</v>
      </c>
      <c r="F19983" t="s">
        <v>1378</v>
      </c>
    </row>
    <row r="19984" spans="1:6">
      <c r="A19984" s="1">
        <v>2000030921</v>
      </c>
      <c r="B19984" t="s">
        <v>86</v>
      </c>
      <c r="C19984" s="2" t="s">
        <v>742</v>
      </c>
      <c r="D19984" t="s">
        <v>1357</v>
      </c>
      <c r="F19984" t="s">
        <v>1378</v>
      </c>
    </row>
    <row r="19985" spans="1:6">
      <c r="A19985" s="1">
        <v>2000030553</v>
      </c>
      <c r="B19985" t="s">
        <v>86</v>
      </c>
      <c r="C19985" s="2" t="s">
        <v>865</v>
      </c>
      <c r="D19985" t="s">
        <v>1350</v>
      </c>
      <c r="F19985" t="s">
        <v>1379</v>
      </c>
    </row>
    <row r="19986" spans="1:6">
      <c r="A19986" s="1">
        <v>2000031080</v>
      </c>
      <c r="B19986" t="s">
        <v>58</v>
      </c>
      <c r="C19986" s="2" t="s">
        <v>1337</v>
      </c>
      <c r="D19986" t="s">
        <v>1350</v>
      </c>
      <c r="F19986" t="s">
        <v>1379</v>
      </c>
    </row>
    <row r="19987" spans="1:6">
      <c r="A19987" s="1">
        <v>2000030691</v>
      </c>
      <c r="B19987" t="s">
        <v>58</v>
      </c>
      <c r="C19987" s="2" t="s">
        <v>1186</v>
      </c>
      <c r="D19987" t="s">
        <v>1351</v>
      </c>
      <c r="F19987" t="s">
        <v>1377</v>
      </c>
    </row>
    <row r="19988" spans="1:6">
      <c r="A19988" s="1">
        <v>2000031766</v>
      </c>
      <c r="B19988" t="s">
        <v>307</v>
      </c>
      <c r="C19988" s="2" t="s">
        <v>979</v>
      </c>
      <c r="D19988" t="s">
        <v>1351</v>
      </c>
      <c r="F19988" t="s">
        <v>1377</v>
      </c>
    </row>
    <row r="19989" spans="1:6">
      <c r="A19989" s="1">
        <v>2000031079</v>
      </c>
      <c r="B19989" t="s">
        <v>58</v>
      </c>
      <c r="C19989" s="2" t="s">
        <v>626</v>
      </c>
      <c r="D19989" t="s">
        <v>1350</v>
      </c>
      <c r="F19989" t="s">
        <v>1379</v>
      </c>
    </row>
  </sheetData>
  <conditionalFormatting sqref="A1:H19988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Primeira_Aba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2026-09-16T16:54:42Z</dcterms:created>
  <dcterms:modified xsi:type="dcterms:W3CDTF">2026-09-16T16:54:42Z</dcterms:modified>
</cp:coreProperties>
</file>