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0610" yWindow="1335" windowWidth="20730" windowHeight="11040"/>
  </bookViews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<sst xmlns="http://schemas.openxmlformats.org/spreadsheetml/2006/main" count="92" uniqueCount="80">
  <si>
    <t>CAMPO DE PREENCHIMENTO TRIZY</t>
  </si>
  <si>
    <t>CAMPOS DE PREENCHIMENTO FORNECEDOR</t>
  </si>
  <si>
    <t>TABELA DE VEÍCULOS</t>
  </si>
  <si>
    <t>Campos de preenchimento automático pelo Trizy</t>
  </si>
  <si>
    <t>Campos para preenchimento por parte do Fornecedor</t>
  </si>
  <si>
    <t>Campos para consulta de tabela</t>
  </si>
  <si>
    <t>Demanda</t>
  </si>
  <si>
    <t>Razão Social - Fornecedor</t>
  </si>
  <si>
    <t>Nome Fantasia - Fornecedor</t>
  </si>
  <si>
    <t>Unidade de destino</t>
  </si>
  <si>
    <t>UF Destino</t>
  </si>
  <si>
    <t>Fluxo de operação</t>
  </si>
  <si>
    <t>Código do pedido Cliente</t>
  </si>
  <si>
    <t>Código Produto Cliente</t>
  </si>
  <si>
    <t>Código Produto SKU Fornecedor</t>
  </si>
  <si>
    <t>EAN</t>
  </si>
  <si>
    <t>Setor</t>
  </si>
  <si>
    <t>Entrega De</t>
  </si>
  <si>
    <t>Entrega Até</t>
  </si>
  <si>
    <t>Data Ideal</t>
  </si>
  <si>
    <t>Descrição do Item</t>
  </si>
  <si>
    <t>Quantidade total</t>
  </si>
  <si>
    <t>Saldo disponível</t>
  </si>
  <si>
    <t>Unidade de medida</t>
  </si>
  <si>
    <t>Quantidade entrega</t>
  </si>
  <si>
    <t>Data sugerida de entrega</t>
  </si>
  <si>
    <t>ID de agendamento (opcional)</t>
  </si>
  <si>
    <t>Reserva de Slot (opcional)</t>
  </si>
  <si>
    <t>Característica da carga</t>
  </si>
  <si>
    <t>Característica do veículo</t>
  </si>
  <si>
    <t>Transportadora CNPJ (opcional)</t>
  </si>
  <si>
    <t>Observação/ Fornecedor (opcional)</t>
  </si>
  <si>
    <t>Caminhão 3/4 (2 eixos) 16T</t>
  </si>
  <si>
    <t>Caminhão Truck (6x2) 23T</t>
  </si>
  <si>
    <t>Carreta Simples Toco (3 eixos) 25T</t>
  </si>
  <si>
    <t>Caminhão (4 eixos) 31T</t>
  </si>
  <si>
    <t>Caminhão Bi-Truck (8x2) 29T</t>
  </si>
  <si>
    <t>Carreta Toco (4 eixos) 33T</t>
  </si>
  <si>
    <t>Carreta Espaçado Toco (4 eixos) 36T</t>
  </si>
  <si>
    <t>Carreta Simples Truck (4 eixos) 33T</t>
  </si>
  <si>
    <t>Romeu e Julieta (4 eixos) 36T</t>
  </si>
  <si>
    <t>Carreta LS Toco (5 eixos) 41T</t>
  </si>
  <si>
    <t>Carreta Truck (5 eixos) 40T</t>
  </si>
  <si>
    <t>Carreta Vanderléia Toco (5 eixos) 46T</t>
  </si>
  <si>
    <t>Carreta Canguru Toco (5 eixos) 43T</t>
  </si>
  <si>
    <t>Carreta Espaçado Truck (5 eixos) 43T</t>
  </si>
  <si>
    <t>Romeu Julieta 2/3 (5 eixos) 43T</t>
  </si>
  <si>
    <t>Romeu Julieta 3/2 (5 eixos) 43T</t>
  </si>
  <si>
    <t>Carreta LS Truck (6 eixos) 48T</t>
  </si>
  <si>
    <t>Carreta Vanderléia Truck (6 eixos) 53T</t>
  </si>
  <si>
    <t>Carreta Canguru Truck (6 eixos) 50T</t>
  </si>
  <si>
    <t>Bi-trem (7 eixos) 57T</t>
  </si>
  <si>
    <t>Romeu e Julieta (6 eixos) 50T</t>
  </si>
  <si>
    <t>Romeu e Julieta (7 eixos) 50T</t>
  </si>
  <si>
    <t>Treminhão (7 eixos) 63T</t>
  </si>
  <si>
    <t>Rodotrem (9 eixos) 74T</t>
  </si>
  <si>
    <t>Tri-trem (9eixos) 74T</t>
  </si>
  <si>
    <t>Bi-trem (9 eixos) 74T</t>
  </si>
  <si>
    <t>Romeu e Julieta (9 eixos) 74T</t>
  </si>
  <si>
    <t>Treminhão (9 eixos) 74T</t>
  </si>
  <si>
    <t>Carreta Canguru Truck (7 eixos) 58T</t>
  </si>
  <si>
    <t>Não informado</t>
  </si>
  <si>
    <t>Caminhão Bi-Truck (5 eixos)35T</t>
  </si>
  <si>
    <t>Bi-trem 3/2 (8 eixos) 65T</t>
  </si>
  <si>
    <t>Bi-trem 2/3 (8 eixos) 65T</t>
  </si>
  <si>
    <t>Carreta LS Truck (7 eixos) 54T</t>
  </si>
  <si>
    <t>Caminhão VUC 3/4</t>
  </si>
  <si>
    <t>Utilitário</t>
  </si>
  <si>
    <t>ALPARGATAS SA</t>
  </si>
  <si>
    <t>ALPARGATAS</t>
  </si>
  <si>
    <t>228 TERESINA RAUL LOPES</t>
  </si>
  <si>
    <t>PI</t>
  </si>
  <si>
    <t>Recebimento</t>
  </si>
  <si>
    <t>20749002-228</t>
  </si>
  <si>
    <t>99807</t>
  </si>
  <si>
    <t>31/12/1969</t>
  </si>
  <si>
    <t>SAND HAV TRADICIONAL 0031 AZUL 41/42</t>
  </si>
  <si>
    <t>CX</t>
  </si>
  <si>
    <t>99808</t>
  </si>
  <si>
    <t>SAND HAV TRADICIONAL 0031 AZUL 43/44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</si>
</sst>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family val="2"/>
      <scheme val="minor"/>
      <sz val="12"/>
      <name val="Calibri"/>
    </font>
    <font>
      <b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u/>
      <color theme="1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000"/>
  <sheetViews>
    <sheetView workbookViewId="0" zoomScale="100" zoomScaleNormal="100">
      <pane xSplit="1" topLeftCell="B1" activePane="topRight" state="frozen"/>
      <selection pane="topRight" activeCell="Z4" sqref="Z4"/>
    </sheetView>
  </sheetViews>
  <sheetFormatPr defaultRowHeight="15.6" outlineLevelRow="0" outlineLevelCol="0" x14ac:dyDescent="0.25" customHeight="1"/>
  <cols>
    <col min="1" max="1" width="15.42578125" customWidth="1"/>
    <col min="2" max="2" width="71.7109375" customWidth="1"/>
    <col min="3" max="3" width="62.140625" customWidth="1"/>
    <col min="4" max="4" width="37.42578125" customWidth="1"/>
    <col min="5" max="5" width="10.42578125" customWidth="1"/>
    <col min="6" max="6" width="16.140625" customWidth="1"/>
    <col min="7" max="7" width="28.42578125" customWidth="1"/>
    <col min="8" max="8" width="26.5703125" customWidth="1"/>
    <col min="9" max="9" width="34.5703125" customWidth="1"/>
    <col min="10" max="14" width="16.7109375" customWidth="1"/>
    <col min="15" max="15" width="57.42578125" customWidth="1"/>
    <col min="16" max="16" width="20.7109375" customWidth="1"/>
    <col min="17" max="17" width="20.28515625" customWidth="1"/>
    <col min="18" max="18" width="23.28515625" customWidth="1"/>
    <col min="19" max="19" width="17.42578125" customWidth="1"/>
    <col min="20" max="20" width="19.5703125" customWidth="1"/>
    <col min="21" max="21" width="21" customWidth="1"/>
    <col min="22" max="22" width="17" customWidth="1"/>
    <col min="23" max="23" width="22.7109375" customWidth="1"/>
    <col min="24" max="24" width="38.42578125" customWidth="1"/>
    <col min="25" max="25" width="25.140625" customWidth="1"/>
    <col min="26" max="26" width="48.140625" customWidth="1"/>
    <col min="27" max="27" width="8.85546875" hidden="1" customWidth="1"/>
    <col min="28" max="28" width="24.140625" hidden="1" customWidth="1"/>
    <col min="29" max="29" width="22.85546875" hidden="1" customWidth="1"/>
    <col min="30" max="30" width="30.7109375" hidden="1" customWidth="1"/>
    <col min="31" max="31" width="20.7109375" hidden="1" customWidth="1"/>
    <col min="32" max="32" width="25" hidden="1" customWidth="1"/>
    <col min="33" max="33" width="23.42578125" hidden="1" customWidth="1"/>
    <col min="34" max="34" width="32.42578125" hidden="1" customWidth="1"/>
    <col min="35" max="35" width="31" hidden="1" customWidth="1"/>
    <col min="36" max="36" width="25.85546875" hidden="1" customWidth="1"/>
    <col min="37" max="37" width="26" hidden="1" customWidth="1"/>
    <col min="38" max="38" width="23.7109375" hidden="1" customWidth="1"/>
    <col min="39" max="39" width="33.140625" hidden="1" customWidth="1"/>
    <col min="40" max="40" width="31.140625" hidden="1" customWidth="1"/>
    <col min="41" max="41" width="32.7109375" hidden="1" customWidth="1"/>
    <col min="42" max="43" width="27.5703125" hidden="1" customWidth="1"/>
    <col min="44" max="44" width="26.140625" hidden="1" customWidth="1"/>
    <col min="45" max="45" width="33.42578125" hidden="1" customWidth="1"/>
    <col min="46" max="46" width="31.5703125" hidden="1" customWidth="1"/>
    <col min="47" max="47" width="18.42578125" hidden="1" customWidth="1"/>
    <col min="48" max="49" width="25.85546875" hidden="1" customWidth="1"/>
    <col min="50" max="50" width="21.42578125" hidden="1" customWidth="1"/>
    <col min="51" max="51" width="20.85546875" hidden="1" customWidth="1"/>
    <col min="52" max="52" width="18.5703125" hidden="1" customWidth="1"/>
    <col min="53" max="53" width="18.42578125" hidden="1" customWidth="1"/>
    <col min="54" max="54" width="25.85546875" hidden="1" customWidth="1"/>
    <col min="55" max="55" width="21.42578125" hidden="1" customWidth="1"/>
    <col min="56" max="56" width="31.5703125" hidden="1" customWidth="1"/>
    <col min="57" max="57" width="14" hidden="1" customWidth="1"/>
    <col min="58" max="58" width="27.5703125" hidden="1" customWidth="1"/>
    <col min="59" max="60" width="21.85546875" hidden="1" customWidth="1"/>
    <col min="61" max="61" width="26.140625" hidden="1" customWidth="1"/>
    <col min="62" max="62" width="16.85546875" hidden="1" customWidth="1"/>
    <col min="63" max="63" width="12.5703125" hidden="1" customWidth="1"/>
    <col min="64" max="16384" width="9.140625" hidden="1" customWidth="1"/>
  </cols>
  <sheetData>
    <row r="1" ht="15.75" customHeight="1" spans="1:63" s="1" customFormat="1" x14ac:dyDescent="0.25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 t="s">
        <v>1</v>
      </c>
      <c r="T1" s="4"/>
      <c r="U1" s="4"/>
      <c r="V1" s="4"/>
      <c r="W1" s="4"/>
      <c r="X1" s="4"/>
      <c r="Y1" s="4"/>
      <c r="Z1" s="4"/>
      <c r="AB1" s="1" t="s">
        <v>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15.75" customHeight="1" spans="1:63" s="1" customFormat="1" x14ac:dyDescent="0.25">
      <c r="A2" s="2"/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2" t="s">
        <v>4</v>
      </c>
      <c r="T2" s="2"/>
      <c r="U2" s="2"/>
      <c r="V2" s="2"/>
      <c r="W2" s="2"/>
      <c r="X2" s="2"/>
      <c r="Y2" s="2"/>
      <c r="Z2" s="2"/>
      <c r="AB2" s="1" t="s">
        <v>5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ht="24" customHeight="1" spans="1:63" s="1" customFormat="1" x14ac:dyDescent="0.25">
      <c r="A3" s="2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6" t="s">
        <v>24</v>
      </c>
      <c r="T3" s="6" t="s">
        <v>25</v>
      </c>
      <c r="U3" s="6" t="s">
        <v>26</v>
      </c>
      <c r="V3" s="7" t="s">
        <v>27</v>
      </c>
      <c r="W3" s="7" t="s">
        <v>28</v>
      </c>
      <c r="X3" s="7" t="s">
        <v>29</v>
      </c>
      <c r="Y3" s="7" t="s">
        <v>30</v>
      </c>
      <c r="Z3" s="6" t="s">
        <v>31</v>
      </c>
      <c r="AB3" s="8" t="s">
        <v>32</v>
      </c>
      <c r="AC3" s="8" t="s">
        <v>33</v>
      </c>
      <c r="AD3" s="8" t="s">
        <v>34</v>
      </c>
      <c r="AE3" s="8" t="s">
        <v>35</v>
      </c>
      <c r="AF3" s="8" t="s">
        <v>36</v>
      </c>
      <c r="AG3" s="8" t="s">
        <v>37</v>
      </c>
      <c r="AH3" s="8" t="s">
        <v>38</v>
      </c>
      <c r="AI3" s="8" t="s">
        <v>39</v>
      </c>
      <c r="AJ3" s="8" t="s">
        <v>40</v>
      </c>
      <c r="AK3" s="8" t="s">
        <v>41</v>
      </c>
      <c r="AL3" s="8" t="s">
        <v>42</v>
      </c>
      <c r="AM3" s="8" t="s">
        <v>43</v>
      </c>
      <c r="AN3" s="8" t="s">
        <v>44</v>
      </c>
      <c r="AO3" s="8" t="s">
        <v>45</v>
      </c>
      <c r="AP3" s="8" t="s">
        <v>46</v>
      </c>
      <c r="AQ3" s="8" t="s">
        <v>47</v>
      </c>
      <c r="AR3" s="8" t="s">
        <v>48</v>
      </c>
      <c r="AS3" s="8" t="s">
        <v>49</v>
      </c>
      <c r="AT3" s="8" t="s">
        <v>50</v>
      </c>
      <c r="AU3" s="8" t="s">
        <v>51</v>
      </c>
      <c r="AV3" s="8" t="s">
        <v>52</v>
      </c>
      <c r="AW3" s="8" t="s">
        <v>53</v>
      </c>
      <c r="AX3" s="8" t="s">
        <v>54</v>
      </c>
      <c r="AY3" s="8" t="s">
        <v>55</v>
      </c>
      <c r="AZ3" s="8" t="s">
        <v>56</v>
      </c>
      <c r="BA3" s="8" t="s">
        <v>57</v>
      </c>
      <c r="BB3" s="8" t="s">
        <v>58</v>
      </c>
      <c r="BC3" s="8" t="s">
        <v>59</v>
      </c>
      <c r="BD3" s="8" t="s">
        <v>60</v>
      </c>
      <c r="BE3" s="8" t="s">
        <v>61</v>
      </c>
      <c r="BF3" s="8" t="s">
        <v>62</v>
      </c>
      <c r="BG3" s="8" t="s">
        <v>63</v>
      </c>
      <c r="BH3" s="8" t="s">
        <v>64</v>
      </c>
      <c r="BI3" s="8" t="s">
        <v>65</v>
      </c>
      <c r="BJ3" s="8" t="s">
        <v>66</v>
      </c>
      <c r="BK3" s="8" t="s">
        <v>67</v>
      </c>
    </row>
    <row r="4" ht="15.75" customHeight="1" spans="1:26" x14ac:dyDescent="0.25"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L4" t="s">
        <v>75</v>
      </c>
      <c r="M4" t="s">
        <v>75</v>
      </c>
      <c r="N4" t="s">
        <v>75</v>
      </c>
      <c r="O4" t="s">
        <v>76</v>
      </c>
      <c r="P4">
        <v>8</v>
      </c>
      <c r="Q4">
        <v>2</v>
      </c>
      <c r="R4" t="s">
        <v>77</v>
      </c>
      <c r="X4" s="9"/>
      <c r="Y4" s="10"/>
    </row>
    <row r="5" ht="15.75" customHeight="1" spans="2:25" x14ac:dyDescent="0.25"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78</v>
      </c>
      <c r="L5" t="s">
        <v>75</v>
      </c>
      <c r="M5" t="s">
        <v>75</v>
      </c>
      <c r="N5" t="s">
        <v>75</v>
      </c>
      <c r="O5" t="s">
        <v>79</v>
      </c>
      <c r="P5">
        <v>8</v>
      </c>
      <c r="Q5">
        <v>2</v>
      </c>
      <c r="R5" t="s">
        <v>77</v>
      </c>
      <c r="Y5" s="10"/>
    </row>
    <row r="6" ht="15.75" customHeight="1" spans="25:25" x14ac:dyDescent="0.25">
      <c r="Y6" s="10"/>
    </row>
    <row r="7" ht="15.75" customHeight="1" spans="15:25" x14ac:dyDescent="0.25">
      <c r="O7" s="11"/>
      <c r="Y7" s="10"/>
    </row>
    <row r="8" ht="15.75" customHeight="1" spans="25:25" x14ac:dyDescent="0.25">
      <c r="Y8" s="10"/>
    </row>
    <row r="9" ht="15.75" customHeight="1" spans="25:25" x14ac:dyDescent="0.25">
      <c r="Y9" s="10"/>
    </row>
    <row r="10" ht="15.75" customHeight="1" spans="25:25" x14ac:dyDescent="0.25">
      <c r="Y10" s="10"/>
    </row>
    <row r="11" ht="15.75" customHeight="1" spans="25:25" x14ac:dyDescent="0.25">
      <c r="Y11" s="10"/>
    </row>
    <row r="12" ht="15.75" customHeight="1" spans="25:25" x14ac:dyDescent="0.25">
      <c r="Y12" s="10"/>
    </row>
    <row r="13" ht="15.75" customHeight="1" spans="25:25" x14ac:dyDescent="0.25">
      <c r="Y13" s="10"/>
    </row>
    <row r="14" ht="15.75" customHeight="1" spans="25:25" x14ac:dyDescent="0.25">
      <c r="Y14" s="10"/>
    </row>
    <row r="15" ht="15.75" customHeight="1" spans="25:25" x14ac:dyDescent="0.25">
      <c r="Y15" s="10"/>
    </row>
    <row r="16" ht="15.75" customHeight="1" spans="25:25" x14ac:dyDescent="0.25">
      <c r="Y16" s="10"/>
    </row>
    <row r="17" ht="15.75" customHeight="1" spans="25:25" x14ac:dyDescent="0.25">
      <c r="Y17" s="10"/>
    </row>
    <row r="18" ht="15.75" customHeight="1" spans="25:25" x14ac:dyDescent="0.25">
      <c r="Y18" s="10"/>
    </row>
    <row r="19" ht="15.75" customHeight="1" spans="25:25" x14ac:dyDescent="0.25">
      <c r="Y19" s="10"/>
    </row>
    <row r="20" ht="15.75" customHeight="1" spans="25:25" x14ac:dyDescent="0.25">
      <c r="Y20" s="10"/>
    </row>
    <row r="21" ht="15.75" customHeight="1" spans="25:25" x14ac:dyDescent="0.25">
      <c r="Y21" s="10"/>
    </row>
    <row r="22" ht="15.75" customHeight="1" spans="25:25" x14ac:dyDescent="0.25">
      <c r="Y22" s="10"/>
    </row>
    <row r="23" ht="15.75" customHeight="1" spans="25:25" x14ac:dyDescent="0.25">
      <c r="Y23" s="10"/>
    </row>
    <row r="24" ht="15.75" customHeight="1" spans="25:25" x14ac:dyDescent="0.25">
      <c r="Y24" s="10"/>
    </row>
    <row r="25" ht="15.75" customHeight="1" spans="25:25" x14ac:dyDescent="0.25">
      <c r="Y25" s="10"/>
    </row>
    <row r="26" ht="15.75" customHeight="1" spans="25:25" x14ac:dyDescent="0.25">
      <c r="Y26" s="10"/>
    </row>
    <row r="27" ht="15.75" customHeight="1" spans="25:25" x14ac:dyDescent="0.25">
      <c r="Y27" s="10"/>
    </row>
    <row r="28" ht="15.75" customHeight="1" spans="25:25" x14ac:dyDescent="0.25">
      <c r="Y28" s="10"/>
    </row>
    <row r="29" ht="15.75" customHeight="1" spans="25:25" x14ac:dyDescent="0.25">
      <c r="Y29" s="10"/>
    </row>
    <row r="30" ht="15.75" customHeight="1" spans="25:25" x14ac:dyDescent="0.25">
      <c r="Y30" s="10"/>
    </row>
    <row r="31" ht="15.75" customHeight="1" spans="25:25" x14ac:dyDescent="0.25">
      <c r="Y31" s="10"/>
    </row>
    <row r="32" ht="15.75" customHeight="1" spans="25:25" x14ac:dyDescent="0.25">
      <c r="Y32" s="10"/>
    </row>
    <row r="33" ht="15.75" customHeight="1" spans="25:25" x14ac:dyDescent="0.25">
      <c r="Y33" s="10"/>
    </row>
    <row r="34" ht="15.75" customHeight="1" spans="25:25" x14ac:dyDescent="0.25">
      <c r="Y34" s="10"/>
    </row>
    <row r="35" ht="15.75" customHeight="1" spans="25:25" x14ac:dyDescent="0.25">
      <c r="Y35" s="10"/>
    </row>
    <row r="36" ht="15.75" customHeight="1" spans="25:25" x14ac:dyDescent="0.25">
      <c r="Y36" s="10"/>
    </row>
    <row r="37" ht="15.75" customHeight="1" spans="25:25" x14ac:dyDescent="0.25">
      <c r="Y37" s="10"/>
    </row>
    <row r="38" ht="15.75" customHeight="1" spans="25:25" x14ac:dyDescent="0.25">
      <c r="Y38" s="10"/>
    </row>
    <row r="39" ht="15.75" customHeight="1" spans="25:25" x14ac:dyDescent="0.25">
      <c r="Y39" s="10"/>
    </row>
    <row r="40" ht="15.75" customHeight="1" spans="25:25" x14ac:dyDescent="0.25">
      <c r="Y40" s="10"/>
    </row>
    <row r="41" ht="15.75" customHeight="1" spans="25:25" x14ac:dyDescent="0.25">
      <c r="Y41" s="10"/>
    </row>
    <row r="42" ht="15.75" customHeight="1" spans="25:25" x14ac:dyDescent="0.25">
      <c r="Y42" s="10"/>
    </row>
    <row r="43" ht="15.75" customHeight="1" spans="25:25" x14ac:dyDescent="0.25">
      <c r="Y43" s="10"/>
    </row>
    <row r="44" ht="15.75" customHeight="1" spans="25:25" x14ac:dyDescent="0.25">
      <c r="Y44" s="10"/>
    </row>
    <row r="45" ht="15.75" customHeight="1" spans="25:25" x14ac:dyDescent="0.25">
      <c r="Y45" s="10"/>
    </row>
    <row r="46" ht="15.75" customHeight="1" spans="25:25" x14ac:dyDescent="0.25">
      <c r="Y46" s="10"/>
    </row>
    <row r="47" ht="15.75" customHeight="1" spans="25:25" x14ac:dyDescent="0.25">
      <c r="Y47" s="10"/>
    </row>
    <row r="48" ht="15.75" customHeight="1" spans="25:25" x14ac:dyDescent="0.25">
      <c r="Y48" s="10"/>
    </row>
    <row r="49" ht="15.75" customHeight="1" spans="25:25" x14ac:dyDescent="0.25">
      <c r="Y49" s="10"/>
    </row>
    <row r="50" ht="15.75" customHeight="1" spans="25:25" x14ac:dyDescent="0.25">
      <c r="Y50" s="10"/>
    </row>
    <row r="51" ht="15.75" customHeight="1" spans="25:25" x14ac:dyDescent="0.25">
      <c r="Y51" s="10"/>
    </row>
    <row r="52" ht="15.75" customHeight="1" spans="25:25" x14ac:dyDescent="0.25">
      <c r="Y52" s="10"/>
    </row>
    <row r="53" ht="15.75" customHeight="1" spans="25:25" x14ac:dyDescent="0.25">
      <c r="Y53" s="10"/>
    </row>
    <row r="54" ht="15.75" customHeight="1" spans="25:25" x14ac:dyDescent="0.25">
      <c r="Y54" s="10"/>
    </row>
    <row r="55" ht="15.75" customHeight="1" spans="25:25" x14ac:dyDescent="0.25">
      <c r="Y55" s="10"/>
    </row>
    <row r="56" ht="15.75" customHeight="1" spans="25:25" x14ac:dyDescent="0.25">
      <c r="Y56" s="10"/>
    </row>
    <row r="57" ht="15.75" customHeight="1" spans="25:25" x14ac:dyDescent="0.25">
      <c r="Y57" s="10"/>
    </row>
    <row r="58" ht="15.75" customHeight="1" spans="25:25" x14ac:dyDescent="0.25">
      <c r="Y58" s="10"/>
    </row>
    <row r="59" ht="15.75" customHeight="1" spans="25:25" x14ac:dyDescent="0.25">
      <c r="Y59" s="10"/>
    </row>
    <row r="60" ht="15.75" customHeight="1" spans="25:25" x14ac:dyDescent="0.25">
      <c r="Y60" s="10"/>
    </row>
    <row r="61" ht="15.75" customHeight="1" spans="25:25" x14ac:dyDescent="0.25">
      <c r="Y61" s="10"/>
    </row>
    <row r="62" ht="15.75" customHeight="1" spans="25:25" x14ac:dyDescent="0.25">
      <c r="Y62" s="10"/>
    </row>
    <row r="63" ht="15.75" customHeight="1" spans="25:25" x14ac:dyDescent="0.25">
      <c r="Y63" s="10"/>
    </row>
    <row r="64" ht="15.75" customHeight="1" spans="25:25" x14ac:dyDescent="0.25">
      <c r="Y64" s="10"/>
    </row>
    <row r="65" ht="15.75" customHeight="1" spans="25:25" x14ac:dyDescent="0.25">
      <c r="Y65" s="10"/>
    </row>
    <row r="66" ht="15.75" customHeight="1" spans="25:25" x14ac:dyDescent="0.25">
      <c r="Y66" s="10"/>
    </row>
    <row r="67" ht="15.75" customHeight="1" spans="25:25" x14ac:dyDescent="0.25">
      <c r="Y67" s="10"/>
    </row>
    <row r="68" ht="15.75" customHeight="1" spans="25:25" x14ac:dyDescent="0.25">
      <c r="Y68" s="10"/>
    </row>
    <row r="69" ht="15.75" customHeight="1" spans="25:25" x14ac:dyDescent="0.25">
      <c r="Y69" s="10"/>
    </row>
    <row r="70" ht="15.75" customHeight="1" spans="25:25" x14ac:dyDescent="0.25">
      <c r="Y70" s="10"/>
    </row>
    <row r="71" ht="15.75" customHeight="1" spans="25:25" x14ac:dyDescent="0.25">
      <c r="Y71" s="10"/>
    </row>
    <row r="72" ht="15.75" customHeight="1" spans="25:25" x14ac:dyDescent="0.25">
      <c r="Y72" s="10"/>
    </row>
    <row r="73" ht="15.75" customHeight="1" spans="25:25" x14ac:dyDescent="0.25">
      <c r="Y73" s="10"/>
    </row>
    <row r="74" ht="15.75" customHeight="1" spans="25:25" x14ac:dyDescent="0.25">
      <c r="Y74" s="10"/>
    </row>
    <row r="75" ht="15.75" customHeight="1" spans="25:25" x14ac:dyDescent="0.25">
      <c r="Y75" s="10"/>
    </row>
    <row r="76" ht="15.75" customHeight="1" spans="25:25" x14ac:dyDescent="0.25">
      <c r="Y76" s="10"/>
    </row>
    <row r="77" ht="15.75" customHeight="1" spans="25:25" x14ac:dyDescent="0.25">
      <c r="Y77" s="10"/>
    </row>
    <row r="78" ht="15.75" customHeight="1" spans="25:25" x14ac:dyDescent="0.25">
      <c r="Y78" s="10"/>
    </row>
    <row r="79" ht="15.75" customHeight="1" spans="25:25" x14ac:dyDescent="0.25">
      <c r="Y79" s="10"/>
    </row>
    <row r="80" ht="15.75" customHeight="1" spans="25:25" x14ac:dyDescent="0.25">
      <c r="Y80" s="10"/>
    </row>
    <row r="81" ht="15.75" customHeight="1" spans="25:25" x14ac:dyDescent="0.25">
      <c r="Y81" s="10"/>
    </row>
    <row r="82" ht="15.75" customHeight="1" spans="25:25" x14ac:dyDescent="0.25">
      <c r="Y82" s="10"/>
    </row>
    <row r="83" ht="15.75" customHeight="1" spans="25:25" x14ac:dyDescent="0.25">
      <c r="Y83" s="10"/>
    </row>
    <row r="84" ht="15.75" customHeight="1" spans="25:25" x14ac:dyDescent="0.25">
      <c r="Y84" s="10"/>
    </row>
    <row r="85" ht="15.75" customHeight="1" spans="25:25" x14ac:dyDescent="0.25">
      <c r="Y85" s="10"/>
    </row>
    <row r="86" ht="15.75" customHeight="1" spans="25:25" x14ac:dyDescent="0.25">
      <c r="Y86" s="10"/>
    </row>
    <row r="87" ht="15.75" customHeight="1" spans="25:25" x14ac:dyDescent="0.25">
      <c r="Y87" s="10"/>
    </row>
    <row r="88" ht="15.75" customHeight="1" spans="25:25" x14ac:dyDescent="0.25">
      <c r="Y88" s="10"/>
    </row>
    <row r="89" ht="15.75" customHeight="1" spans="25:25" x14ac:dyDescent="0.25">
      <c r="Y89" s="10"/>
    </row>
    <row r="90" ht="15.75" customHeight="1" spans="25:25" x14ac:dyDescent="0.25">
      <c r="Y90" s="10"/>
    </row>
    <row r="91" ht="15.75" customHeight="1" spans="25:25" x14ac:dyDescent="0.25">
      <c r="Y91" s="10"/>
    </row>
    <row r="92" ht="15.75" customHeight="1" spans="25:25" x14ac:dyDescent="0.25">
      <c r="Y92" s="10"/>
    </row>
    <row r="93" ht="15.75" customHeight="1" spans="25:25" x14ac:dyDescent="0.25">
      <c r="Y93" s="10"/>
    </row>
    <row r="94" ht="15.75" customHeight="1" spans="25:25" x14ac:dyDescent="0.25">
      <c r="Y94" s="10"/>
    </row>
    <row r="95" ht="15.75" customHeight="1" spans="25:25" x14ac:dyDescent="0.25">
      <c r="Y95" s="10"/>
    </row>
    <row r="96" ht="15.75" customHeight="1" spans="25:25" x14ac:dyDescent="0.25">
      <c r="Y96" s="10"/>
    </row>
    <row r="97" ht="15.75" customHeight="1" spans="25:25" x14ac:dyDescent="0.25">
      <c r="Y97" s="10"/>
    </row>
    <row r="98" ht="15.75" customHeight="1" spans="25:25" x14ac:dyDescent="0.25">
      <c r="Y98" s="10"/>
    </row>
    <row r="99" ht="15.75" customHeight="1" spans="25:25" x14ac:dyDescent="0.25">
      <c r="Y99" s="10"/>
    </row>
    <row r="100" ht="15.75" customHeight="1" spans="25:25" x14ac:dyDescent="0.25">
      <c r="Y100" s="10"/>
    </row>
    <row r="101" ht="15.75" customHeight="1" spans="25:25" x14ac:dyDescent="0.25">
      <c r="Y101" s="10"/>
    </row>
    <row r="102" ht="15.75" customHeight="1" spans="25:25" x14ac:dyDescent="0.25">
      <c r="Y102" s="10"/>
    </row>
    <row r="103" ht="15.75" customHeight="1" spans="25:25" x14ac:dyDescent="0.25">
      <c r="Y103" s="10"/>
    </row>
    <row r="104" ht="15.75" customHeight="1" spans="25:25" x14ac:dyDescent="0.25">
      <c r="Y104" s="10"/>
    </row>
    <row r="105" ht="15.75" customHeight="1" spans="25:25" x14ac:dyDescent="0.25">
      <c r="Y105" s="10"/>
    </row>
    <row r="106" ht="15.75" customHeight="1" spans="25:25" x14ac:dyDescent="0.25">
      <c r="Y106" s="10"/>
    </row>
    <row r="107" ht="15.75" customHeight="1" spans="25:25" x14ac:dyDescent="0.25">
      <c r="Y107" s="10"/>
    </row>
    <row r="108" ht="15.75" customHeight="1" spans="25:25" x14ac:dyDescent="0.25">
      <c r="Y108" s="10"/>
    </row>
    <row r="109" ht="15.75" customHeight="1" spans="25:25" x14ac:dyDescent="0.25">
      <c r="Y109" s="10"/>
    </row>
    <row r="110" ht="15.75" customHeight="1" spans="25:25" x14ac:dyDescent="0.25">
      <c r="Y110" s="10"/>
    </row>
    <row r="111" ht="15.75" customHeight="1" spans="25:25" x14ac:dyDescent="0.25">
      <c r="Y111" s="10"/>
    </row>
    <row r="112" ht="15.75" customHeight="1" spans="25:25" x14ac:dyDescent="0.25">
      <c r="Y112" s="10"/>
    </row>
    <row r="113" ht="15.75" customHeight="1" spans="25:25" x14ac:dyDescent="0.25">
      <c r="Y113" s="10"/>
    </row>
    <row r="114" ht="15.75" customHeight="1" spans="25:25" x14ac:dyDescent="0.25">
      <c r="Y114" s="10"/>
    </row>
    <row r="115" ht="15.75" customHeight="1" spans="25:25" x14ac:dyDescent="0.25">
      <c r="Y115" s="10"/>
    </row>
    <row r="116" ht="15.75" customHeight="1" spans="25:25" x14ac:dyDescent="0.25">
      <c r="Y116" s="10"/>
    </row>
    <row r="117" ht="15.75" customHeight="1" spans="25:25" x14ac:dyDescent="0.25">
      <c r="Y117" s="10"/>
    </row>
    <row r="118" ht="15.75" customHeight="1" spans="25:25" x14ac:dyDescent="0.25">
      <c r="Y118" s="10"/>
    </row>
    <row r="119" ht="15.75" customHeight="1" spans="25:25" x14ac:dyDescent="0.25">
      <c r="Y119" s="10"/>
    </row>
    <row r="120" ht="15.75" customHeight="1" spans="25:25" x14ac:dyDescent="0.25">
      <c r="Y120" s="10"/>
    </row>
    <row r="121" ht="15.75" customHeight="1" spans="25:25" x14ac:dyDescent="0.25">
      <c r="Y121" s="10"/>
    </row>
    <row r="122" ht="15.75" customHeight="1" spans="25:25" x14ac:dyDescent="0.25">
      <c r="Y122" s="10"/>
    </row>
    <row r="123" ht="15.75" customHeight="1" spans="25:25" x14ac:dyDescent="0.25">
      <c r="Y123" s="10"/>
    </row>
    <row r="124" ht="15.75" customHeight="1" spans="25:25" x14ac:dyDescent="0.25">
      <c r="Y124" s="10"/>
    </row>
    <row r="125" ht="15.75" customHeight="1" spans="25:25" x14ac:dyDescent="0.25">
      <c r="Y125" s="10"/>
    </row>
    <row r="126" ht="15.75" customHeight="1" spans="25:25" x14ac:dyDescent="0.25">
      <c r="Y126" s="10"/>
    </row>
    <row r="127" ht="15.75" customHeight="1" spans="25:25" x14ac:dyDescent="0.25">
      <c r="Y127" s="10"/>
    </row>
    <row r="128" ht="15.75" customHeight="1" spans="25:25" x14ac:dyDescent="0.25">
      <c r="Y128" s="10"/>
    </row>
    <row r="129" ht="15.75" customHeight="1" spans="25:25" x14ac:dyDescent="0.25">
      <c r="Y129" s="10"/>
    </row>
    <row r="130" ht="15.75" customHeight="1" spans="25:25" x14ac:dyDescent="0.25">
      <c r="Y130" s="10"/>
    </row>
    <row r="131" ht="15.75" customHeight="1" spans="25:25" x14ac:dyDescent="0.25">
      <c r="Y131" s="10"/>
    </row>
    <row r="132" ht="15.75" customHeight="1" spans="25:25" x14ac:dyDescent="0.25">
      <c r="Y132" s="10"/>
    </row>
    <row r="133" ht="15.75" customHeight="1" spans="25:25" x14ac:dyDescent="0.25">
      <c r="Y133" s="10"/>
    </row>
    <row r="134" ht="15.75" customHeight="1" spans="25:25" x14ac:dyDescent="0.25">
      <c r="Y134" s="10"/>
    </row>
    <row r="135" ht="15.75" customHeight="1" spans="25:25" x14ac:dyDescent="0.25">
      <c r="Y135" s="10"/>
    </row>
    <row r="136" ht="15.75" customHeight="1" spans="25:25" x14ac:dyDescent="0.25">
      <c r="Y136" s="10"/>
    </row>
    <row r="137" ht="15.75" customHeight="1" spans="25:25" x14ac:dyDescent="0.25">
      <c r="Y137" s="10"/>
    </row>
    <row r="138" ht="15.75" customHeight="1" spans="25:25" x14ac:dyDescent="0.25">
      <c r="Y138" s="10"/>
    </row>
    <row r="139" ht="15.75" customHeight="1" spans="25:25" x14ac:dyDescent="0.25">
      <c r="Y139" s="10"/>
    </row>
    <row r="140" ht="15.75" customHeight="1" spans="25:25" x14ac:dyDescent="0.25">
      <c r="Y140" s="10"/>
    </row>
    <row r="141" ht="15.75" customHeight="1" spans="25:25" x14ac:dyDescent="0.25">
      <c r="Y141" s="10"/>
    </row>
    <row r="142" ht="15.75" customHeight="1" spans="25:25" x14ac:dyDescent="0.25">
      <c r="Y142" s="10"/>
    </row>
    <row r="143" ht="15.75" customHeight="1" spans="25:25" x14ac:dyDescent="0.25">
      <c r="Y143" s="10"/>
    </row>
    <row r="144" ht="15.75" customHeight="1" spans="25:25" x14ac:dyDescent="0.25">
      <c r="Y144" s="10"/>
    </row>
    <row r="145" ht="15.75" customHeight="1" spans="25:25" x14ac:dyDescent="0.25">
      <c r="Y145" s="10"/>
    </row>
    <row r="146" ht="15.75" customHeight="1" spans="25:25" x14ac:dyDescent="0.25">
      <c r="Y146" s="10"/>
    </row>
    <row r="147" ht="15.75" customHeight="1" spans="25:25" x14ac:dyDescent="0.25">
      <c r="Y147" s="10"/>
    </row>
    <row r="148" ht="15.75" customHeight="1" spans="25:25" x14ac:dyDescent="0.25">
      <c r="Y148" s="10"/>
    </row>
    <row r="149" ht="15.75" customHeight="1" spans="25:25" x14ac:dyDescent="0.25">
      <c r="Y149" s="10"/>
    </row>
    <row r="150" ht="15.75" customHeight="1" spans="25:25" x14ac:dyDescent="0.25">
      <c r="Y150" s="10"/>
    </row>
    <row r="151" ht="15.75" customHeight="1" spans="25:25" x14ac:dyDescent="0.25">
      <c r="Y151" s="10"/>
    </row>
    <row r="152" ht="15.75" customHeight="1" spans="25:25" x14ac:dyDescent="0.25">
      <c r="Y152" s="10"/>
    </row>
    <row r="153" ht="15.75" customHeight="1" spans="25:25" x14ac:dyDescent="0.25">
      <c r="Y153" s="10"/>
    </row>
    <row r="154" ht="15.75" customHeight="1" spans="25:25" x14ac:dyDescent="0.25">
      <c r="Y154" s="10"/>
    </row>
    <row r="155" ht="15.75" customHeight="1" spans="25:25" x14ac:dyDescent="0.25">
      <c r="Y155" s="10"/>
    </row>
    <row r="156" ht="15.75" customHeight="1" spans="25:25" x14ac:dyDescent="0.25">
      <c r="Y156" s="10"/>
    </row>
    <row r="157" ht="15.75" customHeight="1" spans="25:25" x14ac:dyDescent="0.25">
      <c r="Y157" s="10"/>
    </row>
    <row r="158" ht="15.75" customHeight="1" spans="25:25" x14ac:dyDescent="0.25">
      <c r="Y158" s="10"/>
    </row>
    <row r="159" ht="15.75" customHeight="1" spans="25:25" x14ac:dyDescent="0.25">
      <c r="Y159" s="10"/>
    </row>
    <row r="160" ht="15.75" customHeight="1" spans="25:25" x14ac:dyDescent="0.25">
      <c r="Y160" s="10"/>
    </row>
    <row r="161" ht="15.75" customHeight="1" spans="25:25" x14ac:dyDescent="0.25">
      <c r="Y161" s="10"/>
    </row>
    <row r="162" ht="15.75" customHeight="1" spans="25:25" x14ac:dyDescent="0.25">
      <c r="Y162" s="10"/>
    </row>
    <row r="163" ht="15.75" customHeight="1" spans="25:25" x14ac:dyDescent="0.25">
      <c r="Y163" s="10"/>
    </row>
    <row r="164" ht="15.75" customHeight="1" spans="25:25" x14ac:dyDescent="0.25">
      <c r="Y164" s="10"/>
    </row>
    <row r="165" ht="15.75" customHeight="1" spans="25:25" x14ac:dyDescent="0.25">
      <c r="Y165" s="10"/>
    </row>
    <row r="166" ht="15.75" customHeight="1" spans="25:25" x14ac:dyDescent="0.25">
      <c r="Y166" s="10"/>
    </row>
    <row r="167" ht="15.75" customHeight="1" spans="25:25" x14ac:dyDescent="0.25">
      <c r="Y167" s="10"/>
    </row>
    <row r="168" ht="15.75" customHeight="1" spans="25:25" x14ac:dyDescent="0.25">
      <c r="Y168" s="10"/>
    </row>
    <row r="169" ht="15.75" customHeight="1" spans="25:25" x14ac:dyDescent="0.25">
      <c r="Y169" s="10"/>
    </row>
    <row r="170" ht="15.75" customHeight="1" spans="25:25" x14ac:dyDescent="0.25">
      <c r="Y170" s="10"/>
    </row>
    <row r="171" ht="15.75" customHeight="1" spans="25:25" x14ac:dyDescent="0.25">
      <c r="Y171" s="10"/>
    </row>
    <row r="172" ht="15.75" customHeight="1" spans="25:25" x14ac:dyDescent="0.25">
      <c r="Y172" s="10"/>
    </row>
    <row r="173" ht="15.75" customHeight="1" spans="25:25" x14ac:dyDescent="0.25">
      <c r="Y173" s="10"/>
    </row>
    <row r="174" ht="15.75" customHeight="1" spans="25:25" x14ac:dyDescent="0.25">
      <c r="Y174" s="10"/>
    </row>
    <row r="175" ht="15.75" customHeight="1" spans="25:25" x14ac:dyDescent="0.25">
      <c r="Y175" s="10"/>
    </row>
    <row r="176" ht="15.75" customHeight="1" spans="25:25" x14ac:dyDescent="0.25">
      <c r="Y176" s="10"/>
    </row>
    <row r="177" ht="15.75" customHeight="1" spans="25:25" x14ac:dyDescent="0.25">
      <c r="Y177" s="10"/>
    </row>
    <row r="178" ht="15.75" customHeight="1" spans="25:25" x14ac:dyDescent="0.25">
      <c r="Y178" s="10"/>
    </row>
    <row r="179" ht="15.75" customHeight="1" spans="25:25" x14ac:dyDescent="0.25">
      <c r="Y179" s="10"/>
    </row>
    <row r="180" ht="15.75" customHeight="1" spans="25:25" x14ac:dyDescent="0.25">
      <c r="Y180" s="10"/>
    </row>
    <row r="181" ht="15.75" customHeight="1" spans="25:25" x14ac:dyDescent="0.25">
      <c r="Y181" s="10"/>
    </row>
    <row r="182" ht="15.75" customHeight="1" spans="25:25" x14ac:dyDescent="0.25">
      <c r="Y182" s="10"/>
    </row>
    <row r="183" ht="15.75" customHeight="1" spans="25:25" x14ac:dyDescent="0.25">
      <c r="Y183" s="10"/>
    </row>
    <row r="184" ht="15.75" customHeight="1" spans="25:25" x14ac:dyDescent="0.25">
      <c r="Y184" s="10"/>
    </row>
    <row r="185" ht="15.75" customHeight="1" spans="25:25" x14ac:dyDescent="0.25">
      <c r="Y185" s="10"/>
    </row>
    <row r="186" ht="15.75" customHeight="1" spans="25:25" x14ac:dyDescent="0.25">
      <c r="Y186" s="10"/>
    </row>
    <row r="187" ht="15.75" customHeight="1" spans="25:25" x14ac:dyDescent="0.25">
      <c r="Y187" s="10"/>
    </row>
    <row r="188" ht="15.75" customHeight="1" spans="25:25" x14ac:dyDescent="0.25">
      <c r="Y188" s="10"/>
    </row>
    <row r="189" ht="15.75" customHeight="1" spans="25:25" x14ac:dyDescent="0.25">
      <c r="Y189" s="10"/>
    </row>
    <row r="190" ht="15.75" customHeight="1" spans="25:25" x14ac:dyDescent="0.25">
      <c r="Y190" s="10"/>
    </row>
    <row r="191" ht="15.75" customHeight="1" spans="25:25" x14ac:dyDescent="0.25">
      <c r="Y191" s="10"/>
    </row>
    <row r="192" ht="15.75" customHeight="1" spans="25:25" x14ac:dyDescent="0.25">
      <c r="Y192" s="10"/>
    </row>
    <row r="193" ht="15.75" customHeight="1" spans="25:25" x14ac:dyDescent="0.25">
      <c r="Y193" s="10"/>
    </row>
    <row r="194" ht="15.75" customHeight="1" spans="25:25" x14ac:dyDescent="0.25">
      <c r="Y194" s="10"/>
    </row>
    <row r="195" ht="15.75" customHeight="1" spans="25:25" x14ac:dyDescent="0.25">
      <c r="Y195" s="10"/>
    </row>
    <row r="196" ht="15.75" customHeight="1" spans="25:25" x14ac:dyDescent="0.25">
      <c r="Y196" s="10"/>
    </row>
    <row r="197" ht="15.75" customHeight="1" spans="25:25" x14ac:dyDescent="0.25">
      <c r="Y197" s="10"/>
    </row>
    <row r="198" ht="15.75" customHeight="1" spans="25:25" x14ac:dyDescent="0.25">
      <c r="Y198" s="10"/>
    </row>
    <row r="199" ht="15.75" customHeight="1" spans="25:25" x14ac:dyDescent="0.25">
      <c r="Y199" s="10"/>
    </row>
    <row r="200" ht="15.75" customHeight="1" spans="25:25" x14ac:dyDescent="0.25">
      <c r="Y200" s="10"/>
    </row>
    <row r="201" ht="15.75" customHeight="1" spans="25:25" x14ac:dyDescent="0.25">
      <c r="Y201" s="10"/>
    </row>
    <row r="202" ht="15.75" customHeight="1" spans="25:25" x14ac:dyDescent="0.25">
      <c r="Y202" s="10"/>
    </row>
    <row r="203" ht="15.75" customHeight="1" spans="25:25" x14ac:dyDescent="0.25">
      <c r="Y203" s="10"/>
    </row>
    <row r="204" ht="15.75" customHeight="1" spans="25:25" x14ac:dyDescent="0.25">
      <c r="Y204" s="10"/>
    </row>
    <row r="205" ht="15.75" customHeight="1" spans="25:25" x14ac:dyDescent="0.25">
      <c r="Y205" s="10"/>
    </row>
    <row r="206" ht="15.75" customHeight="1" spans="25:25" x14ac:dyDescent="0.25">
      <c r="Y206" s="10"/>
    </row>
    <row r="207" ht="15.75" customHeight="1" spans="25:25" x14ac:dyDescent="0.25">
      <c r="Y207" s="10"/>
    </row>
    <row r="208" ht="15.75" customHeight="1" spans="25:25" x14ac:dyDescent="0.25">
      <c r="Y208" s="10"/>
    </row>
    <row r="209" ht="15.75" customHeight="1" spans="25:25" x14ac:dyDescent="0.25">
      <c r="Y209" s="10"/>
    </row>
    <row r="210" ht="15.75" customHeight="1" spans="25:25" x14ac:dyDescent="0.25">
      <c r="Y210" s="10"/>
    </row>
    <row r="211" ht="15.75" customHeight="1" spans="25:25" x14ac:dyDescent="0.25">
      <c r="Y211" s="10"/>
    </row>
    <row r="212" ht="15.75" customHeight="1" spans="25:25" x14ac:dyDescent="0.25">
      <c r="Y212" s="10"/>
    </row>
    <row r="213" ht="15.75" customHeight="1" spans="25:25" x14ac:dyDescent="0.25">
      <c r="Y213" s="10"/>
    </row>
    <row r="214" ht="15.75" customHeight="1" spans="25:25" x14ac:dyDescent="0.25">
      <c r="Y214" s="10"/>
    </row>
    <row r="215" ht="15.75" customHeight="1" spans="25:25" x14ac:dyDescent="0.25">
      <c r="Y215" s="10"/>
    </row>
    <row r="216" ht="15.75" customHeight="1" spans="25:25" x14ac:dyDescent="0.25">
      <c r="Y216" s="10"/>
    </row>
    <row r="217" ht="15.75" customHeight="1" spans="25:25" x14ac:dyDescent="0.25">
      <c r="Y217" s="10"/>
    </row>
    <row r="218" ht="15.75" customHeight="1" spans="25:25" x14ac:dyDescent="0.25">
      <c r="Y218" s="10"/>
    </row>
    <row r="219" ht="15.75" customHeight="1" spans="25:25" x14ac:dyDescent="0.25">
      <c r="Y219" s="10"/>
    </row>
    <row r="220" ht="15.75" customHeight="1" spans="25:25" x14ac:dyDescent="0.25">
      <c r="Y220" s="10"/>
    </row>
    <row r="221" ht="15.75" customHeight="1" spans="25:25" x14ac:dyDescent="0.25">
      <c r="Y221" s="10"/>
    </row>
    <row r="222" ht="15.75" customHeight="1" spans="25:25" x14ac:dyDescent="0.25">
      <c r="Y222" s="10"/>
    </row>
    <row r="223" ht="15.75" customHeight="1" spans="25:25" x14ac:dyDescent="0.25">
      <c r="Y223" s="10"/>
    </row>
    <row r="224" ht="15.75" customHeight="1" spans="25:25" x14ac:dyDescent="0.25">
      <c r="Y224" s="10"/>
    </row>
    <row r="225" ht="15.75" customHeight="1" spans="25:25" x14ac:dyDescent="0.25">
      <c r="Y225" s="10"/>
    </row>
    <row r="226" ht="15.75" customHeight="1" spans="25:25" x14ac:dyDescent="0.25">
      <c r="Y226" s="10"/>
    </row>
    <row r="227" ht="15.75" customHeight="1" spans="25:25" x14ac:dyDescent="0.25">
      <c r="Y227" s="10"/>
    </row>
    <row r="228" ht="15.75" customHeight="1" spans="25:25" x14ac:dyDescent="0.25">
      <c r="Y228" s="10"/>
    </row>
    <row r="229" ht="15.75" customHeight="1" spans="25:25" x14ac:dyDescent="0.25">
      <c r="Y229" s="10"/>
    </row>
    <row r="230" ht="15.75" customHeight="1" spans="25:25" x14ac:dyDescent="0.25">
      <c r="Y230" s="10"/>
    </row>
    <row r="231" ht="15.75" customHeight="1" spans="25:25" x14ac:dyDescent="0.25">
      <c r="Y231" s="10"/>
    </row>
    <row r="232" ht="15.75" customHeight="1" spans="25:25" x14ac:dyDescent="0.25">
      <c r="Y232" s="10"/>
    </row>
    <row r="233" ht="15.75" customHeight="1" spans="25:25" x14ac:dyDescent="0.25">
      <c r="Y233" s="10"/>
    </row>
    <row r="234" ht="15.75" customHeight="1" spans="25:25" x14ac:dyDescent="0.25">
      <c r="Y234" s="10"/>
    </row>
    <row r="235" ht="15.75" customHeight="1" spans="25:25" x14ac:dyDescent="0.25">
      <c r="Y235" s="10"/>
    </row>
    <row r="236" ht="15.75" customHeight="1" spans="25:25" x14ac:dyDescent="0.25">
      <c r="Y236" s="10"/>
    </row>
    <row r="237" ht="15.75" customHeight="1" spans="25:25" x14ac:dyDescent="0.25">
      <c r="Y237" s="10"/>
    </row>
    <row r="238" ht="15.75" customHeight="1" spans="25:25" x14ac:dyDescent="0.25">
      <c r="Y238" s="10"/>
    </row>
    <row r="239" ht="15.75" customHeight="1" spans="25:25" x14ac:dyDescent="0.25">
      <c r="Y239" s="10"/>
    </row>
    <row r="240" ht="15.75" customHeight="1" spans="25:25" x14ac:dyDescent="0.25">
      <c r="Y240" s="10"/>
    </row>
    <row r="241" ht="15.75" customHeight="1" spans="25:25" x14ac:dyDescent="0.25">
      <c r="Y241" s="10"/>
    </row>
    <row r="242" ht="15.75" customHeight="1" spans="25:25" x14ac:dyDescent="0.25">
      <c r="Y242" s="10"/>
    </row>
    <row r="243" ht="15.75" customHeight="1" spans="25:25" x14ac:dyDescent="0.25">
      <c r="Y243" s="10"/>
    </row>
    <row r="244" ht="15.75" customHeight="1" spans="25:25" x14ac:dyDescent="0.25">
      <c r="Y244" s="10"/>
    </row>
    <row r="245" ht="15.75" customHeight="1" spans="25:25" x14ac:dyDescent="0.25">
      <c r="Y245" s="10"/>
    </row>
    <row r="246" ht="15.75" customHeight="1" spans="25:25" x14ac:dyDescent="0.25">
      <c r="Y246" s="10"/>
    </row>
    <row r="247" ht="15.75" customHeight="1" spans="25:25" x14ac:dyDescent="0.25">
      <c r="Y247" s="10"/>
    </row>
    <row r="248" ht="15.75" customHeight="1" spans="25:25" x14ac:dyDescent="0.25">
      <c r="Y248" s="10"/>
    </row>
    <row r="249" ht="15.75" customHeight="1" spans="25:25" x14ac:dyDescent="0.25">
      <c r="Y249" s="10"/>
    </row>
    <row r="250" ht="15.75" customHeight="1" spans="25:25" x14ac:dyDescent="0.25">
      <c r="Y250" s="10"/>
    </row>
    <row r="251" ht="15.75" customHeight="1" spans="25:25" x14ac:dyDescent="0.25">
      <c r="Y251" s="10"/>
    </row>
    <row r="252" ht="15.75" customHeight="1" spans="25:25" x14ac:dyDescent="0.25">
      <c r="Y252" s="10"/>
    </row>
    <row r="253" ht="15.75" customHeight="1" spans="25:25" x14ac:dyDescent="0.25">
      <c r="Y253" s="10"/>
    </row>
    <row r="254" ht="15.75" customHeight="1" spans="25:25" x14ac:dyDescent="0.25">
      <c r="Y254" s="10"/>
    </row>
    <row r="255" ht="15.75" customHeight="1" spans="25:25" x14ac:dyDescent="0.25">
      <c r="Y255" s="10"/>
    </row>
    <row r="256" ht="15.75" customHeight="1" spans="25:25" x14ac:dyDescent="0.25">
      <c r="Y256" s="10"/>
    </row>
    <row r="257" ht="15.75" customHeight="1" spans="25:25" x14ac:dyDescent="0.25">
      <c r="Y257" s="10"/>
    </row>
    <row r="258" ht="15.75" customHeight="1" spans="25:25" x14ac:dyDescent="0.25">
      <c r="Y258" s="10"/>
    </row>
    <row r="259" ht="15.75" customHeight="1" spans="25:25" x14ac:dyDescent="0.25">
      <c r="Y259" s="10"/>
    </row>
    <row r="260" ht="15.75" customHeight="1" spans="25:25" x14ac:dyDescent="0.25">
      <c r="Y260" s="10"/>
    </row>
    <row r="261" ht="15.75" customHeight="1" spans="25:25" x14ac:dyDescent="0.25">
      <c r="Y261" s="10"/>
    </row>
    <row r="262" ht="15.75" customHeight="1" spans="25:25" x14ac:dyDescent="0.25">
      <c r="Y262" s="10"/>
    </row>
    <row r="263" ht="15.75" customHeight="1" spans="25:25" x14ac:dyDescent="0.25">
      <c r="Y263" s="10"/>
    </row>
    <row r="264" ht="15.75" customHeight="1" spans="25:25" x14ac:dyDescent="0.25">
      <c r="Y264" s="10"/>
    </row>
    <row r="265" ht="15.75" customHeight="1" spans="25:25" x14ac:dyDescent="0.25">
      <c r="Y265" s="10"/>
    </row>
    <row r="266" ht="15.75" customHeight="1" spans="25:25" x14ac:dyDescent="0.25">
      <c r="Y266" s="10"/>
    </row>
    <row r="267" ht="15.75" customHeight="1" spans="25:25" x14ac:dyDescent="0.25">
      <c r="Y267" s="10"/>
    </row>
    <row r="268" ht="15.75" customHeight="1" spans="25:25" x14ac:dyDescent="0.25">
      <c r="Y268" s="10"/>
    </row>
    <row r="269" ht="15.75" customHeight="1" spans="25:25" x14ac:dyDescent="0.25">
      <c r="Y269" s="10"/>
    </row>
    <row r="270" ht="15.75" customHeight="1" spans="25:25" x14ac:dyDescent="0.25">
      <c r="Y270" s="10"/>
    </row>
    <row r="271" ht="15.75" customHeight="1" spans="25:25" x14ac:dyDescent="0.25">
      <c r="Y271" s="10"/>
    </row>
    <row r="272" ht="15.75" customHeight="1" spans="25:25" x14ac:dyDescent="0.25">
      <c r="Y272" s="10"/>
    </row>
    <row r="273" ht="15.75" customHeight="1" spans="25:25" x14ac:dyDescent="0.25">
      <c r="Y273" s="10"/>
    </row>
    <row r="274" ht="15.75" customHeight="1" spans="25:25" x14ac:dyDescent="0.25">
      <c r="Y274" s="10"/>
    </row>
    <row r="275" ht="15.75" customHeight="1" spans="25:25" x14ac:dyDescent="0.25">
      <c r="Y275" s="10"/>
    </row>
    <row r="276" ht="15.75" customHeight="1" spans="25:25" x14ac:dyDescent="0.25">
      <c r="Y276" s="10"/>
    </row>
    <row r="277" ht="15.75" customHeight="1" spans="25:25" x14ac:dyDescent="0.25">
      <c r="Y277" s="10"/>
    </row>
    <row r="278" ht="15.75" customHeight="1" spans="25:25" x14ac:dyDescent="0.25">
      <c r="Y278" s="10"/>
    </row>
    <row r="279" ht="15.75" customHeight="1" spans="25:25" x14ac:dyDescent="0.25">
      <c r="Y279" s="10"/>
    </row>
    <row r="280" ht="15.75" customHeight="1" spans="25:25" x14ac:dyDescent="0.25">
      <c r="Y280" s="10"/>
    </row>
    <row r="281" ht="15.75" customHeight="1" spans="25:25" x14ac:dyDescent="0.25">
      <c r="Y281" s="10"/>
    </row>
    <row r="282" ht="15.75" customHeight="1" spans="25:25" x14ac:dyDescent="0.25">
      <c r="Y282" s="10"/>
    </row>
    <row r="283" ht="15.75" customHeight="1" spans="25:25" x14ac:dyDescent="0.25">
      <c r="Y283" s="10"/>
    </row>
    <row r="284" ht="15.75" customHeight="1" spans="25:25" x14ac:dyDescent="0.25">
      <c r="Y284" s="10"/>
    </row>
    <row r="285" ht="15.75" customHeight="1" spans="25:25" x14ac:dyDescent="0.25">
      <c r="Y285" s="10"/>
    </row>
    <row r="286" ht="15.75" customHeight="1" spans="25:25" x14ac:dyDescent="0.25">
      <c r="Y286" s="10"/>
    </row>
    <row r="287" ht="15.75" customHeight="1" spans="25:25" x14ac:dyDescent="0.25">
      <c r="Y287" s="10"/>
    </row>
    <row r="288" ht="15.75" customHeight="1" spans="25:25" x14ac:dyDescent="0.25">
      <c r="Y288" s="10"/>
    </row>
    <row r="289" ht="15.75" customHeight="1" spans="25:25" x14ac:dyDescent="0.25">
      <c r="Y289" s="10"/>
    </row>
    <row r="290" ht="15.75" customHeight="1" spans="25:25" x14ac:dyDescent="0.25">
      <c r="Y290" s="10"/>
    </row>
    <row r="291" ht="15.75" customHeight="1" spans="25:25" x14ac:dyDescent="0.25">
      <c r="Y291" s="10"/>
    </row>
    <row r="292" ht="15.75" customHeight="1" spans="25:25" x14ac:dyDescent="0.25">
      <c r="Y292" s="10"/>
    </row>
    <row r="293" ht="15.75" customHeight="1" spans="25:25" x14ac:dyDescent="0.25">
      <c r="Y293" s="10"/>
    </row>
    <row r="294" ht="15.75" customHeight="1" spans="25:25" x14ac:dyDescent="0.25">
      <c r="Y294" s="10"/>
    </row>
    <row r="295" ht="15.75" customHeight="1" spans="25:25" x14ac:dyDescent="0.25">
      <c r="Y295" s="10"/>
    </row>
    <row r="296" ht="15.75" customHeight="1" spans="25:25" x14ac:dyDescent="0.25">
      <c r="Y296" s="10"/>
    </row>
    <row r="297" ht="15.75" customHeight="1" spans="25:25" x14ac:dyDescent="0.25">
      <c r="Y297" s="10"/>
    </row>
    <row r="298" ht="15.75" customHeight="1" spans="25:25" x14ac:dyDescent="0.25">
      <c r="Y298" s="10"/>
    </row>
    <row r="299" ht="15.75" customHeight="1" spans="25:25" x14ac:dyDescent="0.25">
      <c r="Y299" s="10"/>
    </row>
    <row r="300" ht="15.75" customHeight="1" spans="25:25" x14ac:dyDescent="0.25">
      <c r="Y300" s="10"/>
    </row>
    <row r="301" ht="15.75" customHeight="1" spans="25:25" x14ac:dyDescent="0.25">
      <c r="Y301" s="10"/>
    </row>
    <row r="302" ht="15.75" customHeight="1" spans="25:25" x14ac:dyDescent="0.25">
      <c r="Y302" s="10"/>
    </row>
    <row r="303" ht="15.75" customHeight="1" spans="25:25" x14ac:dyDescent="0.25">
      <c r="Y303" s="10"/>
    </row>
    <row r="304" ht="15.75" customHeight="1" spans="25:25" x14ac:dyDescent="0.25">
      <c r="Y304" s="10"/>
    </row>
    <row r="305" ht="15.75" customHeight="1" spans="25:25" x14ac:dyDescent="0.25">
      <c r="Y305" s="10"/>
    </row>
    <row r="306" ht="15.75" customHeight="1" spans="25:25" x14ac:dyDescent="0.25">
      <c r="Y306" s="10"/>
    </row>
    <row r="307" ht="15.75" customHeight="1" spans="25:25" x14ac:dyDescent="0.25">
      <c r="Y307" s="10"/>
    </row>
    <row r="308" ht="15.75" customHeight="1" spans="25:25" x14ac:dyDescent="0.25">
      <c r="Y308" s="10"/>
    </row>
    <row r="309" ht="15.75" customHeight="1" spans="25:25" x14ac:dyDescent="0.25">
      <c r="Y309" s="10"/>
    </row>
    <row r="310" ht="15.75" customHeight="1" spans="25:25" x14ac:dyDescent="0.25">
      <c r="Y310" s="10"/>
    </row>
    <row r="311" ht="15.75" customHeight="1" spans="25:25" x14ac:dyDescent="0.25">
      <c r="Y311" s="10"/>
    </row>
    <row r="312" ht="15.75" customHeight="1" spans="25:25" x14ac:dyDescent="0.25">
      <c r="Y312" s="10"/>
    </row>
    <row r="313" ht="15.75" customHeight="1" spans="25:25" x14ac:dyDescent="0.25">
      <c r="Y313" s="10"/>
    </row>
    <row r="314" ht="15.75" customHeight="1" spans="25:25" x14ac:dyDescent="0.25">
      <c r="Y314" s="10"/>
    </row>
    <row r="315" ht="15.75" customHeight="1" spans="25:25" x14ac:dyDescent="0.25">
      <c r="Y315" s="10"/>
    </row>
    <row r="316" ht="15.75" customHeight="1" spans="25:25" x14ac:dyDescent="0.25">
      <c r="Y316" s="10"/>
    </row>
    <row r="317" ht="15.75" customHeight="1" spans="25:25" x14ac:dyDescent="0.25">
      <c r="Y317" s="10"/>
    </row>
    <row r="318" ht="15.75" customHeight="1" spans="25:25" x14ac:dyDescent="0.25">
      <c r="Y318" s="10"/>
    </row>
    <row r="319" ht="15.75" customHeight="1" spans="25:25" x14ac:dyDescent="0.25">
      <c r="Y319" s="10"/>
    </row>
    <row r="320" ht="15.75" customHeight="1" spans="25:25" x14ac:dyDescent="0.25">
      <c r="Y320" s="10"/>
    </row>
    <row r="321" ht="15.75" customHeight="1" spans="25:25" x14ac:dyDescent="0.25">
      <c r="Y321" s="10"/>
    </row>
    <row r="322" ht="15.75" customHeight="1" spans="25:25" x14ac:dyDescent="0.25">
      <c r="Y322" s="10"/>
    </row>
    <row r="323" ht="15.75" customHeight="1" spans="25:25" x14ac:dyDescent="0.25">
      <c r="Y323" s="10"/>
    </row>
    <row r="324" ht="15.75" customHeight="1" spans="25:25" x14ac:dyDescent="0.25">
      <c r="Y324" s="10"/>
    </row>
    <row r="325" ht="15.75" customHeight="1" spans="25:25" x14ac:dyDescent="0.25">
      <c r="Y325" s="10"/>
    </row>
    <row r="326" ht="15.75" customHeight="1" spans="25:25" x14ac:dyDescent="0.25">
      <c r="Y326" s="10"/>
    </row>
    <row r="327" ht="15.75" customHeight="1" spans="25:25" x14ac:dyDescent="0.25">
      <c r="Y327" s="10"/>
    </row>
    <row r="328" ht="15.75" customHeight="1" spans="25:25" x14ac:dyDescent="0.25">
      <c r="Y328" s="10"/>
    </row>
    <row r="329" ht="15.75" customHeight="1" spans="25:25" x14ac:dyDescent="0.25">
      <c r="Y329" s="10"/>
    </row>
    <row r="330" ht="15.75" customHeight="1" spans="25:25" x14ac:dyDescent="0.25">
      <c r="Y330" s="10"/>
    </row>
    <row r="331" ht="15.75" customHeight="1" spans="25:25" x14ac:dyDescent="0.25">
      <c r="Y331" s="10"/>
    </row>
    <row r="332" ht="15.75" customHeight="1" spans="25:25" x14ac:dyDescent="0.25">
      <c r="Y332" s="10"/>
    </row>
    <row r="333" ht="15.75" customHeight="1" spans="25:25" x14ac:dyDescent="0.25">
      <c r="Y333" s="10"/>
    </row>
    <row r="334" ht="15.75" customHeight="1" spans="25:25" x14ac:dyDescent="0.25">
      <c r="Y334" s="10"/>
    </row>
    <row r="335" ht="15.75" customHeight="1" spans="25:25" x14ac:dyDescent="0.25">
      <c r="Y335" s="10"/>
    </row>
    <row r="336" ht="15.75" customHeight="1" spans="25:25" x14ac:dyDescent="0.25">
      <c r="Y336" s="10"/>
    </row>
    <row r="337" ht="15.75" customHeight="1" spans="25:25" x14ac:dyDescent="0.25">
      <c r="Y337" s="10"/>
    </row>
    <row r="338" ht="15.75" customHeight="1" spans="25:25" x14ac:dyDescent="0.25">
      <c r="Y338" s="10"/>
    </row>
    <row r="339" ht="15.75" customHeight="1" spans="25:25" x14ac:dyDescent="0.25">
      <c r="Y339" s="10"/>
    </row>
    <row r="340" ht="15.75" customHeight="1" spans="25:25" x14ac:dyDescent="0.25">
      <c r="Y340" s="10"/>
    </row>
    <row r="341" ht="15.75" customHeight="1" spans="25:25" x14ac:dyDescent="0.25">
      <c r="Y341" s="10"/>
    </row>
    <row r="342" ht="15.75" customHeight="1" spans="25:25" x14ac:dyDescent="0.25">
      <c r="Y342" s="10"/>
    </row>
    <row r="343" ht="15.75" customHeight="1" spans="25:25" x14ac:dyDescent="0.25">
      <c r="Y343" s="10"/>
    </row>
    <row r="344" ht="15.75" customHeight="1" spans="25:25" x14ac:dyDescent="0.25">
      <c r="Y344" s="10"/>
    </row>
    <row r="345" ht="15.75" customHeight="1" spans="25:25" x14ac:dyDescent="0.25">
      <c r="Y345" s="10"/>
    </row>
    <row r="346" ht="15.75" customHeight="1" spans="25:25" x14ac:dyDescent="0.25">
      <c r="Y346" s="10"/>
    </row>
    <row r="347" ht="15.75" customHeight="1" spans="25:25" x14ac:dyDescent="0.25">
      <c r="Y347" s="10"/>
    </row>
    <row r="348" ht="15.75" customHeight="1" spans="25:25" x14ac:dyDescent="0.25">
      <c r="Y348" s="10"/>
    </row>
    <row r="349" ht="15.75" customHeight="1" spans="25:25" x14ac:dyDescent="0.25">
      <c r="Y349" s="10"/>
    </row>
    <row r="350" ht="15.75" customHeight="1" spans="25:25" x14ac:dyDescent="0.25">
      <c r="Y350" s="10"/>
    </row>
    <row r="351" ht="15.75" customHeight="1" spans="25:25" x14ac:dyDescent="0.25">
      <c r="Y351" s="10"/>
    </row>
    <row r="352" ht="15.75" customHeight="1" spans="25:25" x14ac:dyDescent="0.25">
      <c r="Y352" s="10"/>
    </row>
    <row r="353" ht="15.75" customHeight="1" spans="25:25" x14ac:dyDescent="0.25">
      <c r="Y353" s="10"/>
    </row>
    <row r="354" ht="15.75" customHeight="1" spans="25:25" x14ac:dyDescent="0.25">
      <c r="Y354" s="10"/>
    </row>
    <row r="355" ht="15.75" customHeight="1" spans="25:25" x14ac:dyDescent="0.25">
      <c r="Y355" s="10"/>
    </row>
    <row r="356" ht="15.75" customHeight="1" spans="25:25" x14ac:dyDescent="0.25">
      <c r="Y356" s="10"/>
    </row>
    <row r="357" ht="15.75" customHeight="1" spans="25:25" x14ac:dyDescent="0.25">
      <c r="Y357" s="10"/>
    </row>
    <row r="358" ht="15.75" customHeight="1" spans="25:25" x14ac:dyDescent="0.25">
      <c r="Y358" s="10"/>
    </row>
    <row r="359" ht="15.75" customHeight="1" spans="25:25" x14ac:dyDescent="0.25">
      <c r="Y359" s="10"/>
    </row>
    <row r="360" ht="15.75" customHeight="1" spans="25:25" x14ac:dyDescent="0.25">
      <c r="Y360" s="10"/>
    </row>
    <row r="361" ht="15.75" customHeight="1" spans="25:25" x14ac:dyDescent="0.25">
      <c r="Y361" s="10"/>
    </row>
    <row r="362" ht="15.75" customHeight="1" spans="25:25" x14ac:dyDescent="0.25">
      <c r="Y362" s="10"/>
    </row>
    <row r="363" ht="15.75" customHeight="1" spans="25:25" x14ac:dyDescent="0.25">
      <c r="Y363" s="10"/>
    </row>
    <row r="364" ht="15.75" customHeight="1" spans="25:25" x14ac:dyDescent="0.25">
      <c r="Y364" s="10"/>
    </row>
    <row r="365" ht="15.75" customHeight="1" spans="25:25" x14ac:dyDescent="0.25">
      <c r="Y365" s="10"/>
    </row>
    <row r="366" ht="15.75" customHeight="1" spans="25:25" x14ac:dyDescent="0.25">
      <c r="Y366" s="10"/>
    </row>
    <row r="367" ht="15.75" customHeight="1" spans="25:25" x14ac:dyDescent="0.25">
      <c r="Y367" s="10"/>
    </row>
    <row r="368" ht="15.75" customHeight="1" spans="25:25" x14ac:dyDescent="0.25">
      <c r="Y368" s="10"/>
    </row>
    <row r="369" ht="15.75" customHeight="1" spans="25:25" x14ac:dyDescent="0.25">
      <c r="Y369" s="10"/>
    </row>
    <row r="370" ht="15.75" customHeight="1" spans="25:25" x14ac:dyDescent="0.25">
      <c r="Y370" s="10"/>
    </row>
    <row r="371" ht="15.75" customHeight="1" spans="25:25" x14ac:dyDescent="0.25">
      <c r="Y371" s="10"/>
    </row>
    <row r="372" ht="15.75" customHeight="1" spans="25:25" x14ac:dyDescent="0.25">
      <c r="Y372" s="10"/>
    </row>
    <row r="373" ht="15.75" customHeight="1" spans="25:25" x14ac:dyDescent="0.25">
      <c r="Y373" s="10"/>
    </row>
    <row r="374" ht="15.75" customHeight="1" spans="25:25" x14ac:dyDescent="0.25">
      <c r="Y374" s="10"/>
    </row>
    <row r="375" ht="15.75" customHeight="1" spans="25:25" x14ac:dyDescent="0.25">
      <c r="Y375" s="10"/>
    </row>
    <row r="376" ht="15.75" customHeight="1" spans="25:25" x14ac:dyDescent="0.25">
      <c r="Y376" s="10"/>
    </row>
    <row r="377" ht="15.75" customHeight="1" spans="25:25" x14ac:dyDescent="0.25">
      <c r="Y377" s="10"/>
    </row>
    <row r="378" ht="15.75" customHeight="1" spans="25:25" x14ac:dyDescent="0.25">
      <c r="Y378" s="10"/>
    </row>
    <row r="379" ht="15.75" customHeight="1" spans="25:25" x14ac:dyDescent="0.25">
      <c r="Y379" s="10"/>
    </row>
    <row r="380" ht="15.75" customHeight="1" spans="25:25" x14ac:dyDescent="0.25">
      <c r="Y380" s="10"/>
    </row>
    <row r="381" ht="15.75" customHeight="1" spans="25:25" x14ac:dyDescent="0.25">
      <c r="Y381" s="10"/>
    </row>
    <row r="382" ht="15.75" customHeight="1" spans="25:25" x14ac:dyDescent="0.25">
      <c r="Y382" s="10"/>
    </row>
    <row r="383" ht="15.75" customHeight="1" spans="25:25" x14ac:dyDescent="0.25">
      <c r="Y383" s="10"/>
    </row>
    <row r="384" ht="15.75" customHeight="1" spans="25:25" x14ac:dyDescent="0.25">
      <c r="Y384" s="10"/>
    </row>
    <row r="385" ht="15.75" customHeight="1" spans="25:25" x14ac:dyDescent="0.25">
      <c r="Y385" s="10"/>
    </row>
    <row r="386" ht="15.75" customHeight="1" spans="25:25" x14ac:dyDescent="0.25">
      <c r="Y386" s="10"/>
    </row>
    <row r="387" ht="15.75" customHeight="1" spans="25:25" x14ac:dyDescent="0.25">
      <c r="Y387" s="10"/>
    </row>
    <row r="388" ht="15.75" customHeight="1" spans="25:25" x14ac:dyDescent="0.25">
      <c r="Y388" s="10"/>
    </row>
    <row r="389" ht="15.75" customHeight="1" spans="25:25" x14ac:dyDescent="0.25">
      <c r="Y389" s="10"/>
    </row>
    <row r="390" ht="15.75" customHeight="1" spans="25:25" x14ac:dyDescent="0.25">
      <c r="Y390" s="10"/>
    </row>
    <row r="391" ht="15.75" customHeight="1" spans="25:25" x14ac:dyDescent="0.25">
      <c r="Y391" s="10"/>
    </row>
    <row r="392" ht="15.75" customHeight="1" spans="25:25" x14ac:dyDescent="0.25">
      <c r="Y392" s="10"/>
    </row>
    <row r="393" ht="15.75" customHeight="1" spans="25:25" x14ac:dyDescent="0.25">
      <c r="Y393" s="10"/>
    </row>
    <row r="394" ht="15.75" customHeight="1" spans="25:25" x14ac:dyDescent="0.25">
      <c r="Y394" s="10"/>
    </row>
    <row r="395" ht="15.75" customHeight="1" spans="25:25" x14ac:dyDescent="0.25">
      <c r="Y395" s="10"/>
    </row>
    <row r="396" ht="15.75" customHeight="1" spans="25:25" x14ac:dyDescent="0.25">
      <c r="Y396" s="10"/>
    </row>
    <row r="397" ht="15.75" customHeight="1" spans="25:25" x14ac:dyDescent="0.25">
      <c r="Y397" s="10"/>
    </row>
    <row r="398" ht="15.75" customHeight="1" spans="25:25" x14ac:dyDescent="0.25">
      <c r="Y398" s="10"/>
    </row>
    <row r="399" ht="15.75" customHeight="1" spans="25:25" x14ac:dyDescent="0.25">
      <c r="Y399" s="10"/>
    </row>
    <row r="400" ht="15.75" customHeight="1" spans="25:25" x14ac:dyDescent="0.25">
      <c r="Y400" s="10"/>
    </row>
    <row r="401" ht="15.75" customHeight="1" spans="25:25" x14ac:dyDescent="0.25">
      <c r="Y401" s="10"/>
    </row>
    <row r="402" ht="15.75" customHeight="1" spans="25:25" x14ac:dyDescent="0.25">
      <c r="Y402" s="10"/>
    </row>
    <row r="403" ht="15.75" customHeight="1" spans="25:25" x14ac:dyDescent="0.25">
      <c r="Y403" s="10"/>
    </row>
    <row r="404" ht="15.75" customHeight="1" spans="25:25" x14ac:dyDescent="0.25">
      <c r="Y404" s="10"/>
    </row>
    <row r="405" ht="15.75" customHeight="1" spans="25:25" x14ac:dyDescent="0.25">
      <c r="Y405" s="10"/>
    </row>
    <row r="406" ht="15.75" customHeight="1" spans="25:25" x14ac:dyDescent="0.25">
      <c r="Y406" s="10"/>
    </row>
    <row r="407" ht="15.75" customHeight="1" spans="25:25" x14ac:dyDescent="0.25">
      <c r="Y407" s="10"/>
    </row>
    <row r="408" ht="15.75" customHeight="1" spans="25:25" x14ac:dyDescent="0.25">
      <c r="Y408" s="10"/>
    </row>
    <row r="409" ht="15.75" customHeight="1" spans="25:25" x14ac:dyDescent="0.25">
      <c r="Y409" s="10"/>
    </row>
    <row r="410" ht="15.75" customHeight="1" spans="25:25" x14ac:dyDescent="0.25">
      <c r="Y410" s="10"/>
    </row>
    <row r="411" ht="15.75" customHeight="1" spans="25:25" x14ac:dyDescent="0.25">
      <c r="Y411" s="10"/>
    </row>
    <row r="412" ht="15.75" customHeight="1" spans="25:25" x14ac:dyDescent="0.25">
      <c r="Y412" s="10"/>
    </row>
    <row r="413" ht="15.75" customHeight="1" spans="25:25" x14ac:dyDescent="0.25">
      <c r="Y413" s="10"/>
    </row>
    <row r="414" ht="15.75" customHeight="1" spans="25:25" x14ac:dyDescent="0.25">
      <c r="Y414" s="10"/>
    </row>
    <row r="415" ht="15.75" customHeight="1" spans="25:25" x14ac:dyDescent="0.25">
      <c r="Y415" s="10"/>
    </row>
    <row r="416" ht="15.75" customHeight="1" spans="25:25" x14ac:dyDescent="0.25">
      <c r="Y416" s="10"/>
    </row>
    <row r="417" ht="15.75" customHeight="1" spans="25:25" x14ac:dyDescent="0.25">
      <c r="Y417" s="10"/>
    </row>
    <row r="418" ht="15.75" customHeight="1" spans="25:25" x14ac:dyDescent="0.25">
      <c r="Y418" s="10"/>
    </row>
    <row r="419" ht="15.75" customHeight="1" spans="25:25" x14ac:dyDescent="0.25">
      <c r="Y419" s="10"/>
    </row>
    <row r="420" ht="15.75" customHeight="1" spans="25:25" x14ac:dyDescent="0.25">
      <c r="Y420" s="10"/>
    </row>
    <row r="421" ht="15.75" customHeight="1" spans="25:25" x14ac:dyDescent="0.25">
      <c r="Y421" s="10"/>
    </row>
    <row r="422" ht="15.75" customHeight="1" spans="25:25" x14ac:dyDescent="0.25">
      <c r="Y422" s="10"/>
    </row>
    <row r="423" ht="15.75" customHeight="1" spans="25:25" x14ac:dyDescent="0.25">
      <c r="Y423" s="10"/>
    </row>
    <row r="424" ht="15.75" customHeight="1" spans="25:25" x14ac:dyDescent="0.25">
      <c r="Y424" s="10"/>
    </row>
    <row r="425" ht="15.75" customHeight="1" spans="25:25" x14ac:dyDescent="0.25">
      <c r="Y425" s="10"/>
    </row>
    <row r="426" ht="15.75" customHeight="1" spans="25:25" x14ac:dyDescent="0.25">
      <c r="Y426" s="10"/>
    </row>
    <row r="427" ht="15.75" customHeight="1" spans="25:25" x14ac:dyDescent="0.25">
      <c r="Y427" s="10"/>
    </row>
    <row r="428" ht="15.75" customHeight="1" spans="25:25" x14ac:dyDescent="0.25">
      <c r="Y428" s="10"/>
    </row>
    <row r="429" ht="15.75" customHeight="1" spans="25:25" x14ac:dyDescent="0.25">
      <c r="Y429" s="10"/>
    </row>
    <row r="430" ht="15.75" customHeight="1" spans="25:25" x14ac:dyDescent="0.25">
      <c r="Y430" s="10"/>
    </row>
    <row r="431" ht="15.75" customHeight="1" spans="25:25" x14ac:dyDescent="0.25">
      <c r="Y431" s="10"/>
    </row>
    <row r="432" ht="15.75" customHeight="1" spans="25:25" x14ac:dyDescent="0.25">
      <c r="Y432" s="10"/>
    </row>
    <row r="433" ht="15.75" customHeight="1" spans="25:25" x14ac:dyDescent="0.25">
      <c r="Y433" s="10"/>
    </row>
    <row r="434" ht="15.75" customHeight="1" spans="25:25" x14ac:dyDescent="0.25">
      <c r="Y434" s="10"/>
    </row>
    <row r="435" ht="15.75" customHeight="1" spans="25:25" x14ac:dyDescent="0.25">
      <c r="Y435" s="10"/>
    </row>
    <row r="436" ht="15.75" customHeight="1" spans="25:25" x14ac:dyDescent="0.25">
      <c r="Y436" s="10"/>
    </row>
    <row r="437" ht="15.75" customHeight="1" spans="25:25" x14ac:dyDescent="0.25">
      <c r="Y437" s="10"/>
    </row>
    <row r="438" ht="15.75" customHeight="1" spans="25:25" x14ac:dyDescent="0.25">
      <c r="Y438" s="10"/>
    </row>
    <row r="439" ht="15.75" customHeight="1" spans="25:25" x14ac:dyDescent="0.25">
      <c r="Y439" s="10"/>
    </row>
    <row r="440" ht="15.75" customHeight="1" spans="25:25" x14ac:dyDescent="0.25">
      <c r="Y440" s="10"/>
    </row>
    <row r="441" ht="15.75" customHeight="1" spans="25:25" x14ac:dyDescent="0.25">
      <c r="Y441" s="10"/>
    </row>
    <row r="442" ht="15.75" customHeight="1" spans="25:25" x14ac:dyDescent="0.25">
      <c r="Y442" s="10"/>
    </row>
    <row r="443" ht="15.75" customHeight="1" spans="25:25" x14ac:dyDescent="0.25">
      <c r="Y443" s="10"/>
    </row>
    <row r="444" ht="15.75" customHeight="1" spans="25:25" x14ac:dyDescent="0.25">
      <c r="Y444" s="10"/>
    </row>
    <row r="445" ht="15.75" customHeight="1" spans="25:25" x14ac:dyDescent="0.25">
      <c r="Y445" s="10"/>
    </row>
    <row r="446" ht="15.75" customHeight="1" spans="25:25" x14ac:dyDescent="0.25">
      <c r="Y446" s="10"/>
    </row>
    <row r="447" ht="15.75" customHeight="1" spans="25:25" x14ac:dyDescent="0.25">
      <c r="Y447" s="10"/>
    </row>
    <row r="448" ht="15.75" customHeight="1" spans="25:25" x14ac:dyDescent="0.25">
      <c r="Y448" s="10"/>
    </row>
    <row r="449" ht="15.75" customHeight="1" spans="25:25" x14ac:dyDescent="0.25">
      <c r="Y449" s="10"/>
    </row>
    <row r="450" ht="15.75" customHeight="1" spans="25:25" x14ac:dyDescent="0.25">
      <c r="Y450" s="10"/>
    </row>
    <row r="451" ht="15.75" customHeight="1" spans="25:25" x14ac:dyDescent="0.25">
      <c r="Y451" s="10"/>
    </row>
    <row r="452" ht="15.75" customHeight="1" spans="25:25" x14ac:dyDescent="0.25">
      <c r="Y452" s="10"/>
    </row>
    <row r="453" ht="15.75" customHeight="1" spans="25:25" x14ac:dyDescent="0.25">
      <c r="Y453" s="10"/>
    </row>
    <row r="454" ht="15.75" customHeight="1" spans="25:25" x14ac:dyDescent="0.25">
      <c r="Y454" s="10"/>
    </row>
    <row r="455" ht="15.75" customHeight="1" spans="25:25" x14ac:dyDescent="0.25">
      <c r="Y455" s="10"/>
    </row>
    <row r="456" ht="15.75" customHeight="1" spans="25:25" x14ac:dyDescent="0.25">
      <c r="Y456" s="10"/>
    </row>
    <row r="457" ht="15.75" customHeight="1" spans="25:25" x14ac:dyDescent="0.25">
      <c r="Y457" s="10"/>
    </row>
    <row r="458" ht="15.75" customHeight="1" spans="25:25" x14ac:dyDescent="0.25">
      <c r="Y458" s="10"/>
    </row>
    <row r="459" ht="15.75" customHeight="1" spans="25:25" x14ac:dyDescent="0.25">
      <c r="Y459" s="10"/>
    </row>
    <row r="460" ht="15.75" customHeight="1" spans="25:25" x14ac:dyDescent="0.25">
      <c r="Y460" s="10"/>
    </row>
    <row r="461" ht="15.75" customHeight="1" spans="25:25" x14ac:dyDescent="0.25">
      <c r="Y461" s="10"/>
    </row>
    <row r="462" ht="15.75" customHeight="1" spans="25:25" x14ac:dyDescent="0.25">
      <c r="Y462" s="10"/>
    </row>
    <row r="463" ht="15.75" customHeight="1" spans="25:25" x14ac:dyDescent="0.25">
      <c r="Y463" s="10"/>
    </row>
    <row r="464" ht="15.75" customHeight="1" spans="25:25" x14ac:dyDescent="0.25">
      <c r="Y464" s="10"/>
    </row>
    <row r="465" ht="15.75" customHeight="1" spans="25:25" x14ac:dyDescent="0.25">
      <c r="Y465" s="10"/>
    </row>
    <row r="466" ht="15.75" customHeight="1" spans="25:25" x14ac:dyDescent="0.25">
      <c r="Y466" s="10"/>
    </row>
    <row r="467" ht="15.75" customHeight="1" spans="25:25" x14ac:dyDescent="0.25">
      <c r="Y467" s="10"/>
    </row>
    <row r="468" ht="15.75" customHeight="1" spans="25:25" x14ac:dyDescent="0.25">
      <c r="Y468" s="10"/>
    </row>
    <row r="469" ht="15.75" customHeight="1" spans="25:25" x14ac:dyDescent="0.25">
      <c r="Y469" s="10"/>
    </row>
    <row r="470" ht="15.75" customHeight="1" spans="25:25" x14ac:dyDescent="0.25">
      <c r="Y470" s="10"/>
    </row>
    <row r="471" ht="15.75" customHeight="1" spans="25:25" x14ac:dyDescent="0.25">
      <c r="Y471" s="10"/>
    </row>
    <row r="472" ht="15.75" customHeight="1" spans="25:25" x14ac:dyDescent="0.25">
      <c r="Y472" s="10"/>
    </row>
    <row r="473" ht="15.75" customHeight="1" spans="25:25" x14ac:dyDescent="0.25">
      <c r="Y473" s="10"/>
    </row>
    <row r="474" ht="15.75" customHeight="1" spans="25:25" x14ac:dyDescent="0.25">
      <c r="Y474" s="10"/>
    </row>
    <row r="475" ht="15.75" customHeight="1" spans="25:25" x14ac:dyDescent="0.25">
      <c r="Y475" s="10"/>
    </row>
    <row r="476" ht="15.75" customHeight="1" spans="25:25" x14ac:dyDescent="0.25">
      <c r="Y476" s="10"/>
    </row>
    <row r="477" ht="15.75" customHeight="1" spans="25:25" x14ac:dyDescent="0.25">
      <c r="Y477" s="10"/>
    </row>
    <row r="478" ht="15.75" customHeight="1" spans="25:25" x14ac:dyDescent="0.25">
      <c r="Y478" s="10"/>
    </row>
    <row r="479" ht="15.75" customHeight="1" spans="25:25" x14ac:dyDescent="0.25">
      <c r="Y479" s="10"/>
    </row>
    <row r="480" ht="15.75" customHeight="1" spans="25:25" x14ac:dyDescent="0.25">
      <c r="Y480" s="10"/>
    </row>
    <row r="481" ht="15.75" customHeight="1" spans="25:25" x14ac:dyDescent="0.25">
      <c r="Y481" s="10"/>
    </row>
    <row r="482" ht="15.75" customHeight="1" spans="25:25" x14ac:dyDescent="0.25">
      <c r="Y482" s="10"/>
    </row>
    <row r="483" ht="15.75" customHeight="1" spans="25:25" x14ac:dyDescent="0.25">
      <c r="Y483" s="10"/>
    </row>
    <row r="484" ht="15.75" customHeight="1" spans="25:25" x14ac:dyDescent="0.25">
      <c r="Y484" s="10"/>
    </row>
    <row r="485" ht="15.75" customHeight="1" spans="25:25" x14ac:dyDescent="0.25">
      <c r="Y485" s="10"/>
    </row>
    <row r="486" ht="15.75" customHeight="1" spans="25:25" x14ac:dyDescent="0.25">
      <c r="Y486" s="10"/>
    </row>
    <row r="487" ht="15.75" customHeight="1" spans="25:25" x14ac:dyDescent="0.25">
      <c r="Y487" s="10"/>
    </row>
    <row r="488" ht="15.75" customHeight="1" spans="25:25" x14ac:dyDescent="0.25">
      <c r="Y488" s="10"/>
    </row>
    <row r="489" ht="15.75" customHeight="1" spans="25:25" x14ac:dyDescent="0.25">
      <c r="Y489" s="10"/>
    </row>
    <row r="490" ht="15.75" customHeight="1" spans="25:25" x14ac:dyDescent="0.25">
      <c r="Y490" s="10"/>
    </row>
    <row r="491" ht="15.75" customHeight="1" spans="25:25" x14ac:dyDescent="0.25">
      <c r="Y491" s="10"/>
    </row>
    <row r="492" ht="15.75" customHeight="1" spans="25:25" x14ac:dyDescent="0.25">
      <c r="Y492" s="10"/>
    </row>
    <row r="493" ht="15.75" customHeight="1" spans="25:25" x14ac:dyDescent="0.25">
      <c r="Y493" s="10"/>
    </row>
    <row r="494" ht="15.75" customHeight="1" spans="25:25" x14ac:dyDescent="0.25">
      <c r="Y494" s="10"/>
    </row>
    <row r="495" ht="15.75" customHeight="1" spans="25:25" x14ac:dyDescent="0.25">
      <c r="Y495" s="10"/>
    </row>
    <row r="496" ht="15.75" customHeight="1" spans="25:25" x14ac:dyDescent="0.25">
      <c r="Y496" s="10"/>
    </row>
    <row r="497" ht="15.75" customHeight="1" spans="25:25" x14ac:dyDescent="0.25">
      <c r="Y497" s="10"/>
    </row>
    <row r="498" ht="15.75" customHeight="1" spans="25:25" x14ac:dyDescent="0.25">
      <c r="Y498" s="10"/>
    </row>
    <row r="499" ht="15.75" customHeight="1" spans="25:25" x14ac:dyDescent="0.25">
      <c r="Y499" s="10"/>
    </row>
    <row r="500" ht="15.75" customHeight="1" spans="25:25" x14ac:dyDescent="0.25">
      <c r="Y500" s="10"/>
    </row>
    <row r="501" ht="15.75" customHeight="1" spans="25:25" x14ac:dyDescent="0.25">
      <c r="Y501" s="10"/>
    </row>
    <row r="502" ht="15.75" customHeight="1" spans="25:25" x14ac:dyDescent="0.25">
      <c r="Y502" s="10"/>
    </row>
    <row r="503" ht="15.75" customHeight="1" spans="25:25" x14ac:dyDescent="0.25">
      <c r="Y503" s="10"/>
    </row>
    <row r="504" ht="15.75" customHeight="1" spans="25:25" x14ac:dyDescent="0.25">
      <c r="Y504" s="10"/>
    </row>
    <row r="505" ht="15.75" customHeight="1" spans="25:25" x14ac:dyDescent="0.25">
      <c r="Y505" s="10"/>
    </row>
    <row r="506" ht="15.75" customHeight="1" spans="25:25" x14ac:dyDescent="0.25">
      <c r="Y506" s="10"/>
    </row>
    <row r="507" ht="15.75" customHeight="1" spans="25:25" x14ac:dyDescent="0.25">
      <c r="Y507" s="10"/>
    </row>
    <row r="508" ht="15.75" customHeight="1" spans="25:25" x14ac:dyDescent="0.25">
      <c r="Y508" s="10"/>
    </row>
    <row r="509" ht="15.75" customHeight="1" spans="25:25" x14ac:dyDescent="0.25">
      <c r="Y509" s="10"/>
    </row>
    <row r="510" ht="15.75" customHeight="1" spans="25:25" x14ac:dyDescent="0.25">
      <c r="Y510" s="10"/>
    </row>
    <row r="511" ht="15.75" customHeight="1" spans="25:25" x14ac:dyDescent="0.25">
      <c r="Y511" s="10"/>
    </row>
    <row r="512" ht="15.75" customHeight="1" spans="25:25" x14ac:dyDescent="0.25">
      <c r="Y512" s="10"/>
    </row>
    <row r="513" ht="15.75" customHeight="1" spans="25:25" x14ac:dyDescent="0.25">
      <c r="Y513" s="10"/>
    </row>
    <row r="514" ht="15.75" customHeight="1" spans="25:25" x14ac:dyDescent="0.25">
      <c r="Y514" s="10"/>
    </row>
    <row r="515" ht="15.75" customHeight="1" spans="25:25" x14ac:dyDescent="0.25">
      <c r="Y515" s="10"/>
    </row>
    <row r="516" ht="15.75" customHeight="1" spans="25:25" x14ac:dyDescent="0.25">
      <c r="Y516" s="10"/>
    </row>
    <row r="517" ht="15.75" customHeight="1" spans="25:25" x14ac:dyDescent="0.25">
      <c r="Y517" s="10"/>
    </row>
    <row r="518" ht="15.75" customHeight="1" spans="25:25" x14ac:dyDescent="0.25">
      <c r="Y518" s="10"/>
    </row>
    <row r="519" ht="15.75" customHeight="1" spans="25:25" x14ac:dyDescent="0.25">
      <c r="Y519" s="10"/>
    </row>
    <row r="520" ht="15.75" customHeight="1" spans="25:25" x14ac:dyDescent="0.25">
      <c r="Y520" s="10"/>
    </row>
    <row r="521" ht="15.75" customHeight="1" spans="25:25" x14ac:dyDescent="0.25">
      <c r="Y521" s="10"/>
    </row>
    <row r="522" ht="15.75" customHeight="1" spans="25:25" x14ac:dyDescent="0.25">
      <c r="Y522" s="10"/>
    </row>
    <row r="523" ht="15.75" customHeight="1" spans="25:25" x14ac:dyDescent="0.25">
      <c r="Y523" s="10"/>
    </row>
    <row r="524" ht="15.75" customHeight="1" spans="25:25" x14ac:dyDescent="0.25">
      <c r="Y524" s="10"/>
    </row>
    <row r="525" ht="15.75" customHeight="1" spans="25:25" x14ac:dyDescent="0.25">
      <c r="Y525" s="10"/>
    </row>
    <row r="526" ht="15.75" customHeight="1" spans="25:25" x14ac:dyDescent="0.25">
      <c r="Y526" s="10"/>
    </row>
    <row r="527" ht="15.75" customHeight="1" spans="25:25" x14ac:dyDescent="0.25">
      <c r="Y527" s="10"/>
    </row>
    <row r="528" ht="15.75" customHeight="1" spans="25:25" x14ac:dyDescent="0.25">
      <c r="Y528" s="10"/>
    </row>
    <row r="529" ht="15.75" customHeight="1" spans="25:25" x14ac:dyDescent="0.25">
      <c r="Y529" s="10"/>
    </row>
    <row r="530" ht="15.75" customHeight="1" spans="25:25" x14ac:dyDescent="0.25">
      <c r="Y530" s="10"/>
    </row>
    <row r="531" ht="15.75" customHeight="1" spans="25:25" x14ac:dyDescent="0.25">
      <c r="Y531" s="10"/>
    </row>
    <row r="532" ht="15.75" customHeight="1" spans="25:25" x14ac:dyDescent="0.25">
      <c r="Y532" s="10"/>
    </row>
    <row r="533" ht="15.75" customHeight="1" spans="25:25" x14ac:dyDescent="0.25">
      <c r="Y533" s="10"/>
    </row>
    <row r="534" ht="15.75" customHeight="1" spans="25:25" x14ac:dyDescent="0.25">
      <c r="Y534" s="10"/>
    </row>
    <row r="535" ht="15.75" customHeight="1" spans="25:25" x14ac:dyDescent="0.25">
      <c r="Y535" s="10"/>
    </row>
    <row r="536" ht="15.75" customHeight="1" spans="25:25" x14ac:dyDescent="0.25">
      <c r="Y536" s="10"/>
    </row>
    <row r="537" ht="15.75" customHeight="1" spans="25:25" x14ac:dyDescent="0.25">
      <c r="Y537" s="10"/>
    </row>
    <row r="538" ht="15.75" customHeight="1" spans="25:25" x14ac:dyDescent="0.25">
      <c r="Y538" s="10"/>
    </row>
    <row r="539" ht="15.75" customHeight="1" spans="25:25" x14ac:dyDescent="0.25">
      <c r="Y539" s="10"/>
    </row>
    <row r="540" ht="15.75" customHeight="1" spans="25:25" x14ac:dyDescent="0.25">
      <c r="Y540" s="10"/>
    </row>
    <row r="541" ht="15.75" customHeight="1" spans="25:25" x14ac:dyDescent="0.25">
      <c r="Y541" s="10"/>
    </row>
    <row r="542" ht="15.75" customHeight="1" spans="25:25" x14ac:dyDescent="0.25">
      <c r="Y542" s="10"/>
    </row>
    <row r="543" ht="15.75" customHeight="1" spans="25:25" x14ac:dyDescent="0.25">
      <c r="Y543" s="10"/>
    </row>
    <row r="544" ht="15.75" customHeight="1" spans="25:25" x14ac:dyDescent="0.25">
      <c r="Y544" s="10"/>
    </row>
    <row r="545" ht="15.75" customHeight="1" spans="25:25" x14ac:dyDescent="0.25">
      <c r="Y545" s="10"/>
    </row>
    <row r="546" ht="15.75" customHeight="1" spans="25:25" x14ac:dyDescent="0.25">
      <c r="Y546" s="10"/>
    </row>
    <row r="547" ht="15.75" customHeight="1" spans="25:25" x14ac:dyDescent="0.25">
      <c r="Y547" s="10"/>
    </row>
    <row r="548" ht="15.75" customHeight="1" spans="25:25" x14ac:dyDescent="0.25">
      <c r="Y548" s="10"/>
    </row>
    <row r="549" ht="15.75" customHeight="1" spans="25:25" x14ac:dyDescent="0.25">
      <c r="Y549" s="10"/>
    </row>
    <row r="550" ht="15.75" customHeight="1" spans="25:25" x14ac:dyDescent="0.25">
      <c r="Y550" s="10"/>
    </row>
    <row r="551" ht="15.75" customHeight="1" spans="25:25" x14ac:dyDescent="0.25">
      <c r="Y551" s="10"/>
    </row>
    <row r="552" ht="15.75" customHeight="1" spans="25:25" x14ac:dyDescent="0.25">
      <c r="Y552" s="10"/>
    </row>
    <row r="553" ht="15.75" customHeight="1" spans="25:25" x14ac:dyDescent="0.25">
      <c r="Y553" s="10"/>
    </row>
    <row r="554" ht="15.75" customHeight="1" spans="25:25" x14ac:dyDescent="0.25">
      <c r="Y554" s="10"/>
    </row>
    <row r="555" ht="15.75" customHeight="1" spans="25:25" x14ac:dyDescent="0.25">
      <c r="Y555" s="10"/>
    </row>
    <row r="556" ht="15.75" customHeight="1" spans="25:25" x14ac:dyDescent="0.25">
      <c r="Y556" s="10"/>
    </row>
    <row r="557" ht="15.75" customHeight="1" spans="25:25" x14ac:dyDescent="0.25">
      <c r="Y557" s="10"/>
    </row>
    <row r="558" ht="15.75" customHeight="1" spans="25:25" x14ac:dyDescent="0.25">
      <c r="Y558" s="10"/>
    </row>
    <row r="559" ht="15.75" customHeight="1" spans="25:25" x14ac:dyDescent="0.25">
      <c r="Y559" s="10"/>
    </row>
    <row r="560" ht="15.75" customHeight="1" spans="25:25" x14ac:dyDescent="0.25">
      <c r="Y560" s="10"/>
    </row>
    <row r="561" ht="15.75" customHeight="1" spans="25:25" x14ac:dyDescent="0.25">
      <c r="Y561" s="10"/>
    </row>
    <row r="562" ht="15.75" customHeight="1" spans="25:25" x14ac:dyDescent="0.25">
      <c r="Y562" s="10"/>
    </row>
    <row r="563" ht="15.75" customHeight="1" spans="25:25" x14ac:dyDescent="0.25">
      <c r="Y563" s="10"/>
    </row>
    <row r="564" ht="15.75" customHeight="1" spans="25:25" x14ac:dyDescent="0.25">
      <c r="Y564" s="10"/>
    </row>
    <row r="565" ht="15.75" customHeight="1" spans="25:25" x14ac:dyDescent="0.25">
      <c r="Y565" s="10"/>
    </row>
    <row r="566" ht="15.75" customHeight="1" spans="25:25" x14ac:dyDescent="0.25">
      <c r="Y566" s="10"/>
    </row>
    <row r="567" ht="15.75" customHeight="1" spans="25:25" x14ac:dyDescent="0.25">
      <c r="Y567" s="10"/>
    </row>
    <row r="568" ht="15.75" customHeight="1" spans="25:25" x14ac:dyDescent="0.25">
      <c r="Y568" s="10"/>
    </row>
    <row r="569" ht="15.75" customHeight="1" spans="25:25" x14ac:dyDescent="0.25">
      <c r="Y569" s="10"/>
    </row>
    <row r="570" ht="15.75" customHeight="1" spans="25:25" x14ac:dyDescent="0.25">
      <c r="Y570" s="10"/>
    </row>
    <row r="571" ht="15.75" customHeight="1" spans="25:25" x14ac:dyDescent="0.25">
      <c r="Y571" s="10"/>
    </row>
    <row r="572" ht="15.75" customHeight="1" spans="25:25" x14ac:dyDescent="0.25">
      <c r="Y572" s="10"/>
    </row>
    <row r="573" ht="15.75" customHeight="1" spans="25:25" x14ac:dyDescent="0.25">
      <c r="Y573" s="10"/>
    </row>
    <row r="574" ht="15.75" customHeight="1" spans="25:25" x14ac:dyDescent="0.25">
      <c r="Y574" s="10"/>
    </row>
    <row r="575" ht="15.75" customHeight="1" spans="25:25" x14ac:dyDescent="0.25">
      <c r="Y575" s="10"/>
    </row>
    <row r="576" ht="15.75" customHeight="1" spans="25:25" x14ac:dyDescent="0.25">
      <c r="Y576" s="10"/>
    </row>
    <row r="577" ht="15.75" customHeight="1" spans="25:25" x14ac:dyDescent="0.25">
      <c r="Y577" s="10"/>
    </row>
    <row r="578" ht="15.75" customHeight="1" spans="25:25" x14ac:dyDescent="0.25">
      <c r="Y578" s="10"/>
    </row>
    <row r="579" ht="15.75" customHeight="1" spans="25:25" x14ac:dyDescent="0.25">
      <c r="Y579" s="10"/>
    </row>
    <row r="580" ht="15.75" customHeight="1" spans="25:25" x14ac:dyDescent="0.25">
      <c r="Y580" s="10"/>
    </row>
    <row r="581" ht="15.75" customHeight="1" spans="25:25" x14ac:dyDescent="0.25">
      <c r="Y581" s="10"/>
    </row>
    <row r="582" ht="15.75" customHeight="1" spans="25:25" x14ac:dyDescent="0.25">
      <c r="Y582" s="10"/>
    </row>
    <row r="583" ht="15.75" customHeight="1" spans="25:25" x14ac:dyDescent="0.25">
      <c r="Y583" s="10"/>
    </row>
    <row r="584" ht="15.75" customHeight="1" spans="25:25" x14ac:dyDescent="0.25">
      <c r="Y584" s="10"/>
    </row>
    <row r="585" ht="15.75" customHeight="1" spans="25:25" x14ac:dyDescent="0.25">
      <c r="Y585" s="10"/>
    </row>
    <row r="586" ht="15.75" customHeight="1" spans="25:25" x14ac:dyDescent="0.25">
      <c r="Y586" s="10"/>
    </row>
    <row r="587" ht="15.75" customHeight="1" spans="25:25" x14ac:dyDescent="0.25">
      <c r="Y587" s="10"/>
    </row>
    <row r="588" ht="15.75" customHeight="1" spans="25:25" x14ac:dyDescent="0.25">
      <c r="Y588" s="10"/>
    </row>
    <row r="589" ht="15.75" customHeight="1" spans="25:25" x14ac:dyDescent="0.25">
      <c r="Y589" s="10"/>
    </row>
    <row r="590" ht="15.75" customHeight="1" spans="25:25" x14ac:dyDescent="0.25">
      <c r="Y590" s="10"/>
    </row>
    <row r="591" ht="15.75" customHeight="1" spans="25:25" x14ac:dyDescent="0.25">
      <c r="Y591" s="10"/>
    </row>
    <row r="592" ht="15.75" customHeight="1" spans="25:25" x14ac:dyDescent="0.25">
      <c r="Y592" s="10"/>
    </row>
    <row r="593" ht="15.75" customHeight="1" spans="25:25" x14ac:dyDescent="0.25">
      <c r="Y593" s="10"/>
    </row>
    <row r="594" ht="15.75" customHeight="1" spans="25:25" x14ac:dyDescent="0.25">
      <c r="Y594" s="10"/>
    </row>
    <row r="595" ht="15.75" customHeight="1" spans="25:25" x14ac:dyDescent="0.25">
      <c r="Y595" s="10"/>
    </row>
    <row r="596" ht="15.75" customHeight="1" spans="25:25" x14ac:dyDescent="0.25">
      <c r="Y596" s="10"/>
    </row>
    <row r="597" ht="15.75" customHeight="1" spans="25:25" x14ac:dyDescent="0.25">
      <c r="Y597" s="10"/>
    </row>
    <row r="598" ht="15.75" customHeight="1" spans="25:25" x14ac:dyDescent="0.25">
      <c r="Y598" s="10"/>
    </row>
    <row r="599" ht="15.75" customHeight="1" spans="25:25" x14ac:dyDescent="0.25">
      <c r="Y599" s="10"/>
    </row>
    <row r="600" ht="15.75" customHeight="1" spans="25:25" x14ac:dyDescent="0.25">
      <c r="Y600" s="10"/>
    </row>
    <row r="601" ht="15.75" customHeight="1" spans="25:25" x14ac:dyDescent="0.25">
      <c r="Y601" s="10"/>
    </row>
    <row r="602" ht="15.75" customHeight="1" spans="25:25" x14ac:dyDescent="0.25">
      <c r="Y602" s="10"/>
    </row>
    <row r="603" ht="15.75" customHeight="1" spans="25:25" x14ac:dyDescent="0.25">
      <c r="Y603" s="10"/>
    </row>
    <row r="604" ht="15.75" customHeight="1" spans="25:25" x14ac:dyDescent="0.25">
      <c r="Y604" s="10"/>
    </row>
    <row r="605" ht="15.75" customHeight="1" spans="25:25" x14ac:dyDescent="0.25">
      <c r="Y605" s="10"/>
    </row>
    <row r="606" ht="15.75" customHeight="1" spans="25:25" x14ac:dyDescent="0.25">
      <c r="Y606" s="10"/>
    </row>
    <row r="607" ht="15.75" customHeight="1" spans="25:25" x14ac:dyDescent="0.25">
      <c r="Y607" s="10"/>
    </row>
    <row r="608" ht="15.75" customHeight="1" spans="25:25" x14ac:dyDescent="0.25">
      <c r="Y608" s="10"/>
    </row>
    <row r="609" ht="15.75" customHeight="1" spans="25:25" x14ac:dyDescent="0.25">
      <c r="Y609" s="10"/>
    </row>
    <row r="610" ht="15.75" customHeight="1" spans="25:25" x14ac:dyDescent="0.25">
      <c r="Y610" s="10"/>
    </row>
    <row r="611" ht="15.75" customHeight="1" spans="25:25" x14ac:dyDescent="0.25">
      <c r="Y611" s="10"/>
    </row>
    <row r="612" ht="15.75" customHeight="1" spans="25:25" x14ac:dyDescent="0.25">
      <c r="Y612" s="10"/>
    </row>
    <row r="613" ht="15.75" customHeight="1" spans="25:25" x14ac:dyDescent="0.25">
      <c r="Y613" s="10"/>
    </row>
    <row r="614" ht="15.75" customHeight="1" spans="25:25" x14ac:dyDescent="0.25">
      <c r="Y614" s="10"/>
    </row>
    <row r="615" ht="15.75" customHeight="1" spans="25:25" x14ac:dyDescent="0.25">
      <c r="Y615" s="10"/>
    </row>
    <row r="616" ht="15.75" customHeight="1" spans="25:25" x14ac:dyDescent="0.25">
      <c r="Y616" s="10"/>
    </row>
    <row r="617" ht="15.75" customHeight="1" spans="25:25" x14ac:dyDescent="0.25">
      <c r="Y617" s="10"/>
    </row>
    <row r="618" ht="15.75" customHeight="1" spans="25:25" x14ac:dyDescent="0.25">
      <c r="Y618" s="10"/>
    </row>
    <row r="619" ht="15.75" customHeight="1" spans="25:25" x14ac:dyDescent="0.25">
      <c r="Y619" s="10"/>
    </row>
    <row r="620" ht="15.75" customHeight="1" spans="25:25" x14ac:dyDescent="0.25">
      <c r="Y620" s="10"/>
    </row>
    <row r="621" ht="15.75" customHeight="1" spans="25:25" x14ac:dyDescent="0.25">
      <c r="Y621" s="10"/>
    </row>
    <row r="622" ht="15.75" customHeight="1" spans="25:25" x14ac:dyDescent="0.25">
      <c r="Y622" s="10"/>
    </row>
    <row r="623" ht="15.75" customHeight="1" spans="25:25" x14ac:dyDescent="0.25">
      <c r="Y623" s="10"/>
    </row>
    <row r="624" ht="15.75" customHeight="1" spans="25:25" x14ac:dyDescent="0.25">
      <c r="Y624" s="10"/>
    </row>
    <row r="625" ht="15.75" customHeight="1" spans="25:25" x14ac:dyDescent="0.25">
      <c r="Y625" s="10"/>
    </row>
    <row r="626" ht="15.75" customHeight="1" spans="25:25" x14ac:dyDescent="0.25">
      <c r="Y626" s="10"/>
    </row>
    <row r="627" ht="15.75" customHeight="1" spans="25:25" x14ac:dyDescent="0.25">
      <c r="Y627" s="10"/>
    </row>
    <row r="628" ht="15.75" customHeight="1" spans="25:25" x14ac:dyDescent="0.25">
      <c r="Y628" s="10"/>
    </row>
    <row r="629" ht="15.75" customHeight="1" spans="25:25" x14ac:dyDescent="0.25">
      <c r="Y629" s="10"/>
    </row>
    <row r="630" ht="15.75" customHeight="1" spans="25:25" x14ac:dyDescent="0.25">
      <c r="Y630" s="10"/>
    </row>
    <row r="631" ht="15.75" customHeight="1" spans="25:25" x14ac:dyDescent="0.25">
      <c r="Y631" s="10"/>
    </row>
    <row r="632" ht="15.75" customHeight="1" spans="25:25" x14ac:dyDescent="0.25">
      <c r="Y632" s="10"/>
    </row>
    <row r="633" ht="15.75" customHeight="1" spans="25:25" x14ac:dyDescent="0.25">
      <c r="Y633" s="10"/>
    </row>
    <row r="634" ht="15.75" customHeight="1" spans="25:25" x14ac:dyDescent="0.25">
      <c r="Y634" s="10"/>
    </row>
    <row r="635" ht="15.75" customHeight="1" spans="25:25" x14ac:dyDescent="0.25">
      <c r="Y635" s="10"/>
    </row>
    <row r="636" ht="15.75" customHeight="1" spans="25:25" x14ac:dyDescent="0.25">
      <c r="Y636" s="10"/>
    </row>
    <row r="637" ht="15.75" customHeight="1" spans="25:25" x14ac:dyDescent="0.25">
      <c r="Y637" s="10"/>
    </row>
    <row r="638" ht="15.75" customHeight="1" spans="25:25" x14ac:dyDescent="0.25">
      <c r="Y638" s="10"/>
    </row>
    <row r="639" ht="15.75" customHeight="1" spans="25:25" x14ac:dyDescent="0.25">
      <c r="Y639" s="10"/>
    </row>
    <row r="640" ht="15.75" customHeight="1" spans="25:25" x14ac:dyDescent="0.25">
      <c r="Y640" s="10"/>
    </row>
    <row r="641" ht="15.75" customHeight="1" spans="25:25" x14ac:dyDescent="0.25">
      <c r="Y641" s="10"/>
    </row>
    <row r="642" ht="15.75" customHeight="1" spans="25:25" x14ac:dyDescent="0.25">
      <c r="Y642" s="10"/>
    </row>
    <row r="643" ht="15.75" customHeight="1" spans="25:25" x14ac:dyDescent="0.25">
      <c r="Y643" s="10"/>
    </row>
    <row r="644" ht="15.75" customHeight="1" spans="25:25" x14ac:dyDescent="0.25">
      <c r="Y644" s="10"/>
    </row>
    <row r="645" ht="15.75" customHeight="1" spans="25:25" x14ac:dyDescent="0.25">
      <c r="Y645" s="10"/>
    </row>
    <row r="646" ht="15.75" customHeight="1" spans="25:25" x14ac:dyDescent="0.25">
      <c r="Y646" s="10"/>
    </row>
    <row r="647" ht="15.75" customHeight="1" spans="25:25" x14ac:dyDescent="0.25">
      <c r="Y647" s="10"/>
    </row>
    <row r="648" ht="15.75" customHeight="1" spans="25:25" x14ac:dyDescent="0.25">
      <c r="Y648" s="10"/>
    </row>
    <row r="649" ht="15.75" customHeight="1" spans="25:25" x14ac:dyDescent="0.25">
      <c r="Y649" s="10"/>
    </row>
    <row r="650" ht="15.75" customHeight="1" spans="25:25" x14ac:dyDescent="0.25">
      <c r="Y650" s="10"/>
    </row>
    <row r="651" ht="15.75" customHeight="1" spans="25:25" x14ac:dyDescent="0.25">
      <c r="Y651" s="10"/>
    </row>
    <row r="652" ht="15.75" customHeight="1" spans="25:25" x14ac:dyDescent="0.25">
      <c r="Y652" s="10"/>
    </row>
    <row r="653" ht="15.75" customHeight="1" spans="25:25" x14ac:dyDescent="0.25">
      <c r="Y653" s="10"/>
    </row>
    <row r="654" ht="15.75" customHeight="1" spans="25:25" x14ac:dyDescent="0.25">
      <c r="Y654" s="10"/>
    </row>
    <row r="655" ht="15.75" customHeight="1" spans="25:25" x14ac:dyDescent="0.25">
      <c r="Y655" s="10"/>
    </row>
    <row r="656" ht="15.75" customHeight="1" spans="25:25" x14ac:dyDescent="0.25">
      <c r="Y656" s="10"/>
    </row>
    <row r="657" ht="15.75" customHeight="1" spans="25:25" x14ac:dyDescent="0.25">
      <c r="Y657" s="10"/>
    </row>
    <row r="658" ht="15.75" customHeight="1" spans="25:25" x14ac:dyDescent="0.25">
      <c r="Y658" s="10"/>
    </row>
    <row r="659" ht="15.75" customHeight="1" spans="25:25" x14ac:dyDescent="0.25">
      <c r="Y659" s="10"/>
    </row>
    <row r="660" ht="15.75" customHeight="1" spans="25:25" x14ac:dyDescent="0.25">
      <c r="Y660" s="10"/>
    </row>
    <row r="661" ht="15.75" customHeight="1" spans="25:25" x14ac:dyDescent="0.25">
      <c r="Y661" s="10"/>
    </row>
    <row r="662" ht="15.75" customHeight="1" spans="25:25" x14ac:dyDescent="0.25">
      <c r="Y662" s="10"/>
    </row>
    <row r="663" ht="15.75" customHeight="1" spans="25:25" x14ac:dyDescent="0.25">
      <c r="Y663" s="10"/>
    </row>
    <row r="664" ht="15.75" customHeight="1" spans="25:25" x14ac:dyDescent="0.25">
      <c r="Y664" s="10"/>
    </row>
    <row r="665" ht="15.75" customHeight="1" spans="25:25" x14ac:dyDescent="0.25">
      <c r="Y665" s="10"/>
    </row>
    <row r="666" ht="15.75" customHeight="1" spans="25:25" x14ac:dyDescent="0.25">
      <c r="Y666" s="10"/>
    </row>
    <row r="667" ht="15.75" customHeight="1" spans="25:25" x14ac:dyDescent="0.25">
      <c r="Y667" s="10"/>
    </row>
    <row r="668" ht="15.75" customHeight="1" spans="25:25" x14ac:dyDescent="0.25">
      <c r="Y668" s="10"/>
    </row>
    <row r="669" ht="15.75" customHeight="1" spans="25:25" x14ac:dyDescent="0.25">
      <c r="Y669" s="10"/>
    </row>
    <row r="670" ht="15.75" customHeight="1" spans="25:25" x14ac:dyDescent="0.25">
      <c r="Y670" s="10"/>
    </row>
    <row r="671" ht="15.75" customHeight="1" spans="25:25" x14ac:dyDescent="0.25">
      <c r="Y671" s="10"/>
    </row>
    <row r="672" ht="15.75" customHeight="1" spans="25:25" x14ac:dyDescent="0.25">
      <c r="Y672" s="10"/>
    </row>
    <row r="673" ht="15.75" customHeight="1" spans="25:25" x14ac:dyDescent="0.25">
      <c r="Y673" s="10"/>
    </row>
    <row r="674" ht="15.75" customHeight="1" spans="25:25" x14ac:dyDescent="0.25">
      <c r="Y674" s="10"/>
    </row>
    <row r="675" ht="15.75" customHeight="1" spans="25:25" x14ac:dyDescent="0.25">
      <c r="Y675" s="10"/>
    </row>
    <row r="676" ht="15.75" customHeight="1" spans="25:25" x14ac:dyDescent="0.25">
      <c r="Y676" s="10"/>
    </row>
    <row r="677" ht="15.75" customHeight="1" spans="25:25" x14ac:dyDescent="0.25">
      <c r="Y677" s="10"/>
    </row>
    <row r="678" ht="15.75" customHeight="1" spans="25:25" x14ac:dyDescent="0.25">
      <c r="Y678" s="10"/>
    </row>
    <row r="679" ht="15.75" customHeight="1" spans="25:25" x14ac:dyDescent="0.25">
      <c r="Y679" s="10"/>
    </row>
    <row r="680" ht="15.75" customHeight="1" spans="25:25" x14ac:dyDescent="0.25">
      <c r="Y680" s="10"/>
    </row>
    <row r="681" ht="15.75" customHeight="1" spans="25:25" x14ac:dyDescent="0.25">
      <c r="Y681" s="10"/>
    </row>
    <row r="682" ht="15.75" customHeight="1" spans="25:25" x14ac:dyDescent="0.25">
      <c r="Y682" s="10"/>
    </row>
    <row r="683" ht="15.75" customHeight="1" spans="25:25" x14ac:dyDescent="0.25">
      <c r="Y683" s="10"/>
    </row>
    <row r="684" ht="15.75" customHeight="1" spans="25:25" x14ac:dyDescent="0.25">
      <c r="Y684" s="10"/>
    </row>
    <row r="685" ht="15.75" customHeight="1" spans="25:25" x14ac:dyDescent="0.25">
      <c r="Y685" s="10"/>
    </row>
    <row r="686" ht="15.75" customHeight="1" spans="25:25" x14ac:dyDescent="0.25">
      <c r="Y686" s="10"/>
    </row>
    <row r="687" ht="15.75" customHeight="1" spans="25:25" x14ac:dyDescent="0.25">
      <c r="Y687" s="10"/>
    </row>
    <row r="688" ht="15.75" customHeight="1" spans="25:25" x14ac:dyDescent="0.25">
      <c r="Y688" s="10"/>
    </row>
    <row r="689" ht="15.75" customHeight="1" spans="25:25" x14ac:dyDescent="0.25">
      <c r="Y689" s="10"/>
    </row>
    <row r="690" ht="15.75" customHeight="1" spans="25:25" x14ac:dyDescent="0.25">
      <c r="Y690" s="10"/>
    </row>
    <row r="691" ht="15.75" customHeight="1" spans="25:25" x14ac:dyDescent="0.25">
      <c r="Y691" s="10"/>
    </row>
    <row r="692" ht="15.75" customHeight="1" spans="25:25" x14ac:dyDescent="0.25">
      <c r="Y692" s="10"/>
    </row>
    <row r="693" ht="15.75" customHeight="1" spans="25:25" x14ac:dyDescent="0.25">
      <c r="Y693" s="10"/>
    </row>
    <row r="694" ht="15.75" customHeight="1" spans="25:25" x14ac:dyDescent="0.25">
      <c r="Y694" s="10"/>
    </row>
    <row r="695" ht="15.75" customHeight="1" spans="25:25" x14ac:dyDescent="0.25">
      <c r="Y695" s="10"/>
    </row>
    <row r="696" ht="15.75" customHeight="1" spans="25:25" x14ac:dyDescent="0.25">
      <c r="Y696" s="10"/>
    </row>
    <row r="697" ht="15.75" customHeight="1" spans="25:25" x14ac:dyDescent="0.25">
      <c r="Y697" s="10"/>
    </row>
    <row r="698" ht="15.75" customHeight="1" spans="25:25" x14ac:dyDescent="0.25">
      <c r="Y698" s="10"/>
    </row>
    <row r="699" ht="15.75" customHeight="1" spans="25:25" x14ac:dyDescent="0.25">
      <c r="Y699" s="10"/>
    </row>
    <row r="700" ht="15.75" customHeight="1" spans="25:25" x14ac:dyDescent="0.25">
      <c r="Y700" s="10"/>
    </row>
    <row r="701" ht="15.75" customHeight="1" spans="25:25" x14ac:dyDescent="0.25">
      <c r="Y701" s="10"/>
    </row>
    <row r="702" ht="15.75" customHeight="1" spans="25:25" x14ac:dyDescent="0.25">
      <c r="Y702" s="10"/>
    </row>
    <row r="703" ht="15.75" customHeight="1" spans="25:25" x14ac:dyDescent="0.25">
      <c r="Y703" s="10"/>
    </row>
    <row r="704" ht="15.75" customHeight="1" spans="25:25" x14ac:dyDescent="0.25">
      <c r="Y704" s="10"/>
    </row>
    <row r="705" ht="15.75" customHeight="1" spans="25:25" x14ac:dyDescent="0.25">
      <c r="Y705" s="10"/>
    </row>
    <row r="706" ht="15.75" customHeight="1" spans="25:25" x14ac:dyDescent="0.25">
      <c r="Y706" s="10"/>
    </row>
    <row r="707" ht="15.75" customHeight="1" spans="25:25" x14ac:dyDescent="0.25">
      <c r="Y707" s="10"/>
    </row>
    <row r="708" ht="15.75" customHeight="1" spans="25:25" x14ac:dyDescent="0.25">
      <c r="Y708" s="10"/>
    </row>
    <row r="709" ht="15.75" customHeight="1" spans="25:25" x14ac:dyDescent="0.25">
      <c r="Y709" s="10"/>
    </row>
    <row r="710" ht="15.75" customHeight="1" spans="25:25" x14ac:dyDescent="0.25">
      <c r="Y710" s="10"/>
    </row>
    <row r="711" ht="15.75" customHeight="1" spans="25:25" x14ac:dyDescent="0.25">
      <c r="Y711" s="10"/>
    </row>
    <row r="712" ht="15.75" customHeight="1" spans="25:25" x14ac:dyDescent="0.25">
      <c r="Y712" s="10"/>
    </row>
    <row r="713" ht="15.75" customHeight="1" spans="25:25" x14ac:dyDescent="0.25">
      <c r="Y713" s="10"/>
    </row>
    <row r="714" ht="15.75" customHeight="1" spans="25:25" x14ac:dyDescent="0.25">
      <c r="Y714" s="10"/>
    </row>
    <row r="715" ht="15.75" customHeight="1" spans="25:25" x14ac:dyDescent="0.25">
      <c r="Y715" s="10"/>
    </row>
    <row r="716" ht="15.75" customHeight="1" spans="25:25" x14ac:dyDescent="0.25">
      <c r="Y716" s="10"/>
    </row>
    <row r="717" ht="15.75" customHeight="1" spans="25:25" x14ac:dyDescent="0.25">
      <c r="Y717" s="10"/>
    </row>
    <row r="718" ht="15.75" customHeight="1" spans="25:25" x14ac:dyDescent="0.25">
      <c r="Y718" s="10"/>
    </row>
    <row r="719" ht="15.75" customHeight="1" spans="25:25" x14ac:dyDescent="0.25">
      <c r="Y719" s="10"/>
    </row>
    <row r="720" ht="15.75" customHeight="1" spans="25:25" x14ac:dyDescent="0.25">
      <c r="Y720" s="10"/>
    </row>
    <row r="721" ht="15.75" customHeight="1" spans="25:25" x14ac:dyDescent="0.25">
      <c r="Y721" s="10"/>
    </row>
    <row r="722" ht="15.75" customHeight="1" spans="25:25" x14ac:dyDescent="0.25">
      <c r="Y722" s="10"/>
    </row>
    <row r="723" ht="15.75" customHeight="1" spans="25:25" x14ac:dyDescent="0.25">
      <c r="Y723" s="10"/>
    </row>
    <row r="724" ht="15.75" customHeight="1" spans="25:25" x14ac:dyDescent="0.25">
      <c r="Y724" s="10"/>
    </row>
    <row r="725" ht="15.75" customHeight="1" spans="25:25" x14ac:dyDescent="0.25">
      <c r="Y725" s="10"/>
    </row>
    <row r="726" ht="15.75" customHeight="1" spans="25:25" x14ac:dyDescent="0.25">
      <c r="Y726" s="10"/>
    </row>
    <row r="727" ht="15.75" customHeight="1" spans="25:25" x14ac:dyDescent="0.25">
      <c r="Y727" s="10"/>
    </row>
    <row r="728" ht="15.75" customHeight="1" spans="25:25" x14ac:dyDescent="0.25">
      <c r="Y728" s="10"/>
    </row>
    <row r="729" ht="15.75" customHeight="1" spans="25:25" x14ac:dyDescent="0.25">
      <c r="Y729" s="10"/>
    </row>
    <row r="730" ht="15.75" customHeight="1" spans="25:25" x14ac:dyDescent="0.25">
      <c r="Y730" s="10"/>
    </row>
    <row r="731" ht="15.75" customHeight="1" spans="25:25" x14ac:dyDescent="0.25">
      <c r="Y731" s="10"/>
    </row>
    <row r="732" ht="15.75" customHeight="1" spans="25:25" x14ac:dyDescent="0.25">
      <c r="Y732" s="10"/>
    </row>
    <row r="733" ht="15.75" customHeight="1" spans="25:25" x14ac:dyDescent="0.25">
      <c r="Y733" s="10"/>
    </row>
    <row r="734" ht="15.75" customHeight="1" spans="25:25" x14ac:dyDescent="0.25">
      <c r="Y734" s="10"/>
    </row>
    <row r="735" ht="15.75" customHeight="1" spans="25:25" x14ac:dyDescent="0.25">
      <c r="Y735" s="10"/>
    </row>
    <row r="736" ht="15.75" customHeight="1" spans="25:25" x14ac:dyDescent="0.25">
      <c r="Y736" s="10"/>
    </row>
    <row r="737" ht="15.75" customHeight="1" spans="25:25" x14ac:dyDescent="0.25">
      <c r="Y737" s="10"/>
    </row>
    <row r="738" ht="15.75" customHeight="1" spans="25:25" x14ac:dyDescent="0.25">
      <c r="Y738" s="10"/>
    </row>
    <row r="739" ht="15.75" customHeight="1" spans="25:25" x14ac:dyDescent="0.25">
      <c r="Y739" s="10"/>
    </row>
    <row r="740" ht="15.75" customHeight="1" spans="25:25" x14ac:dyDescent="0.25">
      <c r="Y740" s="10"/>
    </row>
    <row r="741" ht="15.75" customHeight="1" spans="25:25" x14ac:dyDescent="0.25">
      <c r="Y741" s="10"/>
    </row>
    <row r="742" ht="15.75" customHeight="1" spans="25:25" x14ac:dyDescent="0.25">
      <c r="Y742" s="10"/>
    </row>
    <row r="743" ht="15.75" customHeight="1" spans="25:25" x14ac:dyDescent="0.25">
      <c r="Y743" s="10"/>
    </row>
    <row r="744" ht="15.75" customHeight="1" spans="25:25" x14ac:dyDescent="0.25">
      <c r="Y744" s="10"/>
    </row>
    <row r="745" ht="15.75" customHeight="1" spans="25:25" x14ac:dyDescent="0.25">
      <c r="Y745" s="10"/>
    </row>
    <row r="746" ht="15.75" customHeight="1" spans="25:25" x14ac:dyDescent="0.25">
      <c r="Y746" s="10"/>
    </row>
    <row r="747" ht="15.75" customHeight="1" spans="25:25" x14ac:dyDescent="0.25">
      <c r="Y747" s="10"/>
    </row>
    <row r="748" ht="15.75" customHeight="1" spans="25:25" x14ac:dyDescent="0.25">
      <c r="Y748" s="10"/>
    </row>
    <row r="749" ht="15.75" customHeight="1" spans="25:25" x14ac:dyDescent="0.25">
      <c r="Y749" s="10"/>
    </row>
    <row r="750" ht="15.75" customHeight="1" spans="25:25" x14ac:dyDescent="0.25">
      <c r="Y750" s="10"/>
    </row>
    <row r="751" ht="15.75" customHeight="1" spans="25:25" x14ac:dyDescent="0.25">
      <c r="Y751" s="10"/>
    </row>
    <row r="752" ht="15.75" customHeight="1" spans="25:25" x14ac:dyDescent="0.25">
      <c r="Y752" s="10"/>
    </row>
    <row r="753" ht="15.75" customHeight="1" spans="25:25" x14ac:dyDescent="0.25">
      <c r="Y753" s="10"/>
    </row>
    <row r="754" ht="15.75" customHeight="1" spans="25:25" x14ac:dyDescent="0.25">
      <c r="Y754" s="10"/>
    </row>
    <row r="755" ht="15.75" customHeight="1" spans="25:25" x14ac:dyDescent="0.25">
      <c r="Y755" s="10"/>
    </row>
    <row r="756" ht="15.75" customHeight="1" spans="25:25" x14ac:dyDescent="0.25">
      <c r="Y756" s="10"/>
    </row>
    <row r="757" ht="15.75" customHeight="1" spans="25:25" x14ac:dyDescent="0.25">
      <c r="Y757" s="10"/>
    </row>
    <row r="758" ht="15.75" customHeight="1" spans="25:25" x14ac:dyDescent="0.25">
      <c r="Y758" s="10"/>
    </row>
    <row r="759" ht="15.75" customHeight="1" spans="25:25" x14ac:dyDescent="0.25">
      <c r="Y759" s="10"/>
    </row>
    <row r="760" ht="15.75" customHeight="1" spans="25:25" x14ac:dyDescent="0.25">
      <c r="Y760" s="10"/>
    </row>
    <row r="761" ht="15.75" customHeight="1" spans="25:25" x14ac:dyDescent="0.25">
      <c r="Y761" s="10"/>
    </row>
    <row r="762" ht="15.75" customHeight="1" spans="25:25" x14ac:dyDescent="0.25">
      <c r="Y762" s="10"/>
    </row>
    <row r="763" ht="15.75" customHeight="1" spans="25:25" x14ac:dyDescent="0.25">
      <c r="Y763" s="10"/>
    </row>
    <row r="764" ht="15.75" customHeight="1" spans="25:25" x14ac:dyDescent="0.25">
      <c r="Y764" s="10"/>
    </row>
    <row r="765" ht="15.75" customHeight="1" spans="25:25" x14ac:dyDescent="0.25">
      <c r="Y765" s="10"/>
    </row>
    <row r="766" ht="15.75" customHeight="1" spans="25:25" x14ac:dyDescent="0.25">
      <c r="Y766" s="10"/>
    </row>
    <row r="767" ht="15.75" customHeight="1" spans="25:25" x14ac:dyDescent="0.25">
      <c r="Y767" s="10"/>
    </row>
    <row r="768" ht="15.75" customHeight="1" spans="25:25" x14ac:dyDescent="0.25">
      <c r="Y768" s="10"/>
    </row>
    <row r="769" ht="15.75" customHeight="1" spans="25:25" x14ac:dyDescent="0.25">
      <c r="Y769" s="10"/>
    </row>
    <row r="770" ht="15.75" customHeight="1" spans="25:25" x14ac:dyDescent="0.25">
      <c r="Y770" s="10"/>
    </row>
    <row r="771" ht="15.75" customHeight="1" spans="25:25" x14ac:dyDescent="0.25">
      <c r="Y771" s="10"/>
    </row>
    <row r="772" ht="15.75" customHeight="1" spans="25:25" x14ac:dyDescent="0.25">
      <c r="Y772" s="10"/>
    </row>
    <row r="773" ht="15.75" customHeight="1" spans="25:25" x14ac:dyDescent="0.25">
      <c r="Y773" s="10"/>
    </row>
    <row r="774" ht="15.75" customHeight="1" spans="25:25" x14ac:dyDescent="0.25">
      <c r="Y774" s="10"/>
    </row>
    <row r="775" ht="15.75" customHeight="1" spans="25:25" x14ac:dyDescent="0.25">
      <c r="Y775" s="10"/>
    </row>
    <row r="776" ht="15.75" customHeight="1" spans="25:25" x14ac:dyDescent="0.25">
      <c r="Y776" s="10"/>
    </row>
    <row r="777" ht="15.75" customHeight="1" spans="25:25" x14ac:dyDescent="0.25">
      <c r="Y777" s="10"/>
    </row>
    <row r="778" ht="15.75" customHeight="1" spans="25:25" x14ac:dyDescent="0.25">
      <c r="Y778" s="10"/>
    </row>
    <row r="779" ht="15.75" customHeight="1" spans="25:25" x14ac:dyDescent="0.25">
      <c r="Y779" s="10"/>
    </row>
    <row r="780" ht="15.75" customHeight="1" spans="25:25" x14ac:dyDescent="0.25">
      <c r="Y780" s="10"/>
    </row>
    <row r="781" ht="15.75" customHeight="1" spans="25:25" x14ac:dyDescent="0.25">
      <c r="Y781" s="10"/>
    </row>
    <row r="782" ht="15.75" customHeight="1" spans="25:25" x14ac:dyDescent="0.25">
      <c r="Y782" s="10"/>
    </row>
    <row r="783" ht="15.75" customHeight="1" spans="25:25" x14ac:dyDescent="0.25">
      <c r="Y783" s="10"/>
    </row>
    <row r="784" ht="15.75" customHeight="1" spans="25:25" x14ac:dyDescent="0.25">
      <c r="Y784" s="10"/>
    </row>
    <row r="785" ht="15.75" customHeight="1" spans="25:25" x14ac:dyDescent="0.25">
      <c r="Y785" s="10"/>
    </row>
    <row r="786" ht="15.75" customHeight="1" spans="25:25" x14ac:dyDescent="0.25">
      <c r="Y786" s="10"/>
    </row>
    <row r="787" ht="15.75" customHeight="1" spans="25:25" x14ac:dyDescent="0.25">
      <c r="Y787" s="10"/>
    </row>
    <row r="788" ht="15.75" customHeight="1" spans="25:25" x14ac:dyDescent="0.25">
      <c r="Y788" s="10"/>
    </row>
    <row r="789" ht="15.75" customHeight="1" spans="25:25" x14ac:dyDescent="0.25">
      <c r="Y789" s="10"/>
    </row>
    <row r="790" ht="15.75" customHeight="1" spans="25:25" x14ac:dyDescent="0.25">
      <c r="Y790" s="10"/>
    </row>
    <row r="791" ht="15.75" customHeight="1" spans="25:25" x14ac:dyDescent="0.25">
      <c r="Y791" s="10"/>
    </row>
    <row r="792" ht="15.75" customHeight="1" spans="25:25" x14ac:dyDescent="0.25">
      <c r="Y792" s="10"/>
    </row>
    <row r="793" ht="15.75" customHeight="1" spans="25:25" x14ac:dyDescent="0.25">
      <c r="Y793" s="10"/>
    </row>
    <row r="794" ht="15.75" customHeight="1" spans="25:25" x14ac:dyDescent="0.25">
      <c r="Y794" s="10"/>
    </row>
    <row r="795" ht="15.75" customHeight="1" spans="25:25" x14ac:dyDescent="0.25">
      <c r="Y795" s="10"/>
    </row>
    <row r="796" ht="15.75" customHeight="1" spans="25:25" x14ac:dyDescent="0.25">
      <c r="Y796" s="10"/>
    </row>
    <row r="797" ht="15.75" customHeight="1" spans="25:25" x14ac:dyDescent="0.25">
      <c r="Y797" s="10"/>
    </row>
    <row r="798" ht="15.75" customHeight="1" spans="25:25" x14ac:dyDescent="0.25">
      <c r="Y798" s="10"/>
    </row>
    <row r="799" ht="15.75" customHeight="1" spans="25:25" x14ac:dyDescent="0.25">
      <c r="Y799" s="10"/>
    </row>
    <row r="800" ht="15.75" customHeight="1" spans="25:25" x14ac:dyDescent="0.25">
      <c r="Y800" s="10"/>
    </row>
    <row r="801" ht="15.75" customHeight="1" spans="25:25" x14ac:dyDescent="0.25">
      <c r="Y801" s="10"/>
    </row>
    <row r="802" ht="15.75" customHeight="1" spans="25:25" x14ac:dyDescent="0.25">
      <c r="Y802" s="10"/>
    </row>
    <row r="803" ht="15.75" customHeight="1" spans="25:25" x14ac:dyDescent="0.25">
      <c r="Y803" s="10"/>
    </row>
    <row r="804" ht="15.75" customHeight="1" spans="25:25" x14ac:dyDescent="0.25">
      <c r="Y804" s="10"/>
    </row>
    <row r="805" ht="15.75" customHeight="1" spans="25:25" x14ac:dyDescent="0.25">
      <c r="Y805" s="10"/>
    </row>
    <row r="806" ht="15.75" customHeight="1" spans="25:25" x14ac:dyDescent="0.25">
      <c r="Y806" s="10"/>
    </row>
    <row r="807" ht="15.75" customHeight="1" spans="25:25" x14ac:dyDescent="0.25">
      <c r="Y807" s="10"/>
    </row>
    <row r="808" ht="15.75" customHeight="1" spans="25:25" x14ac:dyDescent="0.25">
      <c r="Y808" s="10"/>
    </row>
    <row r="809" ht="15.75" customHeight="1" spans="25:25" x14ac:dyDescent="0.25">
      <c r="Y809" s="10"/>
    </row>
    <row r="810" ht="15.75" customHeight="1" spans="25:25" x14ac:dyDescent="0.25">
      <c r="Y810" s="10"/>
    </row>
    <row r="811" ht="15.75" customHeight="1" spans="25:25" x14ac:dyDescent="0.25">
      <c r="Y811" s="10"/>
    </row>
    <row r="812" ht="15.75" customHeight="1" spans="25:25" x14ac:dyDescent="0.25">
      <c r="Y812" s="10"/>
    </row>
    <row r="813" ht="15.75" customHeight="1" spans="25:25" x14ac:dyDescent="0.25">
      <c r="Y813" s="10"/>
    </row>
    <row r="814" ht="15.75" customHeight="1" spans="25:25" x14ac:dyDescent="0.25">
      <c r="Y814" s="10"/>
    </row>
    <row r="815" ht="15.75" customHeight="1" spans="25:25" x14ac:dyDescent="0.25">
      <c r="Y815" s="10"/>
    </row>
    <row r="816" ht="15.75" customHeight="1" spans="25:25" x14ac:dyDescent="0.25">
      <c r="Y816" s="10"/>
    </row>
    <row r="817" ht="15.75" customHeight="1" spans="25:25" x14ac:dyDescent="0.25">
      <c r="Y817" s="10"/>
    </row>
    <row r="818" ht="15.75" customHeight="1" spans="25:25" x14ac:dyDescent="0.25">
      <c r="Y818" s="10"/>
    </row>
    <row r="819" ht="15.75" customHeight="1" spans="25:25" x14ac:dyDescent="0.25">
      <c r="Y819" s="10"/>
    </row>
    <row r="820" ht="15.75" customHeight="1" spans="25:25" x14ac:dyDescent="0.25">
      <c r="Y820" s="10"/>
    </row>
    <row r="821" ht="15.75" customHeight="1" spans="25:25" x14ac:dyDescent="0.25">
      <c r="Y821" s="10"/>
    </row>
    <row r="822" ht="15.75" customHeight="1" spans="25:25" x14ac:dyDescent="0.25">
      <c r="Y822" s="10"/>
    </row>
    <row r="823" ht="15.75" customHeight="1" spans="25:25" x14ac:dyDescent="0.25">
      <c r="Y823" s="10"/>
    </row>
    <row r="824" ht="15.75" customHeight="1" spans="25:25" x14ac:dyDescent="0.25">
      <c r="Y824" s="10"/>
    </row>
    <row r="825" ht="15.75" customHeight="1" spans="25:25" x14ac:dyDescent="0.25">
      <c r="Y825" s="10"/>
    </row>
    <row r="826" ht="15.75" customHeight="1" spans="25:25" x14ac:dyDescent="0.25">
      <c r="Y826" s="10"/>
    </row>
    <row r="827" ht="15.75" customHeight="1" spans="25:25" x14ac:dyDescent="0.25">
      <c r="Y827" s="10"/>
    </row>
    <row r="828" ht="15.75" customHeight="1" spans="25:25" x14ac:dyDescent="0.25">
      <c r="Y828" s="10"/>
    </row>
    <row r="829" ht="15.75" customHeight="1" spans="25:25" x14ac:dyDescent="0.25">
      <c r="Y829" s="10"/>
    </row>
    <row r="830" ht="15.75" customHeight="1" spans="25:25" x14ac:dyDescent="0.25">
      <c r="Y830" s="10"/>
    </row>
    <row r="831" ht="15.75" customHeight="1" spans="25:25" x14ac:dyDescent="0.25">
      <c r="Y831" s="10"/>
    </row>
    <row r="832" ht="15.75" customHeight="1" spans="25:25" x14ac:dyDescent="0.25">
      <c r="Y832" s="10"/>
    </row>
    <row r="833" ht="15.75" customHeight="1" spans="25:25" x14ac:dyDescent="0.25">
      <c r="Y833" s="10"/>
    </row>
    <row r="834" ht="15.75" customHeight="1" spans="25:25" x14ac:dyDescent="0.25">
      <c r="Y834" s="10"/>
    </row>
    <row r="835" ht="15.75" customHeight="1" spans="25:25" x14ac:dyDescent="0.25">
      <c r="Y835" s="10"/>
    </row>
    <row r="836" ht="15.75" customHeight="1" spans="25:25" x14ac:dyDescent="0.25">
      <c r="Y836" s="10"/>
    </row>
    <row r="837" ht="15.75" customHeight="1" spans="25:25" x14ac:dyDescent="0.25">
      <c r="Y837" s="10"/>
    </row>
    <row r="838" ht="15.75" customHeight="1" spans="25:25" x14ac:dyDescent="0.25">
      <c r="Y838" s="10"/>
    </row>
    <row r="839" ht="15.75" customHeight="1" spans="25:25" x14ac:dyDescent="0.25">
      <c r="Y839" s="10"/>
    </row>
    <row r="840" ht="15.75" customHeight="1" spans="25:25" x14ac:dyDescent="0.25">
      <c r="Y840" s="10"/>
    </row>
    <row r="841" ht="15.75" customHeight="1" spans="25:25" x14ac:dyDescent="0.25">
      <c r="Y841" s="10"/>
    </row>
    <row r="842" ht="15.75" customHeight="1" spans="25:25" x14ac:dyDescent="0.25">
      <c r="Y842" s="10"/>
    </row>
    <row r="843" ht="15.75" customHeight="1" spans="25:25" x14ac:dyDescent="0.25">
      <c r="Y843" s="10"/>
    </row>
    <row r="844" ht="15.75" customHeight="1" spans="25:25" x14ac:dyDescent="0.25">
      <c r="Y844" s="10"/>
    </row>
    <row r="845" ht="15.75" customHeight="1" spans="25:25" x14ac:dyDescent="0.25">
      <c r="Y845" s="10"/>
    </row>
    <row r="846" ht="15.75" customHeight="1" spans="25:25" x14ac:dyDescent="0.25">
      <c r="Y846" s="10"/>
    </row>
    <row r="847" ht="15.75" customHeight="1" spans="25:25" x14ac:dyDescent="0.25">
      <c r="Y847" s="10"/>
    </row>
    <row r="848" ht="15.75" customHeight="1" spans="25:25" x14ac:dyDescent="0.25">
      <c r="Y848" s="10"/>
    </row>
    <row r="849" ht="15.75" customHeight="1" spans="25:25" x14ac:dyDescent="0.25">
      <c r="Y849" s="10"/>
    </row>
    <row r="850" ht="15.75" customHeight="1" spans="25:25" x14ac:dyDescent="0.25">
      <c r="Y850" s="10"/>
    </row>
    <row r="851" ht="15.75" customHeight="1" spans="25:25" x14ac:dyDescent="0.25">
      <c r="Y851" s="10"/>
    </row>
    <row r="852" ht="15.75" customHeight="1" spans="25:25" x14ac:dyDescent="0.25">
      <c r="Y852" s="10"/>
    </row>
    <row r="853" ht="15.75" customHeight="1" spans="25:25" x14ac:dyDescent="0.25">
      <c r="Y853" s="10"/>
    </row>
    <row r="854" ht="15.75" customHeight="1" spans="25:25" x14ac:dyDescent="0.25">
      <c r="Y854" s="10"/>
    </row>
    <row r="855" ht="15.75" customHeight="1" spans="25:25" x14ac:dyDescent="0.25">
      <c r="Y855" s="10"/>
    </row>
    <row r="856" ht="15.75" customHeight="1" spans="25:25" x14ac:dyDescent="0.25">
      <c r="Y856" s="10"/>
    </row>
    <row r="857" ht="15.75" customHeight="1" spans="25:25" x14ac:dyDescent="0.25">
      <c r="Y857" s="10"/>
    </row>
    <row r="858" ht="15.75" customHeight="1" spans="25:25" x14ac:dyDescent="0.25">
      <c r="Y858" s="10"/>
    </row>
    <row r="859" ht="15.75" customHeight="1" spans="25:25" x14ac:dyDescent="0.25">
      <c r="Y859" s="10"/>
    </row>
    <row r="860" ht="15.75" customHeight="1" spans="25:25" x14ac:dyDescent="0.25">
      <c r="Y860" s="10"/>
    </row>
    <row r="861" ht="15.75" customHeight="1" spans="25:25" x14ac:dyDescent="0.25">
      <c r="Y861" s="10"/>
    </row>
    <row r="862" ht="15.75" customHeight="1" spans="25:25" x14ac:dyDescent="0.25">
      <c r="Y862" s="10"/>
    </row>
    <row r="863" ht="15.75" customHeight="1" spans="25:25" x14ac:dyDescent="0.25">
      <c r="Y863" s="10"/>
    </row>
    <row r="864" ht="15.75" customHeight="1" spans="25:25" x14ac:dyDescent="0.25">
      <c r="Y864" s="10"/>
    </row>
    <row r="865" ht="15.75" customHeight="1" spans="25:25" x14ac:dyDescent="0.25">
      <c r="Y865" s="10"/>
    </row>
    <row r="866" ht="15.75" customHeight="1" spans="25:25" x14ac:dyDescent="0.25">
      <c r="Y866" s="10"/>
    </row>
    <row r="867" ht="15.75" customHeight="1" spans="25:25" x14ac:dyDescent="0.25">
      <c r="Y867" s="10"/>
    </row>
    <row r="868" ht="15.75" customHeight="1" spans="25:25" x14ac:dyDescent="0.25">
      <c r="Y868" s="10"/>
    </row>
    <row r="869" ht="15.75" customHeight="1" spans="25:25" x14ac:dyDescent="0.25">
      <c r="Y869" s="10"/>
    </row>
    <row r="870" ht="15.75" customHeight="1" spans="25:25" x14ac:dyDescent="0.25">
      <c r="Y870" s="10"/>
    </row>
    <row r="871" ht="15.75" customHeight="1" spans="25:25" x14ac:dyDescent="0.25">
      <c r="Y871" s="10"/>
    </row>
    <row r="872" ht="15.75" customHeight="1" spans="25:25" x14ac:dyDescent="0.25">
      <c r="Y872" s="10"/>
    </row>
    <row r="873" ht="15.75" customHeight="1" spans="25:25" x14ac:dyDescent="0.25">
      <c r="Y873" s="10"/>
    </row>
    <row r="874" ht="15.75" customHeight="1" spans="25:25" x14ac:dyDescent="0.25">
      <c r="Y874" s="10"/>
    </row>
    <row r="875" ht="15.75" customHeight="1" spans="25:25" x14ac:dyDescent="0.25">
      <c r="Y875" s="10"/>
    </row>
    <row r="876" ht="15.75" customHeight="1" spans="25:25" x14ac:dyDescent="0.25">
      <c r="Y876" s="10"/>
    </row>
    <row r="877" ht="15.75" customHeight="1" spans="25:25" x14ac:dyDescent="0.25">
      <c r="Y877" s="10"/>
    </row>
    <row r="878" ht="15.75" customHeight="1" spans="25:25" x14ac:dyDescent="0.25">
      <c r="Y878" s="10"/>
    </row>
    <row r="879" ht="15.75" customHeight="1" spans="25:25" x14ac:dyDescent="0.25">
      <c r="Y879" s="10"/>
    </row>
    <row r="880" ht="15.75" customHeight="1" spans="25:25" x14ac:dyDescent="0.25">
      <c r="Y880" s="10"/>
    </row>
    <row r="881" ht="15.75" customHeight="1" spans="25:25" x14ac:dyDescent="0.25">
      <c r="Y881" s="10"/>
    </row>
    <row r="882" ht="15.75" customHeight="1" spans="25:25" x14ac:dyDescent="0.25">
      <c r="Y882" s="10"/>
    </row>
    <row r="883" ht="15.75" customHeight="1" spans="25:25" x14ac:dyDescent="0.25">
      <c r="Y883" s="10"/>
    </row>
    <row r="884" ht="15.75" customHeight="1" spans="25:25" x14ac:dyDescent="0.25">
      <c r="Y884" s="10"/>
    </row>
    <row r="885" ht="15.75" customHeight="1" spans="25:25" x14ac:dyDescent="0.25">
      <c r="Y885" s="10"/>
    </row>
    <row r="886" ht="15.75" customHeight="1" spans="25:25" x14ac:dyDescent="0.25">
      <c r="Y886" s="10"/>
    </row>
    <row r="887" ht="15.75" customHeight="1" spans="25:25" x14ac:dyDescent="0.25">
      <c r="Y887" s="10"/>
    </row>
    <row r="888" ht="15.75" customHeight="1" spans="25:25" x14ac:dyDescent="0.25">
      <c r="Y888" s="10"/>
    </row>
    <row r="889" ht="15.75" customHeight="1" spans="25:25" x14ac:dyDescent="0.25">
      <c r="Y889" s="10"/>
    </row>
    <row r="890" ht="15.75" customHeight="1" spans="25:25" x14ac:dyDescent="0.25">
      <c r="Y890" s="10"/>
    </row>
    <row r="891" ht="15.75" customHeight="1" spans="25:25" x14ac:dyDescent="0.25">
      <c r="Y891" s="10"/>
    </row>
    <row r="892" ht="15.75" customHeight="1" spans="25:25" x14ac:dyDescent="0.25">
      <c r="Y892" s="10"/>
    </row>
    <row r="893" ht="15.75" customHeight="1" spans="25:25" x14ac:dyDescent="0.25">
      <c r="Y893" s="10"/>
    </row>
    <row r="894" ht="15.75" customHeight="1" spans="25:25" x14ac:dyDescent="0.25">
      <c r="Y894" s="10"/>
    </row>
    <row r="895" ht="15.75" customHeight="1" spans="25:25" x14ac:dyDescent="0.25">
      <c r="Y895" s="10"/>
    </row>
    <row r="896" ht="15.75" customHeight="1" spans="25:25" x14ac:dyDescent="0.25">
      <c r="Y896" s="10"/>
    </row>
    <row r="897" ht="15.75" customHeight="1" spans="25:25" x14ac:dyDescent="0.25">
      <c r="Y897" s="10"/>
    </row>
    <row r="898" ht="15.75" customHeight="1" spans="25:25" x14ac:dyDescent="0.25">
      <c r="Y898" s="10"/>
    </row>
    <row r="899" ht="15.75" customHeight="1" spans="25:25" x14ac:dyDescent="0.25">
      <c r="Y899" s="10"/>
    </row>
    <row r="900" ht="15.75" customHeight="1" spans="25:25" x14ac:dyDescent="0.25">
      <c r="Y900" s="10"/>
    </row>
    <row r="901" ht="15.75" customHeight="1" spans="25:25" x14ac:dyDescent="0.25">
      <c r="Y901" s="10"/>
    </row>
    <row r="902" ht="15.75" customHeight="1" spans="25:25" x14ac:dyDescent="0.25">
      <c r="Y902" s="10"/>
    </row>
    <row r="903" ht="15.75" customHeight="1" spans="25:25" x14ac:dyDescent="0.25">
      <c r="Y903" s="10"/>
    </row>
    <row r="904" ht="15.75" customHeight="1" spans="25:25" x14ac:dyDescent="0.25">
      <c r="Y904" s="10"/>
    </row>
    <row r="905" ht="15.75" customHeight="1" spans="25:25" x14ac:dyDescent="0.25">
      <c r="Y905" s="10"/>
    </row>
    <row r="906" ht="15.75" customHeight="1" spans="25:25" x14ac:dyDescent="0.25">
      <c r="Y906" s="10"/>
    </row>
    <row r="907" ht="15.75" customHeight="1" spans="25:25" x14ac:dyDescent="0.25">
      <c r="Y907" s="10"/>
    </row>
    <row r="908" ht="15.75" customHeight="1" spans="25:25" x14ac:dyDescent="0.25">
      <c r="Y908" s="10"/>
    </row>
    <row r="909" ht="15.75" customHeight="1" spans="25:25" x14ac:dyDescent="0.25">
      <c r="Y909" s="10"/>
    </row>
    <row r="910" ht="15.75" customHeight="1" spans="25:25" x14ac:dyDescent="0.25">
      <c r="Y910" s="10"/>
    </row>
    <row r="911" ht="15.75" customHeight="1" spans="25:25" x14ac:dyDescent="0.25">
      <c r="Y911" s="10"/>
    </row>
    <row r="912" ht="15.75" customHeight="1" spans="25:25" x14ac:dyDescent="0.25">
      <c r="Y912" s="10"/>
    </row>
    <row r="913" ht="15.75" customHeight="1" spans="25:25" x14ac:dyDescent="0.25">
      <c r="Y913" s="10"/>
    </row>
    <row r="914" ht="15.75" customHeight="1" spans="25:25" x14ac:dyDescent="0.25">
      <c r="Y914" s="10"/>
    </row>
    <row r="915" ht="15.75" customHeight="1" spans="25:25" x14ac:dyDescent="0.25">
      <c r="Y915" s="10"/>
    </row>
    <row r="916" ht="15.75" customHeight="1" spans="25:25" x14ac:dyDescent="0.25">
      <c r="Y916" s="10"/>
    </row>
    <row r="917" ht="15.75" customHeight="1" spans="25:25" x14ac:dyDescent="0.25">
      <c r="Y917" s="10"/>
    </row>
    <row r="918" ht="15.75" customHeight="1" spans="25:25" x14ac:dyDescent="0.25">
      <c r="Y918" s="10"/>
    </row>
    <row r="919" ht="15.75" customHeight="1" spans="25:25" x14ac:dyDescent="0.25">
      <c r="Y919" s="10"/>
    </row>
    <row r="920" ht="15.75" customHeight="1" spans="25:25" x14ac:dyDescent="0.25">
      <c r="Y920" s="10"/>
    </row>
    <row r="921" ht="15.75" customHeight="1" spans="25:25" x14ac:dyDescent="0.25">
      <c r="Y921" s="10"/>
    </row>
    <row r="922" ht="15.75" customHeight="1" spans="25:25" x14ac:dyDescent="0.25">
      <c r="Y922" s="10"/>
    </row>
    <row r="923" ht="15.75" customHeight="1" spans="25:25" x14ac:dyDescent="0.25">
      <c r="Y923" s="10"/>
    </row>
    <row r="924" ht="15.75" customHeight="1" spans="25:25" x14ac:dyDescent="0.25">
      <c r="Y924" s="10"/>
    </row>
    <row r="925" ht="15.75" customHeight="1" spans="25:25" x14ac:dyDescent="0.25">
      <c r="Y925" s="10"/>
    </row>
    <row r="926" ht="15.75" customHeight="1" spans="25:25" x14ac:dyDescent="0.25">
      <c r="Y926" s="10"/>
    </row>
    <row r="927" ht="15.75" customHeight="1" spans="25:25" x14ac:dyDescent="0.25">
      <c r="Y927" s="10"/>
    </row>
    <row r="928" ht="15.75" customHeight="1" spans="25:25" x14ac:dyDescent="0.25">
      <c r="Y928" s="10"/>
    </row>
    <row r="929" ht="15.75" customHeight="1" spans="25:25" x14ac:dyDescent="0.25">
      <c r="Y929" s="10"/>
    </row>
    <row r="930" ht="15.75" customHeight="1" spans="25:25" x14ac:dyDescent="0.25">
      <c r="Y930" s="10"/>
    </row>
    <row r="931" ht="15.75" customHeight="1" spans="25:25" x14ac:dyDescent="0.25">
      <c r="Y931" s="10"/>
    </row>
    <row r="932" ht="15.75" customHeight="1" spans="25:25" x14ac:dyDescent="0.25">
      <c r="Y932" s="10"/>
    </row>
    <row r="933" ht="15.75" customHeight="1" spans="25:25" x14ac:dyDescent="0.25">
      <c r="Y933" s="10"/>
    </row>
    <row r="934" ht="15.75" customHeight="1" spans="25:25" x14ac:dyDescent="0.25">
      <c r="Y934" s="10"/>
    </row>
    <row r="935" ht="15.75" customHeight="1" spans="25:25" x14ac:dyDescent="0.25">
      <c r="Y935" s="10"/>
    </row>
    <row r="936" ht="15.75" customHeight="1" spans="25:25" x14ac:dyDescent="0.25">
      <c r="Y936" s="10"/>
    </row>
    <row r="937" ht="15.75" customHeight="1" spans="25:25" x14ac:dyDescent="0.25">
      <c r="Y937" s="10"/>
    </row>
    <row r="938" ht="15.75" customHeight="1" spans="25:25" x14ac:dyDescent="0.25">
      <c r="Y938" s="10"/>
    </row>
    <row r="939" ht="15.75" customHeight="1" spans="25:25" x14ac:dyDescent="0.25">
      <c r="Y939" s="10"/>
    </row>
    <row r="940" ht="15.75" customHeight="1" spans="25:25" x14ac:dyDescent="0.25">
      <c r="Y940" s="10"/>
    </row>
    <row r="941" ht="15.75" customHeight="1" spans="25:25" x14ac:dyDescent="0.25">
      <c r="Y941" s="10"/>
    </row>
    <row r="942" ht="15.75" customHeight="1" spans="25:25" x14ac:dyDescent="0.25">
      <c r="Y942" s="10"/>
    </row>
    <row r="943" ht="15.75" customHeight="1" spans="25:25" x14ac:dyDescent="0.25">
      <c r="Y943" s="10"/>
    </row>
    <row r="944" ht="15.75" customHeight="1" spans="25:25" x14ac:dyDescent="0.25">
      <c r="Y944" s="10"/>
    </row>
    <row r="945" ht="15.75" customHeight="1" spans="25:25" x14ac:dyDescent="0.25">
      <c r="Y945" s="10"/>
    </row>
    <row r="946" ht="15.75" customHeight="1" spans="25:25" x14ac:dyDescent="0.25">
      <c r="Y946" s="10"/>
    </row>
    <row r="947" ht="15.75" customHeight="1" spans="25:25" x14ac:dyDescent="0.25">
      <c r="Y947" s="10"/>
    </row>
    <row r="948" ht="15.75" customHeight="1" spans="25:25" x14ac:dyDescent="0.25">
      <c r="Y948" s="10"/>
    </row>
    <row r="949" ht="15.75" customHeight="1" spans="25:25" x14ac:dyDescent="0.25">
      <c r="Y949" s="10"/>
    </row>
    <row r="950" ht="15.75" customHeight="1" spans="25:25" x14ac:dyDescent="0.25">
      <c r="Y950" s="10"/>
    </row>
    <row r="951" ht="15.75" customHeight="1" spans="25:25" x14ac:dyDescent="0.25">
      <c r="Y951" s="10"/>
    </row>
    <row r="952" ht="15.75" customHeight="1" spans="25:25" x14ac:dyDescent="0.25">
      <c r="Y952" s="10"/>
    </row>
    <row r="953" ht="15.75" customHeight="1" spans="25:25" x14ac:dyDescent="0.25">
      <c r="Y953" s="10"/>
    </row>
    <row r="954" ht="15.75" customHeight="1" spans="25:25" x14ac:dyDescent="0.25">
      <c r="Y954" s="10"/>
    </row>
    <row r="955" ht="15.75" customHeight="1" spans="25:25" x14ac:dyDescent="0.25">
      <c r="Y955" s="10"/>
    </row>
    <row r="956" ht="15.75" customHeight="1" spans="25:25" x14ac:dyDescent="0.25">
      <c r="Y956" s="10"/>
    </row>
    <row r="957" ht="15.75" customHeight="1" spans="25:25" x14ac:dyDescent="0.25">
      <c r="Y957" s="10"/>
    </row>
    <row r="958" ht="15.75" customHeight="1" spans="25:25" x14ac:dyDescent="0.25">
      <c r="Y958" s="10"/>
    </row>
    <row r="959" ht="15.75" customHeight="1" spans="25:25" x14ac:dyDescent="0.25">
      <c r="Y959" s="10"/>
    </row>
    <row r="960" ht="15.75" customHeight="1" spans="25:25" x14ac:dyDescent="0.25">
      <c r="Y960" s="10"/>
    </row>
    <row r="961" ht="15.75" customHeight="1" spans="25:25" x14ac:dyDescent="0.25">
      <c r="Y961" s="10"/>
    </row>
    <row r="962" ht="15.75" customHeight="1" spans="25:25" x14ac:dyDescent="0.25">
      <c r="Y962" s="10"/>
    </row>
    <row r="963" ht="15.75" customHeight="1" spans="25:25" x14ac:dyDescent="0.25">
      <c r="Y963" s="10"/>
    </row>
    <row r="964" ht="15.75" customHeight="1" spans="25:25" x14ac:dyDescent="0.25">
      <c r="Y964" s="10"/>
    </row>
    <row r="965" ht="15.75" customHeight="1" spans="25:25" x14ac:dyDescent="0.25">
      <c r="Y965" s="10"/>
    </row>
    <row r="966" ht="15.75" customHeight="1" spans="25:25" x14ac:dyDescent="0.25">
      <c r="Y966" s="10"/>
    </row>
    <row r="967" ht="15.75" customHeight="1" spans="25:25" x14ac:dyDescent="0.25">
      <c r="Y967" s="10"/>
    </row>
    <row r="968" ht="15.75" customHeight="1" spans="25:25" x14ac:dyDescent="0.25">
      <c r="Y968" s="10"/>
    </row>
    <row r="969" ht="15.75" customHeight="1" spans="25:25" x14ac:dyDescent="0.25">
      <c r="Y969" s="10"/>
    </row>
    <row r="970" ht="15.75" customHeight="1" spans="25:25" x14ac:dyDescent="0.25">
      <c r="Y970" s="10"/>
    </row>
    <row r="971" ht="15.75" customHeight="1" spans="25:25" x14ac:dyDescent="0.25">
      <c r="Y971" s="10"/>
    </row>
    <row r="972" ht="15.75" customHeight="1" spans="25:25" x14ac:dyDescent="0.25">
      <c r="Y972" s="10"/>
    </row>
    <row r="973" ht="15.75" customHeight="1" spans="25:25" x14ac:dyDescent="0.25">
      <c r="Y973" s="10"/>
    </row>
    <row r="974" ht="15.75" customHeight="1" spans="25:25" x14ac:dyDescent="0.25">
      <c r="Y974" s="10"/>
    </row>
    <row r="975" ht="15.75" customHeight="1" spans="25:25" x14ac:dyDescent="0.25">
      <c r="Y975" s="10"/>
    </row>
    <row r="976" ht="15.75" customHeight="1" spans="25:25" x14ac:dyDescent="0.25">
      <c r="Y976" s="10"/>
    </row>
    <row r="977" ht="15.75" customHeight="1" spans="25:25" x14ac:dyDescent="0.25">
      <c r="Y977" s="10"/>
    </row>
    <row r="978" ht="15.75" customHeight="1" spans="25:25" x14ac:dyDescent="0.25">
      <c r="Y978" s="10"/>
    </row>
    <row r="979" ht="15.75" customHeight="1" spans="25:25" x14ac:dyDescent="0.25">
      <c r="Y979" s="10"/>
    </row>
    <row r="980" ht="15.75" customHeight="1" spans="25:25" x14ac:dyDescent="0.25">
      <c r="Y980" s="10"/>
    </row>
    <row r="981" ht="15.75" customHeight="1" spans="25:25" x14ac:dyDescent="0.25">
      <c r="Y981" s="10"/>
    </row>
    <row r="982" ht="15.75" customHeight="1" spans="25:25" x14ac:dyDescent="0.25">
      <c r="Y982" s="10"/>
    </row>
    <row r="983" ht="15.75" customHeight="1" spans="25:25" x14ac:dyDescent="0.25">
      <c r="Y983" s="10"/>
    </row>
    <row r="984" ht="15.75" customHeight="1" spans="25:25" x14ac:dyDescent="0.25">
      <c r="Y984" s="10"/>
    </row>
    <row r="985" ht="15.75" customHeight="1" spans="25:25" x14ac:dyDescent="0.25">
      <c r="Y985" s="10"/>
    </row>
    <row r="986" ht="15.75" customHeight="1" spans="25:25" x14ac:dyDescent="0.25">
      <c r="Y986" s="10"/>
    </row>
    <row r="987" ht="15.75" customHeight="1" spans="25:25" x14ac:dyDescent="0.25">
      <c r="Y987" s="10"/>
    </row>
    <row r="988" ht="15.75" customHeight="1" spans="25:25" x14ac:dyDescent="0.25">
      <c r="Y988" s="10"/>
    </row>
    <row r="989" ht="15.75" customHeight="1" spans="25:25" x14ac:dyDescent="0.25">
      <c r="Y989" s="10"/>
    </row>
    <row r="990" ht="15.75" customHeight="1" spans="25:25" x14ac:dyDescent="0.25">
      <c r="Y990" s="10"/>
    </row>
    <row r="991" ht="15.75" customHeight="1" spans="25:25" x14ac:dyDescent="0.25">
      <c r="Y991" s="10"/>
    </row>
    <row r="992" ht="15.75" customHeight="1" spans="25:25" x14ac:dyDescent="0.25">
      <c r="Y992" s="10"/>
    </row>
    <row r="993" ht="15.75" customHeight="1" spans="25:25" x14ac:dyDescent="0.25">
      <c r="Y993" s="10"/>
    </row>
    <row r="994" ht="15.75" customHeight="1" spans="25:25" x14ac:dyDescent="0.25">
      <c r="Y994" s="10"/>
    </row>
    <row r="995" ht="15.75" customHeight="1" spans="25:25" x14ac:dyDescent="0.25">
      <c r="Y995" s="10"/>
    </row>
    <row r="996" ht="15.75" customHeight="1" spans="25:25" x14ac:dyDescent="0.25">
      <c r="Y996" s="10"/>
    </row>
    <row r="997" ht="15.75" customHeight="1" spans="25:25" x14ac:dyDescent="0.25">
      <c r="Y997" s="10"/>
    </row>
    <row r="998" ht="15.75" customHeight="1" spans="25:25" x14ac:dyDescent="0.25">
      <c r="Y998" s="10"/>
    </row>
    <row r="999" ht="15.75" customHeight="1" spans="25:25" x14ac:dyDescent="0.25">
      <c r="Y999" s="10"/>
    </row>
    <row r="1000" ht="15.75" customHeight="1" spans="25:25" x14ac:dyDescent="0.25">
      <c r="Y1000" s="10"/>
    </row>
    <row r="1001" ht="15.75" customHeight="1" spans="25:25" x14ac:dyDescent="0.25">
      <c r="Y1001" s="10"/>
    </row>
    <row r="1002" ht="15.75" customHeight="1" spans="25:25" x14ac:dyDescent="0.25">
      <c r="Y1002" s="10"/>
    </row>
    <row r="1003" ht="15.75" customHeight="1" spans="25:25" x14ac:dyDescent="0.25">
      <c r="Y1003" s="10"/>
    </row>
    <row r="1004" ht="15.75" customHeight="1" spans="25:25" x14ac:dyDescent="0.25">
      <c r="Y1004" s="10"/>
    </row>
    <row r="1005" ht="15.75" customHeight="1" spans="25:25" x14ac:dyDescent="0.25">
      <c r="Y1005" s="10"/>
    </row>
    <row r="1006" ht="15.75" customHeight="1" spans="25:25" x14ac:dyDescent="0.25">
      <c r="Y1006" s="10"/>
    </row>
    <row r="1007" ht="15.75" customHeight="1" spans="25:25" x14ac:dyDescent="0.25">
      <c r="Y1007" s="10"/>
    </row>
    <row r="1008" ht="15.75" customHeight="1" spans="25:25" x14ac:dyDescent="0.25">
      <c r="Y1008" s="10"/>
    </row>
    <row r="1009" ht="15.75" customHeight="1" spans="25:25" x14ac:dyDescent="0.25">
      <c r="Y1009" s="10"/>
    </row>
    <row r="1010" ht="15.75" customHeight="1" spans="25:25" x14ac:dyDescent="0.25">
      <c r="Y1010" s="10"/>
    </row>
    <row r="1011" ht="15.75" customHeight="1" spans="25:25" x14ac:dyDescent="0.25">
      <c r="Y1011" s="10"/>
    </row>
    <row r="1012" ht="15.75" customHeight="1" spans="25:25" x14ac:dyDescent="0.25">
      <c r="Y1012" s="10"/>
    </row>
    <row r="1013" ht="15.75" customHeight="1" spans="25:25" x14ac:dyDescent="0.25">
      <c r="Y1013" s="10"/>
    </row>
    <row r="1014" ht="15.75" customHeight="1" spans="25:25" x14ac:dyDescent="0.25">
      <c r="Y1014" s="10"/>
    </row>
    <row r="1015" ht="15.75" customHeight="1" spans="25:25" x14ac:dyDescent="0.25">
      <c r="Y1015" s="10"/>
    </row>
    <row r="1016" ht="15.75" customHeight="1" spans="25:25" x14ac:dyDescent="0.25">
      <c r="Y1016" s="10"/>
    </row>
    <row r="1017" ht="15.75" customHeight="1" spans="25:25" x14ac:dyDescent="0.25">
      <c r="Y1017" s="10"/>
    </row>
    <row r="1018" ht="15.75" customHeight="1" spans="25:25" x14ac:dyDescent="0.25">
      <c r="Y1018" s="10"/>
    </row>
    <row r="1019" ht="15.75" customHeight="1" spans="25:25" x14ac:dyDescent="0.25">
      <c r="Y1019" s="10"/>
    </row>
    <row r="1020" ht="15.75" customHeight="1" spans="25:25" x14ac:dyDescent="0.25">
      <c r="Y1020" s="10"/>
    </row>
    <row r="1021" ht="15.75" customHeight="1" spans="25:25" x14ac:dyDescent="0.25">
      <c r="Y1021" s="10"/>
    </row>
    <row r="1022" ht="15.75" customHeight="1" spans="25:25" x14ac:dyDescent="0.25">
      <c r="Y1022" s="10"/>
    </row>
    <row r="1023" ht="15.75" customHeight="1" spans="25:25" x14ac:dyDescent="0.25">
      <c r="Y1023" s="10"/>
    </row>
    <row r="1024" ht="15.75" customHeight="1" spans="25:25" x14ac:dyDescent="0.25">
      <c r="Y1024" s="10"/>
    </row>
    <row r="1025" ht="15.75" customHeight="1" spans="25:25" x14ac:dyDescent="0.25">
      <c r="Y1025" s="10"/>
    </row>
    <row r="1026" ht="15.75" customHeight="1" spans="25:25" x14ac:dyDescent="0.25">
      <c r="Y1026" s="10"/>
    </row>
    <row r="1027" ht="15.75" customHeight="1" spans="25:25" x14ac:dyDescent="0.25">
      <c r="Y1027" s="10"/>
    </row>
    <row r="1028" ht="15.75" customHeight="1" spans="25:25" x14ac:dyDescent="0.25">
      <c r="Y1028" s="10"/>
    </row>
    <row r="1029" ht="15.75" customHeight="1" spans="25:25" x14ac:dyDescent="0.25">
      <c r="Y1029" s="10"/>
    </row>
    <row r="1030" ht="15.75" customHeight="1" spans="25:25" x14ac:dyDescent="0.25">
      <c r="Y1030" s="10"/>
    </row>
    <row r="1031" ht="15.75" customHeight="1" spans="25:25" x14ac:dyDescent="0.25">
      <c r="Y1031" s="10"/>
    </row>
    <row r="1032" ht="15.75" customHeight="1" spans="25:25" x14ac:dyDescent="0.25">
      <c r="Y1032" s="10"/>
    </row>
    <row r="1033" ht="15.75" customHeight="1" spans="25:25" x14ac:dyDescent="0.25">
      <c r="Y1033" s="10"/>
    </row>
    <row r="1034" ht="15.75" customHeight="1" spans="25:25" x14ac:dyDescent="0.25">
      <c r="Y1034" s="10"/>
    </row>
    <row r="1035" ht="15.75" customHeight="1" spans="25:25" x14ac:dyDescent="0.25">
      <c r="Y1035" s="10"/>
    </row>
    <row r="1036" ht="15.75" customHeight="1" spans="25:25" x14ac:dyDescent="0.25">
      <c r="Y1036" s="10"/>
    </row>
    <row r="1037" ht="15.75" customHeight="1" spans="25:25" x14ac:dyDescent="0.25">
      <c r="Y1037" s="10"/>
    </row>
    <row r="1038" ht="15.75" customHeight="1" spans="25:25" x14ac:dyDescent="0.25">
      <c r="Y1038" s="10"/>
    </row>
    <row r="1039" ht="15.75" customHeight="1" spans="25:25" x14ac:dyDescent="0.25">
      <c r="Y1039" s="10"/>
    </row>
    <row r="1040" ht="15.75" customHeight="1" spans="25:25" x14ac:dyDescent="0.25">
      <c r="Y1040" s="10"/>
    </row>
    <row r="1041" ht="15.75" customHeight="1" spans="25:25" x14ac:dyDescent="0.25">
      <c r="Y1041" s="10"/>
    </row>
    <row r="1042" ht="15.75" customHeight="1" spans="25:25" x14ac:dyDescent="0.25">
      <c r="Y1042" s="10"/>
    </row>
    <row r="1043" ht="15.75" customHeight="1" spans="25:25" x14ac:dyDescent="0.25">
      <c r="Y1043" s="10"/>
    </row>
    <row r="1044" ht="15.75" customHeight="1" spans="25:25" x14ac:dyDescent="0.25">
      <c r="Y1044" s="10"/>
    </row>
    <row r="1045" ht="15.75" customHeight="1" spans="25:25" x14ac:dyDescent="0.25">
      <c r="Y1045" s="10"/>
    </row>
    <row r="1046" ht="15.75" customHeight="1" spans="25:25" x14ac:dyDescent="0.25">
      <c r="Y1046" s="10"/>
    </row>
    <row r="1047" ht="15.75" customHeight="1" spans="25:25" x14ac:dyDescent="0.25">
      <c r="Y1047" s="10"/>
    </row>
    <row r="1048" ht="15.75" customHeight="1" spans="25:25" x14ac:dyDescent="0.25">
      <c r="Y1048" s="10"/>
    </row>
    <row r="1049" ht="15.75" customHeight="1" spans="25:25" x14ac:dyDescent="0.25">
      <c r="Y1049" s="10"/>
    </row>
    <row r="1050" ht="15.75" customHeight="1" spans="25:25" x14ac:dyDescent="0.25">
      <c r="Y1050" s="10"/>
    </row>
    <row r="1051" ht="15.75" customHeight="1" spans="25:25" x14ac:dyDescent="0.25">
      <c r="Y1051" s="10"/>
    </row>
    <row r="1052" ht="15.75" customHeight="1" spans="25:25" x14ac:dyDescent="0.25">
      <c r="Y1052" s="10"/>
    </row>
    <row r="1053" ht="15.75" customHeight="1" spans="25:25" x14ac:dyDescent="0.25">
      <c r="Y1053" s="10"/>
    </row>
    <row r="1054" ht="15.75" customHeight="1" spans="25:25" x14ac:dyDescent="0.25">
      <c r="Y1054" s="10"/>
    </row>
    <row r="1055" ht="15.75" customHeight="1" spans="25:25" x14ac:dyDescent="0.25">
      <c r="Y1055" s="10"/>
    </row>
    <row r="1056" ht="15.75" customHeight="1" spans="25:25" x14ac:dyDescent="0.25">
      <c r="Y1056" s="10"/>
    </row>
    <row r="1057" ht="15.75" customHeight="1" spans="25:25" x14ac:dyDescent="0.25">
      <c r="Y1057" s="10"/>
    </row>
    <row r="1058" ht="15.75" customHeight="1" spans="25:25" x14ac:dyDescent="0.25">
      <c r="Y1058" s="10"/>
    </row>
    <row r="1059" ht="15.75" customHeight="1" spans="25:25" x14ac:dyDescent="0.25">
      <c r="Y1059" s="10"/>
    </row>
    <row r="1060" ht="15.75" customHeight="1" spans="25:25" x14ac:dyDescent="0.25">
      <c r="Y1060" s="10"/>
    </row>
    <row r="1061" ht="15.75" customHeight="1" spans="25:25" x14ac:dyDescent="0.25">
      <c r="Y1061" s="10"/>
    </row>
    <row r="1062" ht="15.75" customHeight="1" spans="25:25" x14ac:dyDescent="0.25">
      <c r="Y1062" s="10"/>
    </row>
    <row r="1063" ht="15.75" customHeight="1" spans="25:25" x14ac:dyDescent="0.25">
      <c r="Y1063" s="10"/>
    </row>
    <row r="1064" ht="15.75" customHeight="1" spans="25:25" x14ac:dyDescent="0.25">
      <c r="Y1064" s="10"/>
    </row>
    <row r="1065" ht="15.75" customHeight="1" spans="25:25" x14ac:dyDescent="0.25">
      <c r="Y1065" s="10"/>
    </row>
    <row r="1066" ht="15.75" customHeight="1" spans="25:25" x14ac:dyDescent="0.25">
      <c r="Y1066" s="10"/>
    </row>
    <row r="1067" ht="15.75" customHeight="1" spans="25:25" x14ac:dyDescent="0.25">
      <c r="Y1067" s="10"/>
    </row>
    <row r="1068" ht="15.75" customHeight="1" spans="25:25" x14ac:dyDescent="0.25">
      <c r="Y1068" s="10"/>
    </row>
    <row r="1069" ht="15.75" customHeight="1" spans="25:25" x14ac:dyDescent="0.25">
      <c r="Y1069" s="10"/>
    </row>
    <row r="1070" ht="15.75" customHeight="1" spans="25:25" x14ac:dyDescent="0.25">
      <c r="Y1070" s="10"/>
    </row>
    <row r="1071" ht="15.75" customHeight="1" spans="25:25" x14ac:dyDescent="0.25">
      <c r="Y1071" s="10"/>
    </row>
    <row r="1072" ht="15.75" customHeight="1" spans="25:25" x14ac:dyDescent="0.25">
      <c r="Y1072" s="10"/>
    </row>
    <row r="1073" ht="15.75" customHeight="1" spans="25:25" x14ac:dyDescent="0.25">
      <c r="Y1073" s="10"/>
    </row>
    <row r="1074" ht="15.75" customHeight="1" spans="25:25" x14ac:dyDescent="0.25">
      <c r="Y1074" s="10"/>
    </row>
    <row r="1075" ht="15.75" customHeight="1" spans="25:25" x14ac:dyDescent="0.25">
      <c r="Y1075" s="10"/>
    </row>
    <row r="1076" ht="15.75" customHeight="1" spans="25:25" x14ac:dyDescent="0.25">
      <c r="Y1076" s="10"/>
    </row>
    <row r="1077" ht="15.75" customHeight="1" spans="25:25" x14ac:dyDescent="0.25">
      <c r="Y1077" s="10"/>
    </row>
    <row r="1078" ht="15.75" customHeight="1" spans="25:25" x14ac:dyDescent="0.25">
      <c r="Y1078" s="10"/>
    </row>
    <row r="1079" ht="15.75" customHeight="1" spans="25:25" x14ac:dyDescent="0.25">
      <c r="Y1079" s="10"/>
    </row>
    <row r="1080" ht="15.75" customHeight="1" spans="25:25" x14ac:dyDescent="0.25">
      <c r="Y1080" s="10"/>
    </row>
    <row r="1081" ht="15.75" customHeight="1" spans="25:25" x14ac:dyDescent="0.25">
      <c r="Y1081" s="10"/>
    </row>
    <row r="1082" ht="15.75" customHeight="1" spans="25:25" x14ac:dyDescent="0.25">
      <c r="Y1082" s="10"/>
    </row>
    <row r="1083" ht="15.75" customHeight="1" spans="25:25" x14ac:dyDescent="0.25">
      <c r="Y1083" s="10"/>
    </row>
    <row r="1084" ht="15.75" customHeight="1" spans="25:25" x14ac:dyDescent="0.25">
      <c r="Y1084" s="10"/>
    </row>
    <row r="1085" ht="15.75" customHeight="1" spans="25:25" x14ac:dyDescent="0.25">
      <c r="Y1085" s="10"/>
    </row>
    <row r="1086" ht="15.75" customHeight="1" spans="25:25" x14ac:dyDescent="0.25">
      <c r="Y1086" s="10"/>
    </row>
    <row r="1087" ht="15.75" customHeight="1" spans="25:25" x14ac:dyDescent="0.25">
      <c r="Y1087" s="10"/>
    </row>
    <row r="1088" ht="15.75" customHeight="1" spans="25:25" x14ac:dyDescent="0.25">
      <c r="Y1088" s="10"/>
    </row>
    <row r="1089" ht="15.75" customHeight="1" spans="25:25" x14ac:dyDescent="0.25">
      <c r="Y1089" s="10"/>
    </row>
    <row r="1090" ht="15.75" customHeight="1" spans="25:25" x14ac:dyDescent="0.25">
      <c r="Y1090" s="10"/>
    </row>
    <row r="1091" ht="15.75" customHeight="1" spans="25:25" x14ac:dyDescent="0.25">
      <c r="Y1091" s="10"/>
    </row>
    <row r="1092" ht="15.75" customHeight="1" spans="25:25" x14ac:dyDescent="0.25">
      <c r="Y1092" s="10"/>
    </row>
    <row r="1093" ht="15.75" customHeight="1" spans="25:25" x14ac:dyDescent="0.25">
      <c r="Y1093" s="10"/>
    </row>
    <row r="1094" ht="15.75" customHeight="1" spans="25:25" x14ac:dyDescent="0.25">
      <c r="Y1094" s="10"/>
    </row>
    <row r="1095" ht="15.75" customHeight="1" spans="25:25" x14ac:dyDescent="0.25">
      <c r="Y1095" s="10"/>
    </row>
    <row r="1096" ht="15.75" customHeight="1" spans="25:25" x14ac:dyDescent="0.25">
      <c r="Y1096" s="10"/>
    </row>
    <row r="1097" ht="15.75" customHeight="1" spans="25:25" x14ac:dyDescent="0.25">
      <c r="Y1097" s="10"/>
    </row>
    <row r="1098" ht="15.75" customHeight="1" spans="25:25" x14ac:dyDescent="0.25">
      <c r="Y1098" s="10"/>
    </row>
    <row r="1099" ht="15.75" customHeight="1" spans="25:25" x14ac:dyDescent="0.25">
      <c r="Y1099" s="10"/>
    </row>
    <row r="1100" ht="15.75" customHeight="1" spans="25:25" x14ac:dyDescent="0.25">
      <c r="Y1100" s="10"/>
    </row>
    <row r="1101" ht="15.75" customHeight="1" spans="25:25" x14ac:dyDescent="0.25">
      <c r="Y1101" s="10"/>
    </row>
    <row r="1102" ht="15.75" customHeight="1" spans="25:25" x14ac:dyDescent="0.25">
      <c r="Y1102" s="10"/>
    </row>
    <row r="1103" ht="15.75" customHeight="1" spans="25:25" x14ac:dyDescent="0.25">
      <c r="Y1103" s="10"/>
    </row>
    <row r="1104" ht="15.75" customHeight="1" spans="25:25" x14ac:dyDescent="0.25">
      <c r="Y1104" s="10"/>
    </row>
    <row r="1105" ht="15.75" customHeight="1" spans="25:25" x14ac:dyDescent="0.25">
      <c r="Y1105" s="10"/>
    </row>
    <row r="1106" ht="15.75" customHeight="1" spans="25:25" x14ac:dyDescent="0.25">
      <c r="Y1106" s="10"/>
    </row>
    <row r="1107" ht="15.75" customHeight="1" spans="25:25" x14ac:dyDescent="0.25">
      <c r="Y1107" s="10"/>
    </row>
    <row r="1108" ht="15.75" customHeight="1" spans="25:25" x14ac:dyDescent="0.25">
      <c r="Y1108" s="10"/>
    </row>
    <row r="1109" ht="15.75" customHeight="1" spans="25:25" x14ac:dyDescent="0.25">
      <c r="Y1109" s="10"/>
    </row>
    <row r="1110" ht="15.75" customHeight="1" spans="25:25" x14ac:dyDescent="0.25">
      <c r="Y1110" s="10"/>
    </row>
    <row r="1111" ht="15.75" customHeight="1" spans="25:25" x14ac:dyDescent="0.25">
      <c r="Y1111" s="10"/>
    </row>
    <row r="1112" ht="15.75" customHeight="1" spans="25:25" x14ac:dyDescent="0.25">
      <c r="Y1112" s="10"/>
    </row>
    <row r="1113" ht="15.75" customHeight="1" spans="25:25" x14ac:dyDescent="0.25">
      <c r="Y1113" s="10"/>
    </row>
    <row r="1114" ht="15.75" customHeight="1" spans="25:25" x14ac:dyDescent="0.25">
      <c r="Y1114" s="10"/>
    </row>
    <row r="1115" ht="15.75" customHeight="1" spans="25:25" x14ac:dyDescent="0.25">
      <c r="Y1115" s="10"/>
    </row>
    <row r="1116" ht="15.75" customHeight="1" spans="25:25" x14ac:dyDescent="0.25">
      <c r="Y1116" s="10"/>
    </row>
    <row r="1117" ht="15.75" customHeight="1" spans="25:25" x14ac:dyDescent="0.25">
      <c r="Y1117" s="10"/>
    </row>
    <row r="1118" ht="15.75" customHeight="1" spans="25:25" x14ac:dyDescent="0.25">
      <c r="Y1118" s="10"/>
    </row>
    <row r="1119" ht="15.75" customHeight="1" spans="25:25" x14ac:dyDescent="0.25">
      <c r="Y1119" s="10"/>
    </row>
    <row r="1120" ht="15.75" customHeight="1" spans="25:25" x14ac:dyDescent="0.25">
      <c r="Y1120" s="10"/>
    </row>
    <row r="1121" ht="15.75" customHeight="1" spans="25:25" x14ac:dyDescent="0.25">
      <c r="Y1121" s="10"/>
    </row>
    <row r="1122" ht="15.75" customHeight="1" spans="25:25" x14ac:dyDescent="0.25">
      <c r="Y1122" s="10"/>
    </row>
    <row r="1123" ht="15.75" customHeight="1" spans="25:25" x14ac:dyDescent="0.25">
      <c r="Y1123" s="10"/>
    </row>
    <row r="1124" ht="15.75" customHeight="1" spans="25:25" x14ac:dyDescent="0.25">
      <c r="Y1124" s="10"/>
    </row>
    <row r="1125" ht="15.75" customHeight="1" spans="25:25" x14ac:dyDescent="0.25">
      <c r="Y1125" s="10"/>
    </row>
    <row r="1126" ht="15.75" customHeight="1" spans="25:25" x14ac:dyDescent="0.25">
      <c r="Y1126" s="10"/>
    </row>
    <row r="1127" ht="15.75" customHeight="1" spans="25:25" x14ac:dyDescent="0.25">
      <c r="Y1127" s="10"/>
    </row>
    <row r="1128" ht="15.75" customHeight="1" spans="25:25" x14ac:dyDescent="0.25">
      <c r="Y1128" s="10"/>
    </row>
    <row r="1129" ht="15.75" customHeight="1" spans="25:25" x14ac:dyDescent="0.25">
      <c r="Y1129" s="10"/>
    </row>
    <row r="1130" ht="15.75" customHeight="1" spans="25:25" x14ac:dyDescent="0.25">
      <c r="Y1130" s="10"/>
    </row>
    <row r="1131" ht="15.75" customHeight="1" spans="25:25" x14ac:dyDescent="0.25">
      <c r="Y1131" s="10"/>
    </row>
    <row r="1132" ht="15.75" customHeight="1" spans="25:25" x14ac:dyDescent="0.25">
      <c r="Y1132" s="10"/>
    </row>
    <row r="1133" ht="15.75" customHeight="1" spans="25:25" x14ac:dyDescent="0.25">
      <c r="Y1133" s="10"/>
    </row>
    <row r="1134" ht="15.75" customHeight="1" spans="25:25" x14ac:dyDescent="0.25">
      <c r="Y1134" s="10"/>
    </row>
    <row r="1135" ht="15.75" customHeight="1" spans="25:25" x14ac:dyDescent="0.25">
      <c r="Y1135" s="10"/>
    </row>
    <row r="1136" ht="15.75" customHeight="1" spans="25:25" x14ac:dyDescent="0.25">
      <c r="Y1136" s="10"/>
    </row>
    <row r="1137" ht="15.75" customHeight="1" spans="25:25" x14ac:dyDescent="0.25">
      <c r="Y1137" s="10"/>
    </row>
    <row r="1138" ht="15.75" customHeight="1" spans="25:25" x14ac:dyDescent="0.25">
      <c r="Y1138" s="10"/>
    </row>
    <row r="1139" ht="15.75" customHeight="1" spans="25:25" x14ac:dyDescent="0.25">
      <c r="Y1139" s="10"/>
    </row>
    <row r="1140" ht="15.75" customHeight="1" spans="25:25" x14ac:dyDescent="0.25">
      <c r="Y1140" s="10"/>
    </row>
    <row r="1141" ht="15.75" customHeight="1" spans="25:25" x14ac:dyDescent="0.25">
      <c r="Y1141" s="10"/>
    </row>
    <row r="1142" ht="15.75" customHeight="1" spans="25:25" x14ac:dyDescent="0.25">
      <c r="Y1142" s="10"/>
    </row>
    <row r="1143" ht="15.75" customHeight="1" spans="25:25" x14ac:dyDescent="0.25">
      <c r="Y1143" s="10"/>
    </row>
    <row r="1144" ht="15.75" customHeight="1" spans="25:25" x14ac:dyDescent="0.25">
      <c r="Y1144" s="10"/>
    </row>
    <row r="1145" ht="15.75" customHeight="1" spans="25:25" x14ac:dyDescent="0.25">
      <c r="Y1145" s="10"/>
    </row>
    <row r="1146" ht="15.75" customHeight="1" spans="25:25" x14ac:dyDescent="0.25">
      <c r="Y1146" s="10"/>
    </row>
    <row r="1147" ht="15.75" customHeight="1" spans="25:25" x14ac:dyDescent="0.25">
      <c r="Y1147" s="10"/>
    </row>
    <row r="1148" ht="15.75" customHeight="1" spans="25:25" x14ac:dyDescent="0.25">
      <c r="Y1148" s="10"/>
    </row>
    <row r="1149" ht="15.75" customHeight="1" spans="25:25" x14ac:dyDescent="0.25">
      <c r="Y1149" s="10"/>
    </row>
    <row r="1150" ht="15.75" customHeight="1" spans="25:25" x14ac:dyDescent="0.25">
      <c r="Y1150" s="10"/>
    </row>
    <row r="1151" ht="15.75" customHeight="1" spans="25:25" x14ac:dyDescent="0.25">
      <c r="Y1151" s="10"/>
    </row>
    <row r="1152" ht="15.75" customHeight="1" spans="25:25" x14ac:dyDescent="0.25">
      <c r="Y1152" s="10"/>
    </row>
    <row r="1153" ht="15.75" customHeight="1" spans="25:25" x14ac:dyDescent="0.25">
      <c r="Y1153" s="10"/>
    </row>
    <row r="1154" ht="15.75" customHeight="1" spans="25:25" x14ac:dyDescent="0.25">
      <c r="Y1154" s="10"/>
    </row>
    <row r="1155" ht="15.75" customHeight="1" spans="25:25" x14ac:dyDescent="0.25">
      <c r="Y1155" s="10"/>
    </row>
    <row r="1156" ht="15.75" customHeight="1" spans="25:25" x14ac:dyDescent="0.25">
      <c r="Y1156" s="10"/>
    </row>
    <row r="1157" ht="15.75" customHeight="1" spans="25:25" x14ac:dyDescent="0.25">
      <c r="Y1157" s="10"/>
    </row>
    <row r="1158" ht="15.75" customHeight="1" spans="25:25" x14ac:dyDescent="0.25">
      <c r="Y1158" s="10"/>
    </row>
    <row r="1159" ht="15.75" customHeight="1" spans="25:25" x14ac:dyDescent="0.25">
      <c r="Y1159" s="10"/>
    </row>
    <row r="1160" ht="15.75" customHeight="1" spans="25:25" x14ac:dyDescent="0.25">
      <c r="Y1160" s="10"/>
    </row>
    <row r="1161" ht="15.75" customHeight="1" spans="25:25" x14ac:dyDescent="0.25">
      <c r="Y1161" s="10"/>
    </row>
    <row r="1162" ht="15.75" customHeight="1" spans="25:25" x14ac:dyDescent="0.25">
      <c r="Y1162" s="10"/>
    </row>
    <row r="1163" ht="15.75" customHeight="1" spans="25:25" x14ac:dyDescent="0.25">
      <c r="Y1163" s="10"/>
    </row>
    <row r="1164" ht="15.75" customHeight="1" spans="25:25" x14ac:dyDescent="0.25">
      <c r="Y1164" s="10"/>
    </row>
    <row r="1165" ht="15.75" customHeight="1" spans="25:25" x14ac:dyDescent="0.25">
      <c r="Y1165" s="10"/>
    </row>
    <row r="1166" ht="15.75" customHeight="1" spans="25:25" x14ac:dyDescent="0.25">
      <c r="Y1166" s="10"/>
    </row>
    <row r="1167" ht="15.75" customHeight="1" spans="25:25" x14ac:dyDescent="0.25">
      <c r="Y1167" s="10"/>
    </row>
    <row r="1168" ht="15.75" customHeight="1" spans="25:25" x14ac:dyDescent="0.25">
      <c r="Y1168" s="10"/>
    </row>
    <row r="1169" ht="15.75" customHeight="1" spans="25:25" x14ac:dyDescent="0.25">
      <c r="Y1169" s="10"/>
    </row>
    <row r="1170" ht="15.75" customHeight="1" spans="25:25" x14ac:dyDescent="0.25">
      <c r="Y1170" s="10"/>
    </row>
    <row r="1171" ht="15.75" customHeight="1" spans="25:25" x14ac:dyDescent="0.25">
      <c r="Y1171" s="10"/>
    </row>
    <row r="1172" ht="15.75" customHeight="1" spans="25:25" x14ac:dyDescent="0.25">
      <c r="Y1172" s="10"/>
    </row>
    <row r="1173" ht="15.75" customHeight="1" spans="25:25" x14ac:dyDescent="0.25">
      <c r="Y1173" s="10"/>
    </row>
    <row r="1174" ht="15.75" customHeight="1" spans="25:25" x14ac:dyDescent="0.25">
      <c r="Y1174" s="10"/>
    </row>
    <row r="1175" ht="15.75" customHeight="1" spans="25:25" x14ac:dyDescent="0.25">
      <c r="Y1175" s="10"/>
    </row>
    <row r="1176" ht="15.75" customHeight="1" spans="25:25" x14ac:dyDescent="0.25">
      <c r="Y1176" s="10"/>
    </row>
    <row r="1177" ht="15.75" customHeight="1" spans="25:25" x14ac:dyDescent="0.25">
      <c r="Y1177" s="10"/>
    </row>
    <row r="1178" ht="15.75" customHeight="1" spans="25:25" x14ac:dyDescent="0.25">
      <c r="Y1178" s="10"/>
    </row>
    <row r="1179" ht="15.75" customHeight="1" spans="25:25" x14ac:dyDescent="0.25">
      <c r="Y1179" s="10"/>
    </row>
    <row r="1180" ht="15.75" customHeight="1" spans="25:25" x14ac:dyDescent="0.25">
      <c r="Y1180" s="10"/>
    </row>
    <row r="1181" ht="15.75" customHeight="1" spans="25:25" x14ac:dyDescent="0.25">
      <c r="Y1181" s="10"/>
    </row>
    <row r="1182" ht="15.75" customHeight="1" spans="25:25" x14ac:dyDescent="0.25">
      <c r="Y1182" s="10"/>
    </row>
    <row r="1183" ht="15.75" customHeight="1" spans="25:25" x14ac:dyDescent="0.25">
      <c r="Y1183" s="10"/>
    </row>
    <row r="1184" ht="15.75" customHeight="1" spans="25:25" x14ac:dyDescent="0.25">
      <c r="Y1184" s="10"/>
    </row>
    <row r="1185" ht="15.75" customHeight="1" spans="25:25" x14ac:dyDescent="0.25">
      <c r="Y1185" s="10"/>
    </row>
    <row r="1186" ht="15.75" customHeight="1" spans="25:25" x14ac:dyDescent="0.25">
      <c r="Y1186" s="10"/>
    </row>
    <row r="1187" ht="15.75" customHeight="1" spans="25:25" x14ac:dyDescent="0.25">
      <c r="Y1187" s="10"/>
    </row>
    <row r="1188" ht="15.75" customHeight="1" spans="25:25" x14ac:dyDescent="0.25">
      <c r="Y1188" s="10"/>
    </row>
    <row r="1189" ht="15.75" customHeight="1" spans="25:25" x14ac:dyDescent="0.25">
      <c r="Y1189" s="10"/>
    </row>
    <row r="1190" ht="15.75" customHeight="1" spans="25:25" x14ac:dyDescent="0.25">
      <c r="Y1190" s="10"/>
    </row>
    <row r="1191" ht="15.75" customHeight="1" spans="25:25" x14ac:dyDescent="0.25">
      <c r="Y1191" s="10"/>
    </row>
    <row r="1192" ht="15.75" customHeight="1" spans="25:25" x14ac:dyDescent="0.25">
      <c r="Y1192" s="10"/>
    </row>
    <row r="1193" ht="15.75" customHeight="1" spans="25:25" x14ac:dyDescent="0.25">
      <c r="Y1193" s="10"/>
    </row>
    <row r="1194" ht="15.75" customHeight="1" spans="25:25" x14ac:dyDescent="0.25">
      <c r="Y1194" s="10"/>
    </row>
    <row r="1195" ht="15.75" customHeight="1" spans="25:25" x14ac:dyDescent="0.25">
      <c r="Y1195" s="10"/>
    </row>
    <row r="1196" ht="15.75" customHeight="1" spans="25:25" x14ac:dyDescent="0.25">
      <c r="Y1196" s="10"/>
    </row>
    <row r="1197" ht="15.75" customHeight="1" spans="25:25" x14ac:dyDescent="0.25">
      <c r="Y1197" s="10"/>
    </row>
    <row r="1198" ht="15.75" customHeight="1" spans="25:25" x14ac:dyDescent="0.25">
      <c r="Y1198" s="10"/>
    </row>
    <row r="1199" ht="15.75" customHeight="1" spans="25:25" x14ac:dyDescent="0.25">
      <c r="Y1199" s="10"/>
    </row>
    <row r="1200" ht="15.75" customHeight="1" spans="25:25" x14ac:dyDescent="0.25">
      <c r="Y1200" s="10"/>
    </row>
    <row r="1201" ht="15.75" customHeight="1" spans="25:25" x14ac:dyDescent="0.25">
      <c r="Y1201" s="10"/>
    </row>
    <row r="1202" ht="15.75" customHeight="1" spans="25:25" x14ac:dyDescent="0.25">
      <c r="Y1202" s="10"/>
    </row>
    <row r="1203" ht="15.75" customHeight="1" spans="25:25" x14ac:dyDescent="0.25">
      <c r="Y1203" s="10"/>
    </row>
    <row r="1204" ht="15.75" customHeight="1" spans="25:25" x14ac:dyDescent="0.25">
      <c r="Y1204" s="10"/>
    </row>
    <row r="1205" ht="15.75" customHeight="1" spans="25:25" x14ac:dyDescent="0.25">
      <c r="Y1205" s="10"/>
    </row>
    <row r="1206" ht="15.75" customHeight="1" spans="25:25" x14ac:dyDescent="0.25">
      <c r="Y1206" s="10"/>
    </row>
    <row r="1207" ht="15.75" customHeight="1" spans="25:25" x14ac:dyDescent="0.25">
      <c r="Y1207" s="10"/>
    </row>
    <row r="1208" ht="15.75" customHeight="1" spans="25:25" x14ac:dyDescent="0.25">
      <c r="Y1208" s="10"/>
    </row>
    <row r="1209" ht="15.75" customHeight="1" spans="25:25" x14ac:dyDescent="0.25">
      <c r="Y1209" s="10"/>
    </row>
    <row r="1210" ht="15.75" customHeight="1" spans="25:25" x14ac:dyDescent="0.25">
      <c r="Y1210" s="10"/>
    </row>
    <row r="1211" ht="15.75" customHeight="1" spans="25:25" x14ac:dyDescent="0.25">
      <c r="Y1211" s="10"/>
    </row>
    <row r="1212" ht="15.75" customHeight="1" spans="25:25" x14ac:dyDescent="0.25">
      <c r="Y1212" s="10"/>
    </row>
    <row r="1213" ht="15.75" customHeight="1" spans="25:25" x14ac:dyDescent="0.25">
      <c r="Y1213" s="10"/>
    </row>
    <row r="1214" ht="15.75" customHeight="1" spans="25:25" x14ac:dyDescent="0.25">
      <c r="Y1214" s="10"/>
    </row>
    <row r="1215" ht="15.75" customHeight="1" spans="25:25" x14ac:dyDescent="0.25">
      <c r="Y1215" s="10"/>
    </row>
    <row r="1216" ht="15.75" customHeight="1" spans="25:25" x14ac:dyDescent="0.25">
      <c r="Y1216" s="10"/>
    </row>
    <row r="1217" ht="15.75" customHeight="1" spans="25:25" x14ac:dyDescent="0.25">
      <c r="Y1217" s="10"/>
    </row>
    <row r="1218" ht="15.75" customHeight="1" spans="25:25" x14ac:dyDescent="0.25">
      <c r="Y1218" s="10"/>
    </row>
    <row r="1219" ht="15.75" customHeight="1" spans="25:25" x14ac:dyDescent="0.25">
      <c r="Y1219" s="10"/>
    </row>
    <row r="1220" ht="15.75" customHeight="1" spans="25:25" x14ac:dyDescent="0.25">
      <c r="Y1220" s="10"/>
    </row>
    <row r="1221" ht="15.75" customHeight="1" spans="25:25" x14ac:dyDescent="0.25">
      <c r="Y1221" s="10"/>
    </row>
    <row r="1222" ht="15.75" customHeight="1" spans="25:25" x14ac:dyDescent="0.25">
      <c r="Y1222" s="10"/>
    </row>
    <row r="1223" ht="15.75" customHeight="1" spans="25:25" x14ac:dyDescent="0.25">
      <c r="Y1223" s="10"/>
    </row>
    <row r="1224" ht="15.75" customHeight="1" spans="25:25" x14ac:dyDescent="0.25">
      <c r="Y1224" s="10"/>
    </row>
    <row r="1225" ht="15.75" customHeight="1" spans="25:25" x14ac:dyDescent="0.25">
      <c r="Y1225" s="10"/>
    </row>
    <row r="1226" ht="15.75" customHeight="1" spans="25:25" x14ac:dyDescent="0.25">
      <c r="Y1226" s="10"/>
    </row>
    <row r="1227" ht="15.75" customHeight="1" spans="25:25" x14ac:dyDescent="0.25">
      <c r="Y1227" s="10"/>
    </row>
    <row r="1228" ht="15.75" customHeight="1" spans="25:25" x14ac:dyDescent="0.25">
      <c r="Y1228" s="10"/>
    </row>
    <row r="1229" ht="15.75" customHeight="1" spans="25:25" x14ac:dyDescent="0.25">
      <c r="Y1229" s="10"/>
    </row>
    <row r="1230" ht="15.75" customHeight="1" spans="25:25" x14ac:dyDescent="0.25">
      <c r="Y1230" s="10"/>
    </row>
    <row r="1231" ht="15.75" customHeight="1" spans="25:25" x14ac:dyDescent="0.25">
      <c r="Y1231" s="10"/>
    </row>
    <row r="1232" ht="15.75" customHeight="1" spans="25:25" x14ac:dyDescent="0.25">
      <c r="Y1232" s="10"/>
    </row>
    <row r="1233" ht="15.75" customHeight="1" spans="25:25" x14ac:dyDescent="0.25">
      <c r="Y1233" s="10"/>
    </row>
    <row r="1234" ht="15.75" customHeight="1" spans="25:25" x14ac:dyDescent="0.25">
      <c r="Y1234" s="10"/>
    </row>
    <row r="1235" ht="15.75" customHeight="1" spans="25:25" x14ac:dyDescent="0.25">
      <c r="Y1235" s="10"/>
    </row>
    <row r="1236" ht="15.75" customHeight="1" spans="25:25" x14ac:dyDescent="0.25">
      <c r="Y1236" s="10"/>
    </row>
    <row r="1237" ht="15.75" customHeight="1" spans="25:25" x14ac:dyDescent="0.25">
      <c r="Y1237" s="10"/>
    </row>
    <row r="1238" ht="15.75" customHeight="1" spans="25:25" x14ac:dyDescent="0.25">
      <c r="Y1238" s="10"/>
    </row>
    <row r="1239" ht="15.75" customHeight="1" spans="25:25" x14ac:dyDescent="0.25">
      <c r="Y1239" s="10"/>
    </row>
    <row r="1240" ht="15.75" customHeight="1" spans="25:25" x14ac:dyDescent="0.25">
      <c r="Y1240" s="10"/>
    </row>
    <row r="1241" ht="15.75" customHeight="1" spans="25:25" x14ac:dyDescent="0.25">
      <c r="Y1241" s="10"/>
    </row>
    <row r="1242" ht="15.75" customHeight="1" spans="25:25" x14ac:dyDescent="0.25">
      <c r="Y1242" s="10"/>
    </row>
    <row r="1243" ht="15.75" customHeight="1" spans="25:25" x14ac:dyDescent="0.25">
      <c r="Y1243" s="10"/>
    </row>
    <row r="1244" ht="15.75" customHeight="1" spans="25:25" x14ac:dyDescent="0.25">
      <c r="Y1244" s="10"/>
    </row>
    <row r="1245" ht="15.75" customHeight="1" spans="25:25" x14ac:dyDescent="0.25">
      <c r="Y1245" s="10"/>
    </row>
    <row r="1246" ht="15.75" customHeight="1" spans="25:25" x14ac:dyDescent="0.25">
      <c r="Y1246" s="10"/>
    </row>
    <row r="1247" ht="15.75" customHeight="1" spans="25:25" x14ac:dyDescent="0.25">
      <c r="Y1247" s="10"/>
    </row>
    <row r="1248" ht="15.75" customHeight="1" spans="25:25" x14ac:dyDescent="0.25">
      <c r="Y1248" s="10"/>
    </row>
    <row r="1249" ht="15.75" customHeight="1" spans="25:25" x14ac:dyDescent="0.25">
      <c r="Y1249" s="10"/>
    </row>
    <row r="1250" ht="15.75" customHeight="1" spans="25:25" x14ac:dyDescent="0.25">
      <c r="Y1250" s="10"/>
    </row>
    <row r="1251" ht="15.75" customHeight="1" spans="25:25" x14ac:dyDescent="0.25">
      <c r="Y1251" s="10"/>
    </row>
    <row r="1252" ht="15.75" customHeight="1" spans="25:25" x14ac:dyDescent="0.25">
      <c r="Y1252" s="10"/>
    </row>
    <row r="1253" ht="15.75" customHeight="1" spans="25:25" x14ac:dyDescent="0.25">
      <c r="Y1253" s="10"/>
    </row>
    <row r="1254" ht="15.75" customHeight="1" spans="25:25" x14ac:dyDescent="0.25">
      <c r="Y1254" s="10"/>
    </row>
    <row r="1255" ht="15.75" customHeight="1" spans="25:25" x14ac:dyDescent="0.25">
      <c r="Y1255" s="10"/>
    </row>
    <row r="1256" ht="15.75" customHeight="1" spans="25:25" x14ac:dyDescent="0.25">
      <c r="Y1256" s="10"/>
    </row>
    <row r="1257" ht="15.75" customHeight="1" spans="25:25" x14ac:dyDescent="0.25">
      <c r="Y1257" s="10"/>
    </row>
    <row r="1258" ht="15.75" customHeight="1" spans="25:25" x14ac:dyDescent="0.25">
      <c r="Y1258" s="10"/>
    </row>
    <row r="1259" ht="15.75" customHeight="1" spans="25:25" x14ac:dyDescent="0.25">
      <c r="Y1259" s="10"/>
    </row>
    <row r="1260" ht="15.75" customHeight="1" spans="25:25" x14ac:dyDescent="0.25">
      <c r="Y1260" s="10"/>
    </row>
    <row r="1261" ht="15.75" customHeight="1" spans="25:25" x14ac:dyDescent="0.25">
      <c r="Y1261" s="10"/>
    </row>
    <row r="1262" ht="15.75" customHeight="1" spans="25:25" x14ac:dyDescent="0.25">
      <c r="Y1262" s="10"/>
    </row>
    <row r="1263" ht="15.75" customHeight="1" spans="25:25" x14ac:dyDescent="0.25">
      <c r="Y1263" s="10"/>
    </row>
    <row r="1264" ht="15.75" customHeight="1" spans="25:25" x14ac:dyDescent="0.25">
      <c r="Y1264" s="10"/>
    </row>
    <row r="1265" ht="15.75" customHeight="1" spans="25:25" x14ac:dyDescent="0.25">
      <c r="Y1265" s="10"/>
    </row>
    <row r="1266" ht="15.75" customHeight="1" spans="25:25" x14ac:dyDescent="0.25">
      <c r="Y1266" s="10"/>
    </row>
    <row r="1267" ht="15.75" customHeight="1" spans="25:25" x14ac:dyDescent="0.25">
      <c r="Y1267" s="10"/>
    </row>
    <row r="1268" ht="15.75" customHeight="1" spans="25:25" x14ac:dyDescent="0.25">
      <c r="Y1268" s="10"/>
    </row>
    <row r="1269" ht="15.75" customHeight="1" spans="25:25" x14ac:dyDescent="0.25">
      <c r="Y1269" s="10"/>
    </row>
    <row r="1270" ht="15.75" customHeight="1" spans="25:25" x14ac:dyDescent="0.25">
      <c r="Y1270" s="10"/>
    </row>
    <row r="1271" ht="15.75" customHeight="1" spans="25:25" x14ac:dyDescent="0.25">
      <c r="Y1271" s="10"/>
    </row>
    <row r="1272" ht="15.75" customHeight="1" spans="25:25" x14ac:dyDescent="0.25">
      <c r="Y1272" s="10"/>
    </row>
    <row r="1273" ht="15.75" customHeight="1" spans="25:25" x14ac:dyDescent="0.25">
      <c r="Y1273" s="10"/>
    </row>
    <row r="1274" ht="15.75" customHeight="1" spans="25:25" x14ac:dyDescent="0.25">
      <c r="Y1274" s="10"/>
    </row>
    <row r="1275" ht="15.75" customHeight="1" spans="25:25" x14ac:dyDescent="0.25">
      <c r="Y1275" s="10"/>
    </row>
    <row r="1276" ht="15.75" customHeight="1" spans="25:25" x14ac:dyDescent="0.25">
      <c r="Y1276" s="10"/>
    </row>
    <row r="1277" ht="15.75" customHeight="1" spans="25:25" x14ac:dyDescent="0.25">
      <c r="Y1277" s="10"/>
    </row>
    <row r="1278" ht="15.75" customHeight="1" spans="25:25" x14ac:dyDescent="0.25">
      <c r="Y1278" s="10"/>
    </row>
    <row r="1279" ht="15.75" customHeight="1" spans="25:25" x14ac:dyDescent="0.25">
      <c r="Y1279" s="10"/>
    </row>
    <row r="1280" ht="15.75" customHeight="1" spans="25:25" x14ac:dyDescent="0.25">
      <c r="Y1280" s="10"/>
    </row>
    <row r="1281" ht="15.75" customHeight="1" spans="25:25" x14ac:dyDescent="0.25">
      <c r="Y1281" s="10"/>
    </row>
    <row r="1282" ht="15.75" customHeight="1" spans="25:25" x14ac:dyDescent="0.25">
      <c r="Y1282" s="10"/>
    </row>
    <row r="1283" ht="15.75" customHeight="1" spans="25:25" x14ac:dyDescent="0.25">
      <c r="Y1283" s="10"/>
    </row>
    <row r="1284" ht="15.75" customHeight="1" spans="25:25" x14ac:dyDescent="0.25">
      <c r="Y1284" s="10"/>
    </row>
    <row r="1285" ht="15.75" customHeight="1" spans="25:25" x14ac:dyDescent="0.25">
      <c r="Y1285" s="10"/>
    </row>
    <row r="1286" ht="15.75" customHeight="1" spans="25:25" x14ac:dyDescent="0.25">
      <c r="Y1286" s="10"/>
    </row>
    <row r="1287" ht="15.75" customHeight="1" spans="25:25" x14ac:dyDescent="0.25">
      <c r="Y1287" s="10"/>
    </row>
    <row r="1288" ht="15.75" customHeight="1" spans="25:25" x14ac:dyDescent="0.25">
      <c r="Y1288" s="10"/>
    </row>
    <row r="1289" ht="15.75" customHeight="1" spans="25:25" x14ac:dyDescent="0.25">
      <c r="Y1289" s="10"/>
    </row>
    <row r="1290" ht="15.75" customHeight="1" spans="25:25" x14ac:dyDescent="0.25">
      <c r="Y1290" s="10"/>
    </row>
    <row r="1291" ht="15.75" customHeight="1" spans="25:25" x14ac:dyDescent="0.25">
      <c r="Y1291" s="10"/>
    </row>
    <row r="1292" ht="15.75" customHeight="1" spans="25:25" x14ac:dyDescent="0.25">
      <c r="Y1292" s="10"/>
    </row>
    <row r="1293" ht="15.75" customHeight="1" spans="25:25" x14ac:dyDescent="0.25">
      <c r="Y1293" s="10"/>
    </row>
    <row r="1294" ht="15.75" customHeight="1" spans="25:25" x14ac:dyDescent="0.25">
      <c r="Y1294" s="10"/>
    </row>
    <row r="1295" ht="15.75" customHeight="1" spans="25:25" x14ac:dyDescent="0.25">
      <c r="Y1295" s="10"/>
    </row>
    <row r="1296" ht="15.75" customHeight="1" spans="25:25" x14ac:dyDescent="0.25">
      <c r="Y1296" s="10"/>
    </row>
    <row r="1297" ht="15.75" customHeight="1" spans="25:25" x14ac:dyDescent="0.25">
      <c r="Y1297" s="10"/>
    </row>
    <row r="1298" ht="15.75" customHeight="1" spans="25:25" x14ac:dyDescent="0.25">
      <c r="Y1298" s="10"/>
    </row>
    <row r="1299" ht="15.75" customHeight="1" spans="25:25" x14ac:dyDescent="0.25">
      <c r="Y1299" s="10"/>
    </row>
    <row r="1300" ht="15.75" customHeight="1" spans="25:25" x14ac:dyDescent="0.25">
      <c r="Y1300" s="10"/>
    </row>
    <row r="1301" ht="15.75" customHeight="1" spans="25:25" x14ac:dyDescent="0.25">
      <c r="Y1301" s="10"/>
    </row>
    <row r="1302" ht="15.75" customHeight="1" spans="25:25" x14ac:dyDescent="0.25">
      <c r="Y1302" s="10"/>
    </row>
    <row r="1303" ht="15.75" customHeight="1" spans="25:25" x14ac:dyDescent="0.25">
      <c r="Y1303" s="10"/>
    </row>
    <row r="1304" ht="15.75" customHeight="1" spans="25:25" x14ac:dyDescent="0.25">
      <c r="Y1304" s="10"/>
    </row>
    <row r="1305" ht="15.75" customHeight="1" spans="25:25" x14ac:dyDescent="0.25">
      <c r="Y1305" s="10"/>
    </row>
    <row r="1306" ht="15.75" customHeight="1" spans="25:25" x14ac:dyDescent="0.25">
      <c r="Y1306" s="10"/>
    </row>
    <row r="1307" ht="15.75" customHeight="1" spans="25:25" x14ac:dyDescent="0.25">
      <c r="Y1307" s="10"/>
    </row>
    <row r="1308" ht="15.75" customHeight="1" spans="25:25" x14ac:dyDescent="0.25">
      <c r="Y1308" s="10"/>
    </row>
    <row r="1309" ht="15.75" customHeight="1" spans="25:25" x14ac:dyDescent="0.25">
      <c r="Y1309" s="10"/>
    </row>
    <row r="1310" ht="15.75" customHeight="1" spans="25:25" x14ac:dyDescent="0.25">
      <c r="Y1310" s="10"/>
    </row>
    <row r="1311" ht="15.75" customHeight="1" spans="25:25" x14ac:dyDescent="0.25">
      <c r="Y1311" s="10"/>
    </row>
    <row r="1312" ht="15.75" customHeight="1" spans="25:25" x14ac:dyDescent="0.25">
      <c r="Y1312" s="10"/>
    </row>
    <row r="1313" ht="15.75" customHeight="1" spans="25:25" x14ac:dyDescent="0.25">
      <c r="Y1313" s="10"/>
    </row>
    <row r="1314" ht="15.75" customHeight="1" spans="25:25" x14ac:dyDescent="0.25">
      <c r="Y1314" s="10"/>
    </row>
    <row r="1315" ht="15.75" customHeight="1" spans="25:25" x14ac:dyDescent="0.25">
      <c r="Y1315" s="10"/>
    </row>
    <row r="1316" ht="15.75" customHeight="1" spans="25:25" x14ac:dyDescent="0.25">
      <c r="Y1316" s="10"/>
    </row>
    <row r="1317" ht="15.75" customHeight="1" spans="25:25" x14ac:dyDescent="0.25">
      <c r="Y1317" s="10"/>
    </row>
    <row r="1318" ht="15.75" customHeight="1" spans="25:25" x14ac:dyDescent="0.25">
      <c r="Y1318" s="10"/>
    </row>
    <row r="1319" ht="15.75" customHeight="1" spans="25:25" x14ac:dyDescent="0.25">
      <c r="Y1319" s="10"/>
    </row>
    <row r="1320" ht="15.75" customHeight="1" spans="25:25" x14ac:dyDescent="0.25">
      <c r="Y1320" s="10"/>
    </row>
    <row r="1321" ht="15.75" customHeight="1" spans="25:25" x14ac:dyDescent="0.25">
      <c r="Y1321" s="10"/>
    </row>
    <row r="1322" ht="15.75" customHeight="1" spans="25:25" x14ac:dyDescent="0.25">
      <c r="Y1322" s="10"/>
    </row>
    <row r="1323" ht="15.75" customHeight="1" spans="25:25" x14ac:dyDescent="0.25">
      <c r="Y1323" s="10"/>
    </row>
    <row r="1324" ht="15.75" customHeight="1" spans="25:25" x14ac:dyDescent="0.25">
      <c r="Y1324" s="10"/>
    </row>
    <row r="1325" ht="15.75" customHeight="1" spans="25:25" x14ac:dyDescent="0.25">
      <c r="Y1325" s="10"/>
    </row>
    <row r="1326" ht="15.75" customHeight="1" spans="25:25" x14ac:dyDescent="0.25">
      <c r="Y1326" s="10"/>
    </row>
    <row r="1327" ht="15.75" customHeight="1" spans="25:25" x14ac:dyDescent="0.25">
      <c r="Y1327" s="10"/>
    </row>
    <row r="1328" ht="15.75" customHeight="1" spans="25:25" x14ac:dyDescent="0.25">
      <c r="Y1328" s="10"/>
    </row>
    <row r="1329" ht="15.75" customHeight="1" spans="25:25" x14ac:dyDescent="0.25">
      <c r="Y1329" s="10"/>
    </row>
    <row r="1330" ht="15.75" customHeight="1" spans="25:25" x14ac:dyDescent="0.25">
      <c r="Y1330" s="10"/>
    </row>
    <row r="1331" ht="15.75" customHeight="1" spans="25:25" x14ac:dyDescent="0.25">
      <c r="Y1331" s="10"/>
    </row>
    <row r="1332" ht="15.75" customHeight="1" spans="25:25" x14ac:dyDescent="0.25">
      <c r="Y1332" s="10"/>
    </row>
    <row r="1333" ht="15.75" customHeight="1" spans="25:25" x14ac:dyDescent="0.25">
      <c r="Y1333" s="10"/>
    </row>
    <row r="1334" ht="15.75" customHeight="1" spans="25:25" x14ac:dyDescent="0.25">
      <c r="Y1334" s="10"/>
    </row>
    <row r="1335" ht="15.75" customHeight="1" spans="25:25" x14ac:dyDescent="0.25">
      <c r="Y1335" s="10"/>
    </row>
    <row r="1336" ht="15.75" customHeight="1" spans="25:25" x14ac:dyDescent="0.25">
      <c r="Y1336" s="10"/>
    </row>
    <row r="1337" ht="15.75" customHeight="1" spans="25:25" x14ac:dyDescent="0.25">
      <c r="Y1337" s="10"/>
    </row>
    <row r="1338" ht="15.75" customHeight="1" spans="25:25" x14ac:dyDescent="0.25">
      <c r="Y1338" s="10"/>
    </row>
    <row r="1339" ht="15.75" customHeight="1" spans="25:25" x14ac:dyDescent="0.25">
      <c r="Y1339" s="10"/>
    </row>
    <row r="1340" ht="15.75" customHeight="1" spans="25:25" x14ac:dyDescent="0.25">
      <c r="Y1340" s="10"/>
    </row>
    <row r="1341" ht="15.75" customHeight="1" spans="25:25" x14ac:dyDescent="0.25">
      <c r="Y1341" s="10"/>
    </row>
    <row r="1342" ht="15.75" customHeight="1" spans="25:25" x14ac:dyDescent="0.25">
      <c r="Y1342" s="10"/>
    </row>
    <row r="1343" ht="15.75" customHeight="1" spans="25:25" x14ac:dyDescent="0.25">
      <c r="Y1343" s="10"/>
    </row>
    <row r="1344" ht="15.75" customHeight="1" spans="25:25" x14ac:dyDescent="0.25">
      <c r="Y1344" s="10"/>
    </row>
    <row r="1345" ht="15.75" customHeight="1" spans="25:25" x14ac:dyDescent="0.25">
      <c r="Y1345" s="10"/>
    </row>
    <row r="1346" ht="15.75" customHeight="1" spans="25:25" x14ac:dyDescent="0.25">
      <c r="Y1346" s="10"/>
    </row>
    <row r="1347" ht="15.75" customHeight="1" spans="25:25" x14ac:dyDescent="0.25">
      <c r="Y1347" s="10"/>
    </row>
    <row r="1348" ht="15.75" customHeight="1" spans="25:25" x14ac:dyDescent="0.25">
      <c r="Y1348" s="10"/>
    </row>
    <row r="1349" ht="15.75" customHeight="1" spans="25:25" x14ac:dyDescent="0.25">
      <c r="Y1349" s="10"/>
    </row>
    <row r="1350" ht="15.75" customHeight="1" spans="25:25" x14ac:dyDescent="0.25">
      <c r="Y1350" s="10"/>
    </row>
    <row r="1351" ht="15.75" customHeight="1" spans="25:25" x14ac:dyDescent="0.25">
      <c r="Y1351" s="10"/>
    </row>
    <row r="1352" ht="15.75" customHeight="1" spans="25:25" x14ac:dyDescent="0.25">
      <c r="Y1352" s="10"/>
    </row>
    <row r="1353" ht="15.75" customHeight="1" spans="25:25" x14ac:dyDescent="0.25">
      <c r="Y1353" s="10"/>
    </row>
    <row r="1354" ht="15.75" customHeight="1" spans="25:25" x14ac:dyDescent="0.25">
      <c r="Y1354" s="10"/>
    </row>
    <row r="1355" ht="15.75" customHeight="1" spans="25:25" x14ac:dyDescent="0.25">
      <c r="Y1355" s="10"/>
    </row>
    <row r="1356" ht="15.75" customHeight="1" spans="25:25" x14ac:dyDescent="0.25">
      <c r="Y1356" s="10"/>
    </row>
    <row r="1357" ht="15.75" customHeight="1" spans="25:25" x14ac:dyDescent="0.25">
      <c r="Y1357" s="10"/>
    </row>
    <row r="1358" ht="15.75" customHeight="1" spans="25:25" x14ac:dyDescent="0.25">
      <c r="Y1358" s="10"/>
    </row>
    <row r="1359" ht="15.75" customHeight="1" spans="25:25" x14ac:dyDescent="0.25">
      <c r="Y1359" s="10"/>
    </row>
    <row r="1360" ht="15.75" customHeight="1" spans="25:25" x14ac:dyDescent="0.25">
      <c r="Y1360" s="10"/>
    </row>
    <row r="1361" ht="15.75" customHeight="1" spans="25:25" x14ac:dyDescent="0.25">
      <c r="Y1361" s="10"/>
    </row>
    <row r="1362" ht="15.75" customHeight="1" spans="25:25" x14ac:dyDescent="0.25">
      <c r="Y1362" s="10"/>
    </row>
    <row r="1363" ht="15.75" customHeight="1" spans="25:25" x14ac:dyDescent="0.25">
      <c r="Y1363" s="10"/>
    </row>
    <row r="1364" ht="15.75" customHeight="1" spans="25:25" x14ac:dyDescent="0.25">
      <c r="Y1364" s="10"/>
    </row>
    <row r="1365" ht="15.75" customHeight="1" spans="25:25" x14ac:dyDescent="0.25">
      <c r="Y1365" s="10"/>
    </row>
    <row r="1366" ht="15.75" customHeight="1" spans="25:25" x14ac:dyDescent="0.25">
      <c r="Y1366" s="10"/>
    </row>
    <row r="1367" ht="15.75" customHeight="1" spans="25:25" x14ac:dyDescent="0.25">
      <c r="Y1367" s="10"/>
    </row>
    <row r="1368" ht="15.75" customHeight="1" spans="25:25" x14ac:dyDescent="0.25">
      <c r="Y1368" s="10"/>
    </row>
    <row r="1369" ht="15.75" customHeight="1" spans="25:25" x14ac:dyDescent="0.25">
      <c r="Y1369" s="10"/>
    </row>
    <row r="1370" ht="15.75" customHeight="1" spans="25:25" x14ac:dyDescent="0.25">
      <c r="Y1370" s="10"/>
    </row>
    <row r="1371" ht="15.75" customHeight="1" spans="25:25" x14ac:dyDescent="0.25">
      <c r="Y1371" s="10"/>
    </row>
    <row r="1372" ht="15.75" customHeight="1" spans="25:25" x14ac:dyDescent="0.25">
      <c r="Y1372" s="10"/>
    </row>
    <row r="1373" ht="15.75" customHeight="1" spans="25:25" x14ac:dyDescent="0.25">
      <c r="Y1373" s="10"/>
    </row>
    <row r="1374" ht="15.75" customHeight="1" spans="25:25" x14ac:dyDescent="0.25">
      <c r="Y1374" s="10"/>
    </row>
    <row r="1375" ht="15.75" customHeight="1" spans="25:25" x14ac:dyDescent="0.25">
      <c r="Y1375" s="10"/>
    </row>
    <row r="1376" ht="15.75" customHeight="1" spans="25:25" x14ac:dyDescent="0.25">
      <c r="Y1376" s="10"/>
    </row>
    <row r="1377" ht="15.75" customHeight="1" spans="25:25" x14ac:dyDescent="0.25">
      <c r="Y1377" s="10"/>
    </row>
    <row r="1378" ht="15.75" customHeight="1" spans="25:25" x14ac:dyDescent="0.25">
      <c r="Y1378" s="10"/>
    </row>
    <row r="1379" ht="15.75" customHeight="1" spans="25:25" x14ac:dyDescent="0.25">
      <c r="Y1379" s="10"/>
    </row>
    <row r="1380" ht="15.75" customHeight="1" spans="25:25" x14ac:dyDescent="0.25">
      <c r="Y1380" s="10"/>
    </row>
    <row r="1381" ht="15.75" customHeight="1" spans="25:25" x14ac:dyDescent="0.25">
      <c r="Y1381" s="10"/>
    </row>
    <row r="1382" ht="15.75" customHeight="1" spans="25:25" x14ac:dyDescent="0.25">
      <c r="Y1382" s="10"/>
    </row>
    <row r="1383" ht="15.75" customHeight="1" spans="25:25" x14ac:dyDescent="0.25">
      <c r="Y1383" s="10"/>
    </row>
    <row r="1384" ht="15.75" customHeight="1" spans="25:25" x14ac:dyDescent="0.25">
      <c r="Y1384" s="10"/>
    </row>
    <row r="1385" ht="15.75" customHeight="1" spans="25:25" x14ac:dyDescent="0.25">
      <c r="Y1385" s="10"/>
    </row>
    <row r="1386" ht="15.75" customHeight="1" spans="25:25" x14ac:dyDescent="0.25">
      <c r="Y1386" s="10"/>
    </row>
    <row r="1387" ht="15.75" customHeight="1" spans="25:25" x14ac:dyDescent="0.25">
      <c r="Y1387" s="10"/>
    </row>
    <row r="1388" ht="15.75" customHeight="1" spans="25:25" x14ac:dyDescent="0.25">
      <c r="Y1388" s="10"/>
    </row>
    <row r="1389" ht="15.75" customHeight="1" spans="25:25" x14ac:dyDescent="0.25">
      <c r="Y1389" s="10"/>
    </row>
    <row r="1390" ht="15.75" customHeight="1" spans="25:25" x14ac:dyDescent="0.25">
      <c r="Y1390" s="10"/>
    </row>
    <row r="1391" ht="15.75" customHeight="1" spans="25:25" x14ac:dyDescent="0.25">
      <c r="Y1391" s="10"/>
    </row>
    <row r="1392" ht="15.75" customHeight="1" spans="25:25" x14ac:dyDescent="0.25">
      <c r="Y1392" s="10"/>
    </row>
    <row r="1393" ht="15.75" customHeight="1" spans="25:25" x14ac:dyDescent="0.25">
      <c r="Y1393" s="10"/>
    </row>
    <row r="1394" ht="15.75" customHeight="1" spans="25:25" x14ac:dyDescent="0.25">
      <c r="Y1394" s="10"/>
    </row>
    <row r="1395" ht="15.75" customHeight="1" spans="25:25" x14ac:dyDescent="0.25">
      <c r="Y1395" s="10"/>
    </row>
    <row r="1396" ht="15.75" customHeight="1" spans="25:25" x14ac:dyDescent="0.25">
      <c r="Y1396" s="10"/>
    </row>
    <row r="1397" ht="15.75" customHeight="1" spans="25:25" x14ac:dyDescent="0.25">
      <c r="Y1397" s="10"/>
    </row>
    <row r="1398" ht="15.75" customHeight="1" spans="25:25" x14ac:dyDescent="0.25">
      <c r="Y1398" s="10"/>
    </row>
    <row r="1399" ht="15.75" customHeight="1" spans="25:25" x14ac:dyDescent="0.25">
      <c r="Y1399" s="10"/>
    </row>
    <row r="1400" ht="15.75" customHeight="1" spans="25:25" x14ac:dyDescent="0.25">
      <c r="Y1400" s="10"/>
    </row>
    <row r="1401" ht="15.75" customHeight="1" spans="25:25" x14ac:dyDescent="0.25">
      <c r="Y1401" s="10"/>
    </row>
    <row r="1402" ht="15.75" customHeight="1" spans="25:25" x14ac:dyDescent="0.25">
      <c r="Y1402" s="10"/>
    </row>
    <row r="1403" ht="15.75" customHeight="1" spans="25:25" x14ac:dyDescent="0.25">
      <c r="Y1403" s="10"/>
    </row>
    <row r="1404" ht="15.75" customHeight="1" spans="25:25" x14ac:dyDescent="0.25">
      <c r="Y1404" s="10"/>
    </row>
    <row r="1405" ht="15.75" customHeight="1" spans="25:25" x14ac:dyDescent="0.25">
      <c r="Y1405" s="10"/>
    </row>
    <row r="1406" ht="15.75" customHeight="1" spans="25:25" x14ac:dyDescent="0.25">
      <c r="Y1406" s="10"/>
    </row>
    <row r="1407" ht="15.75" customHeight="1" spans="25:25" x14ac:dyDescent="0.25">
      <c r="Y1407" s="10"/>
    </row>
    <row r="1408" ht="15.75" customHeight="1" spans="25:25" x14ac:dyDescent="0.25">
      <c r="Y1408" s="10"/>
    </row>
    <row r="1409" ht="15.75" customHeight="1" spans="25:25" x14ac:dyDescent="0.25">
      <c r="Y1409" s="10"/>
    </row>
    <row r="1410" ht="15.75" customHeight="1" spans="25:25" x14ac:dyDescent="0.25">
      <c r="Y1410" s="10"/>
    </row>
    <row r="1411" ht="15.75" customHeight="1" spans="25:25" x14ac:dyDescent="0.25">
      <c r="Y1411" s="10"/>
    </row>
    <row r="1412" ht="15.75" customHeight="1" spans="25:25" x14ac:dyDescent="0.25">
      <c r="Y1412" s="10"/>
    </row>
    <row r="1413" ht="15.75" customHeight="1" spans="25:25" x14ac:dyDescent="0.25">
      <c r="Y1413" s="10"/>
    </row>
    <row r="1414" ht="15.75" customHeight="1" spans="25:25" x14ac:dyDescent="0.25">
      <c r="Y1414" s="10"/>
    </row>
    <row r="1415" ht="15.75" customHeight="1" spans="25:25" x14ac:dyDescent="0.25">
      <c r="Y1415" s="10"/>
    </row>
    <row r="1416" ht="15.75" customHeight="1" spans="25:25" x14ac:dyDescent="0.25">
      <c r="Y1416" s="10"/>
    </row>
    <row r="1417" ht="15.75" customHeight="1" spans="25:25" x14ac:dyDescent="0.25">
      <c r="Y1417" s="10"/>
    </row>
    <row r="1418" ht="15.75" customHeight="1" spans="25:25" x14ac:dyDescent="0.25">
      <c r="Y1418" s="10"/>
    </row>
    <row r="1419" ht="15.75" customHeight="1" spans="25:25" x14ac:dyDescent="0.25">
      <c r="Y1419" s="10"/>
    </row>
    <row r="1420" ht="15.75" customHeight="1" spans="25:25" x14ac:dyDescent="0.25">
      <c r="Y1420" s="10"/>
    </row>
    <row r="1421" ht="15.75" customHeight="1" spans="25:25" x14ac:dyDescent="0.25">
      <c r="Y1421" s="10"/>
    </row>
    <row r="1422" ht="15.75" customHeight="1" spans="25:25" x14ac:dyDescent="0.25">
      <c r="Y1422" s="10"/>
    </row>
    <row r="1423" ht="15.75" customHeight="1" spans="25:25" x14ac:dyDescent="0.25">
      <c r="Y1423" s="10"/>
    </row>
    <row r="1424" ht="15.75" customHeight="1" spans="25:25" x14ac:dyDescent="0.25">
      <c r="Y1424" s="10"/>
    </row>
    <row r="1425" ht="15.75" customHeight="1" spans="25:25" x14ac:dyDescent="0.25">
      <c r="Y1425" s="10"/>
    </row>
    <row r="1426" ht="15.75" customHeight="1" spans="25:25" x14ac:dyDescent="0.25">
      <c r="Y1426" s="10"/>
    </row>
    <row r="1427" ht="15.75" customHeight="1" spans="25:25" x14ac:dyDescent="0.25">
      <c r="Y1427" s="10"/>
    </row>
    <row r="1428" ht="15.75" customHeight="1" spans="25:25" x14ac:dyDescent="0.25">
      <c r="Y1428" s="10"/>
    </row>
    <row r="1429" ht="15.75" customHeight="1" spans="25:25" x14ac:dyDescent="0.25">
      <c r="Y1429" s="10"/>
    </row>
    <row r="1430" ht="15.75" customHeight="1" spans="25:25" x14ac:dyDescent="0.25">
      <c r="Y1430" s="10"/>
    </row>
    <row r="1431" ht="15.75" customHeight="1" spans="25:25" x14ac:dyDescent="0.25">
      <c r="Y1431" s="10"/>
    </row>
    <row r="1432" ht="15.75" customHeight="1" spans="25:25" x14ac:dyDescent="0.25">
      <c r="Y1432" s="10"/>
    </row>
    <row r="1433" ht="15.75" customHeight="1" spans="25:25" x14ac:dyDescent="0.25">
      <c r="Y1433" s="10"/>
    </row>
    <row r="1434" ht="15.75" customHeight="1" spans="25:25" x14ac:dyDescent="0.25">
      <c r="Y1434" s="10"/>
    </row>
    <row r="1435" ht="15.75" customHeight="1" spans="25:25" x14ac:dyDescent="0.25">
      <c r="Y1435" s="10"/>
    </row>
    <row r="1436" ht="15.75" customHeight="1" spans="25:25" x14ac:dyDescent="0.25">
      <c r="Y1436" s="10"/>
    </row>
    <row r="1437" ht="15.75" customHeight="1" spans="25:25" x14ac:dyDescent="0.25">
      <c r="Y1437" s="10"/>
    </row>
    <row r="1438" ht="15.75" customHeight="1" spans="25:25" x14ac:dyDescent="0.25">
      <c r="Y1438" s="10"/>
    </row>
    <row r="1439" ht="15.75" customHeight="1" spans="25:25" x14ac:dyDescent="0.25">
      <c r="Y1439" s="10"/>
    </row>
    <row r="1440" ht="15.75" customHeight="1" spans="25:25" x14ac:dyDescent="0.25">
      <c r="Y1440" s="10"/>
    </row>
    <row r="1441" ht="15.75" customHeight="1" spans="25:25" x14ac:dyDescent="0.25">
      <c r="Y1441" s="10"/>
    </row>
    <row r="1442" ht="15.75" customHeight="1" spans="25:25" x14ac:dyDescent="0.25">
      <c r="Y1442" s="10"/>
    </row>
    <row r="1443" ht="15.75" customHeight="1" spans="25:25" x14ac:dyDescent="0.25">
      <c r="Y1443" s="10"/>
    </row>
    <row r="1444" ht="15.75" customHeight="1" spans="25:25" x14ac:dyDescent="0.25">
      <c r="Y1444" s="10"/>
    </row>
    <row r="1445" ht="15.75" customHeight="1" spans="25:25" x14ac:dyDescent="0.25">
      <c r="Y1445" s="10"/>
    </row>
    <row r="1446" ht="15.75" customHeight="1" spans="25:25" x14ac:dyDescent="0.25">
      <c r="Y1446" s="10"/>
    </row>
    <row r="1447" ht="15.75" customHeight="1" spans="25:25" x14ac:dyDescent="0.25">
      <c r="Y1447" s="10"/>
    </row>
    <row r="1448" ht="15.75" customHeight="1" spans="25:25" x14ac:dyDescent="0.25">
      <c r="Y1448" s="10"/>
    </row>
    <row r="1449" ht="15.75" customHeight="1" spans="25:25" x14ac:dyDescent="0.25">
      <c r="Y1449" s="10"/>
    </row>
    <row r="1450" ht="15.75" customHeight="1" spans="25:25" x14ac:dyDescent="0.25">
      <c r="Y1450" s="10"/>
    </row>
    <row r="1451" ht="15.75" customHeight="1" spans="25:25" x14ac:dyDescent="0.25">
      <c r="Y1451" s="10"/>
    </row>
    <row r="1452" ht="15.75" customHeight="1" spans="25:25" x14ac:dyDescent="0.25">
      <c r="Y1452" s="10"/>
    </row>
    <row r="1453" ht="15.75" customHeight="1" spans="25:25" x14ac:dyDescent="0.25">
      <c r="Y1453" s="10"/>
    </row>
    <row r="1454" ht="15.75" customHeight="1" spans="25:25" x14ac:dyDescent="0.25">
      <c r="Y1454" s="10"/>
    </row>
    <row r="1455" ht="15.75" customHeight="1" spans="25:25" x14ac:dyDescent="0.25">
      <c r="Y1455" s="10"/>
    </row>
    <row r="1456" ht="15.75" customHeight="1" spans="25:25" x14ac:dyDescent="0.25">
      <c r="Y1456" s="10"/>
    </row>
    <row r="1457" ht="15.75" customHeight="1" spans="25:25" x14ac:dyDescent="0.25">
      <c r="Y1457" s="10"/>
    </row>
    <row r="1458" ht="15.75" customHeight="1" spans="25:25" x14ac:dyDescent="0.25">
      <c r="Y1458" s="10"/>
    </row>
    <row r="1459" ht="15.75" customHeight="1" spans="25:25" x14ac:dyDescent="0.25">
      <c r="Y1459" s="10"/>
    </row>
    <row r="1460" ht="15.75" customHeight="1" spans="25:25" x14ac:dyDescent="0.25">
      <c r="Y1460" s="10"/>
    </row>
    <row r="1461" ht="15.75" customHeight="1" spans="25:25" x14ac:dyDescent="0.25">
      <c r="Y1461" s="10"/>
    </row>
    <row r="1462" ht="15.75" customHeight="1" spans="25:25" x14ac:dyDescent="0.25">
      <c r="Y1462" s="10"/>
    </row>
    <row r="1463" ht="15.75" customHeight="1" spans="25:25" x14ac:dyDescent="0.25">
      <c r="Y1463" s="10"/>
    </row>
    <row r="1464" ht="15.75" customHeight="1" spans="25:25" x14ac:dyDescent="0.25">
      <c r="Y1464" s="10"/>
    </row>
    <row r="1465" ht="15.75" customHeight="1" spans="25:25" x14ac:dyDescent="0.25">
      <c r="Y1465" s="10"/>
    </row>
    <row r="1466" ht="15.75" customHeight="1" spans="25:25" x14ac:dyDescent="0.25">
      <c r="Y1466" s="10"/>
    </row>
    <row r="1467" ht="15.75" customHeight="1" spans="25:25" x14ac:dyDescent="0.25">
      <c r="Y1467" s="10"/>
    </row>
    <row r="1468" ht="15.75" customHeight="1" spans="25:25" x14ac:dyDescent="0.25">
      <c r="Y1468" s="10"/>
    </row>
    <row r="1469" ht="15.75" customHeight="1" spans="25:25" x14ac:dyDescent="0.25">
      <c r="Y1469" s="10"/>
    </row>
    <row r="1470" ht="15.75" customHeight="1" spans="25:25" x14ac:dyDescent="0.25">
      <c r="Y1470" s="10"/>
    </row>
    <row r="1471" ht="15.75" customHeight="1" spans="25:25" x14ac:dyDescent="0.25">
      <c r="Y1471" s="10"/>
    </row>
    <row r="1472" ht="15.75" customHeight="1" spans="25:25" x14ac:dyDescent="0.25">
      <c r="Y1472" s="10"/>
    </row>
    <row r="1473" ht="15.75" customHeight="1" spans="25:25" x14ac:dyDescent="0.25">
      <c r="Y1473" s="10"/>
    </row>
    <row r="1474" ht="15.75" customHeight="1" spans="25:25" x14ac:dyDescent="0.25">
      <c r="Y1474" s="10"/>
    </row>
    <row r="1475" ht="15.75" customHeight="1" spans="25:25" x14ac:dyDescent="0.25">
      <c r="Y1475" s="10"/>
    </row>
    <row r="1476" ht="15.75" customHeight="1" spans="25:25" x14ac:dyDescent="0.25">
      <c r="Y1476" s="10"/>
    </row>
    <row r="1477" ht="15.75" customHeight="1" spans="25:25" x14ac:dyDescent="0.25">
      <c r="Y1477" s="10"/>
    </row>
    <row r="1478" ht="15.75" customHeight="1" spans="25:25" x14ac:dyDescent="0.25">
      <c r="Y1478" s="10"/>
    </row>
    <row r="1479" ht="15.75" customHeight="1" spans="25:25" x14ac:dyDescent="0.25">
      <c r="Y1479" s="10"/>
    </row>
    <row r="1480" ht="15.75" customHeight="1" spans="25:25" x14ac:dyDescent="0.25">
      <c r="Y1480" s="10"/>
    </row>
    <row r="1481" ht="15.75" customHeight="1" spans="25:25" x14ac:dyDescent="0.25">
      <c r="Y1481" s="10"/>
    </row>
    <row r="1482" ht="15.75" customHeight="1" spans="25:25" x14ac:dyDescent="0.25">
      <c r="Y1482" s="10"/>
    </row>
    <row r="1483" ht="15.75" customHeight="1" spans="25:25" x14ac:dyDescent="0.25">
      <c r="Y1483" s="10"/>
    </row>
    <row r="1484" ht="15.75" customHeight="1" spans="25:25" x14ac:dyDescent="0.25">
      <c r="Y1484" s="10"/>
    </row>
    <row r="1485" ht="15.75" customHeight="1" spans="25:25" x14ac:dyDescent="0.25">
      <c r="Y1485" s="10"/>
    </row>
    <row r="1486" ht="15.75" customHeight="1" spans="25:25" x14ac:dyDescent="0.25">
      <c r="Y1486" s="10"/>
    </row>
    <row r="1487" ht="15.75" customHeight="1" spans="25:25" x14ac:dyDescent="0.25">
      <c r="Y1487" s="10"/>
    </row>
    <row r="1488" ht="15.75" customHeight="1" spans="25:25" x14ac:dyDescent="0.25">
      <c r="Y1488" s="10"/>
    </row>
    <row r="1489" ht="15.75" customHeight="1" spans="25:25" x14ac:dyDescent="0.25">
      <c r="Y1489" s="10"/>
    </row>
    <row r="1490" ht="15.75" customHeight="1" spans="25:25" x14ac:dyDescent="0.25">
      <c r="Y1490" s="10"/>
    </row>
    <row r="1491" ht="15.75" customHeight="1" spans="25:25" x14ac:dyDescent="0.25">
      <c r="Y1491" s="10"/>
    </row>
    <row r="1492" ht="15.75" customHeight="1" spans="25:25" x14ac:dyDescent="0.25">
      <c r="Y1492" s="10"/>
    </row>
    <row r="1493" ht="15.75" customHeight="1" spans="25:25" x14ac:dyDescent="0.25">
      <c r="Y1493" s="10"/>
    </row>
    <row r="1494" ht="15.75" customHeight="1" spans="25:25" x14ac:dyDescent="0.25">
      <c r="Y1494" s="10"/>
    </row>
    <row r="1495" ht="15.75" customHeight="1" spans="25:25" x14ac:dyDescent="0.25">
      <c r="Y1495" s="10"/>
    </row>
    <row r="1496" ht="15.75" customHeight="1" spans="25:25" x14ac:dyDescent="0.25">
      <c r="Y1496" s="10"/>
    </row>
    <row r="1497" ht="15.75" customHeight="1" spans="25:25" x14ac:dyDescent="0.25">
      <c r="Y1497" s="10"/>
    </row>
    <row r="1498" ht="15.75" customHeight="1" spans="25:25" x14ac:dyDescent="0.25">
      <c r="Y1498" s="10"/>
    </row>
    <row r="1499" ht="15.75" customHeight="1" spans="25:25" x14ac:dyDescent="0.25">
      <c r="Y1499" s="10"/>
    </row>
    <row r="1500" ht="15.75" customHeight="1" spans="25:25" x14ac:dyDescent="0.25">
      <c r="Y1500" s="10"/>
    </row>
    <row r="1501" ht="15.75" customHeight="1" spans="25:25" x14ac:dyDescent="0.25">
      <c r="Y1501" s="10"/>
    </row>
    <row r="1502" ht="15.75" customHeight="1" spans="25:25" x14ac:dyDescent="0.25">
      <c r="Y1502" s="10"/>
    </row>
    <row r="1503" ht="15.75" customHeight="1" spans="25:25" x14ac:dyDescent="0.25">
      <c r="Y1503" s="10"/>
    </row>
    <row r="1504" ht="15.75" customHeight="1" spans="25:25" x14ac:dyDescent="0.25">
      <c r="Y1504" s="10"/>
    </row>
    <row r="1505" ht="15.75" customHeight="1" spans="25:25" x14ac:dyDescent="0.25">
      <c r="Y1505" s="10"/>
    </row>
    <row r="1506" ht="15.75" customHeight="1" spans="25:25" x14ac:dyDescent="0.25">
      <c r="Y1506" s="10"/>
    </row>
    <row r="1507" ht="15.75" customHeight="1" spans="25:25" x14ac:dyDescent="0.25">
      <c r="Y1507" s="10"/>
    </row>
    <row r="1508" ht="15.75" customHeight="1" spans="25:25" x14ac:dyDescent="0.25">
      <c r="Y1508" s="10"/>
    </row>
    <row r="1509" ht="15.75" customHeight="1" spans="25:25" x14ac:dyDescent="0.25">
      <c r="Y1509" s="10"/>
    </row>
    <row r="1510" ht="15.75" customHeight="1" spans="25:25" x14ac:dyDescent="0.25">
      <c r="Y1510" s="10"/>
    </row>
    <row r="1511" ht="15.75" customHeight="1" spans="25:25" x14ac:dyDescent="0.25">
      <c r="Y1511" s="10"/>
    </row>
    <row r="1512" ht="15.75" customHeight="1" spans="25:25" x14ac:dyDescent="0.25">
      <c r="Y1512" s="10"/>
    </row>
    <row r="1513" ht="15.75" customHeight="1" spans="25:25" x14ac:dyDescent="0.25">
      <c r="Y1513" s="10"/>
    </row>
    <row r="1514" ht="15.75" customHeight="1" spans="25:25" x14ac:dyDescent="0.25">
      <c r="Y1514" s="10"/>
    </row>
    <row r="1515" ht="15.75" customHeight="1" spans="25:25" x14ac:dyDescent="0.25">
      <c r="Y1515" s="10"/>
    </row>
    <row r="1516" ht="15.75" customHeight="1" spans="25:25" x14ac:dyDescent="0.25">
      <c r="Y1516" s="10"/>
    </row>
    <row r="1517" ht="15.75" customHeight="1" spans="25:25" x14ac:dyDescent="0.25">
      <c r="Y1517" s="10"/>
    </row>
    <row r="1518" ht="15.75" customHeight="1" spans="25:25" x14ac:dyDescent="0.25">
      <c r="Y1518" s="10"/>
    </row>
    <row r="1519" ht="15.75" customHeight="1" spans="25:25" x14ac:dyDescent="0.25">
      <c r="Y1519" s="10"/>
    </row>
    <row r="1520" ht="15.75" customHeight="1" spans="25:25" x14ac:dyDescent="0.25">
      <c r="Y1520" s="10"/>
    </row>
    <row r="1521" ht="15.75" customHeight="1" spans="25:25" x14ac:dyDescent="0.25">
      <c r="Y1521" s="10"/>
    </row>
    <row r="1522" ht="15.75" customHeight="1" spans="25:25" x14ac:dyDescent="0.25">
      <c r="Y1522" s="10"/>
    </row>
    <row r="1523" ht="15.75" customHeight="1" spans="25:25" x14ac:dyDescent="0.25">
      <c r="Y1523" s="10"/>
    </row>
    <row r="1524" ht="15.75" customHeight="1" spans="25:25" x14ac:dyDescent="0.25">
      <c r="Y1524" s="10"/>
    </row>
    <row r="1525" ht="15.75" customHeight="1" spans="25:25" x14ac:dyDescent="0.25">
      <c r="Y1525" s="10"/>
    </row>
    <row r="1526" ht="15.75" customHeight="1" spans="25:25" x14ac:dyDescent="0.25">
      <c r="Y1526" s="10"/>
    </row>
    <row r="1527" ht="15.75" customHeight="1" spans="25:25" x14ac:dyDescent="0.25">
      <c r="Y1527" s="10"/>
    </row>
    <row r="1528" ht="15.75" customHeight="1" spans="25:25" x14ac:dyDescent="0.25">
      <c r="Y1528" s="10"/>
    </row>
    <row r="1529" ht="15.75" customHeight="1" spans="25:25" x14ac:dyDescent="0.25">
      <c r="Y1529" s="10"/>
    </row>
    <row r="1530" ht="15.75" customHeight="1" spans="25:25" x14ac:dyDescent="0.25">
      <c r="Y1530" s="10"/>
    </row>
    <row r="1531" ht="15.75" customHeight="1" spans="25:25" x14ac:dyDescent="0.25">
      <c r="Y1531" s="10"/>
    </row>
    <row r="1532" ht="15.75" customHeight="1" spans="25:25" x14ac:dyDescent="0.25">
      <c r="Y1532" s="10"/>
    </row>
    <row r="1533" ht="15.75" customHeight="1" spans="25:25" x14ac:dyDescent="0.25">
      <c r="Y1533" s="10"/>
    </row>
    <row r="1534" ht="15.75" customHeight="1" spans="25:25" x14ac:dyDescent="0.25">
      <c r="Y1534" s="10"/>
    </row>
    <row r="1535" ht="15.75" customHeight="1" spans="25:25" x14ac:dyDescent="0.25">
      <c r="Y1535" s="10"/>
    </row>
    <row r="1536" ht="15.75" customHeight="1" spans="25:25" x14ac:dyDescent="0.25">
      <c r="Y1536" s="10"/>
    </row>
    <row r="1537" ht="15.75" customHeight="1" spans="25:25" x14ac:dyDescent="0.25">
      <c r="Y1537" s="10"/>
    </row>
    <row r="1538" ht="15.75" customHeight="1" spans="25:25" x14ac:dyDescent="0.25">
      <c r="Y1538" s="10"/>
    </row>
    <row r="1539" ht="15.75" customHeight="1" spans="25:25" x14ac:dyDescent="0.25">
      <c r="Y1539" s="10"/>
    </row>
    <row r="1540" ht="15.75" customHeight="1" spans="25:25" x14ac:dyDescent="0.25">
      <c r="Y1540" s="10"/>
    </row>
    <row r="1541" ht="15.75" customHeight="1" spans="25:25" x14ac:dyDescent="0.25">
      <c r="Y1541" s="10"/>
    </row>
    <row r="1542" ht="15.75" customHeight="1" spans="25:25" x14ac:dyDescent="0.25">
      <c r="Y1542" s="10"/>
    </row>
    <row r="1543" ht="15.75" customHeight="1" spans="25:25" x14ac:dyDescent="0.25">
      <c r="Y1543" s="10"/>
    </row>
    <row r="1544" ht="15.75" customHeight="1" spans="25:25" x14ac:dyDescent="0.25">
      <c r="Y1544" s="10"/>
    </row>
    <row r="1545" ht="15.75" customHeight="1" spans="25:25" x14ac:dyDescent="0.25">
      <c r="Y1545" s="10"/>
    </row>
    <row r="1546" ht="15.75" customHeight="1" spans="25:25" x14ac:dyDescent="0.25">
      <c r="Y1546" s="10"/>
    </row>
    <row r="1547" ht="15.75" customHeight="1" spans="25:25" x14ac:dyDescent="0.25">
      <c r="Y1547" s="10"/>
    </row>
    <row r="1548" ht="15.75" customHeight="1" spans="25:25" x14ac:dyDescent="0.25">
      <c r="Y1548" s="10"/>
    </row>
    <row r="1549" ht="15.75" customHeight="1" spans="25:25" x14ac:dyDescent="0.25">
      <c r="Y1549" s="10"/>
    </row>
    <row r="1550" ht="15.75" customHeight="1" spans="25:25" x14ac:dyDescent="0.25">
      <c r="Y1550" s="10"/>
    </row>
    <row r="1551" ht="15.75" customHeight="1" spans="25:25" x14ac:dyDescent="0.25">
      <c r="Y1551" s="10"/>
    </row>
    <row r="1552" ht="15.75" customHeight="1" spans="25:25" x14ac:dyDescent="0.25">
      <c r="Y1552" s="10"/>
    </row>
    <row r="1553" ht="15.75" customHeight="1" spans="25:25" x14ac:dyDescent="0.25">
      <c r="Y1553" s="10"/>
    </row>
    <row r="1554" ht="15.75" customHeight="1" spans="25:25" x14ac:dyDescent="0.25">
      <c r="Y1554" s="10"/>
    </row>
    <row r="1555" ht="15.75" customHeight="1" spans="25:25" x14ac:dyDescent="0.25">
      <c r="Y1555" s="10"/>
    </row>
    <row r="1556" ht="15.75" customHeight="1" spans="25:25" x14ac:dyDescent="0.25">
      <c r="Y1556" s="10"/>
    </row>
    <row r="1557" ht="15.75" customHeight="1" spans="25:25" x14ac:dyDescent="0.25">
      <c r="Y1557" s="10"/>
    </row>
    <row r="1558" ht="15.75" customHeight="1" spans="25:25" x14ac:dyDescent="0.25">
      <c r="Y1558" s="10"/>
    </row>
    <row r="1559" ht="15.75" customHeight="1" spans="25:25" x14ac:dyDescent="0.25">
      <c r="Y1559" s="10"/>
    </row>
    <row r="1560" ht="15.75" customHeight="1" spans="25:25" x14ac:dyDescent="0.25">
      <c r="Y1560" s="10"/>
    </row>
    <row r="1561" ht="15.75" customHeight="1" spans="25:25" x14ac:dyDescent="0.25">
      <c r="Y1561" s="10"/>
    </row>
    <row r="1562" ht="15.75" customHeight="1" spans="25:25" x14ac:dyDescent="0.25">
      <c r="Y1562" s="10"/>
    </row>
    <row r="1563" ht="15.75" customHeight="1" spans="25:25" x14ac:dyDescent="0.25">
      <c r="Y1563" s="10"/>
    </row>
    <row r="1564" ht="15.75" customHeight="1" spans="25:25" x14ac:dyDescent="0.25">
      <c r="Y1564" s="10"/>
    </row>
    <row r="1565" ht="15.75" customHeight="1" spans="25:25" x14ac:dyDescent="0.25">
      <c r="Y1565" s="10"/>
    </row>
    <row r="1566" ht="15.75" customHeight="1" spans="25:25" x14ac:dyDescent="0.25">
      <c r="Y1566" s="10"/>
    </row>
    <row r="1567" ht="15.75" customHeight="1" spans="25:25" x14ac:dyDescent="0.25">
      <c r="Y1567" s="10"/>
    </row>
    <row r="1568" ht="15.75" customHeight="1" spans="25:25" x14ac:dyDescent="0.25">
      <c r="Y1568" s="10"/>
    </row>
    <row r="1569" ht="15.75" customHeight="1" spans="25:25" x14ac:dyDescent="0.25">
      <c r="Y1569" s="10"/>
    </row>
    <row r="1570" ht="15.75" customHeight="1" spans="25:25" x14ac:dyDescent="0.25">
      <c r="Y1570" s="10"/>
    </row>
    <row r="1571" ht="15.75" customHeight="1" spans="25:25" x14ac:dyDescent="0.25">
      <c r="Y1571" s="10"/>
    </row>
    <row r="1572" ht="15.75" customHeight="1" spans="25:25" x14ac:dyDescent="0.25">
      <c r="Y1572" s="10"/>
    </row>
    <row r="1573" ht="15.75" customHeight="1" spans="25:25" x14ac:dyDescent="0.25">
      <c r="Y1573" s="10"/>
    </row>
    <row r="1574" ht="15.75" customHeight="1" spans="25:25" x14ac:dyDescent="0.25">
      <c r="Y1574" s="10"/>
    </row>
    <row r="1575" ht="15.75" customHeight="1" spans="25:25" x14ac:dyDescent="0.25">
      <c r="Y1575" s="10"/>
    </row>
    <row r="1576" ht="15.75" customHeight="1" spans="25:25" x14ac:dyDescent="0.25">
      <c r="Y1576" s="10"/>
    </row>
    <row r="1577" ht="15.75" customHeight="1" spans="25:25" x14ac:dyDescent="0.25">
      <c r="Y1577" s="10"/>
    </row>
    <row r="1578" ht="15.75" customHeight="1" spans="25:25" x14ac:dyDescent="0.25">
      <c r="Y1578" s="10"/>
    </row>
    <row r="1579" ht="15.75" customHeight="1" spans="25:25" x14ac:dyDescent="0.25">
      <c r="Y1579" s="10"/>
    </row>
    <row r="1580" ht="15.75" customHeight="1" spans="25:25" x14ac:dyDescent="0.25">
      <c r="Y1580" s="10"/>
    </row>
    <row r="1581" ht="15.75" customHeight="1" spans="25:25" x14ac:dyDescent="0.25">
      <c r="Y1581" s="10"/>
    </row>
    <row r="1582" ht="15.75" customHeight="1" spans="25:25" x14ac:dyDescent="0.25">
      <c r="Y1582" s="10"/>
    </row>
    <row r="1583" ht="15.75" customHeight="1" spans="25:25" x14ac:dyDescent="0.25">
      <c r="Y1583" s="10"/>
    </row>
    <row r="1584" ht="15.75" customHeight="1" spans="25:25" x14ac:dyDescent="0.25">
      <c r="Y1584" s="10"/>
    </row>
    <row r="1585" ht="15.75" customHeight="1" spans="25:25" x14ac:dyDescent="0.25">
      <c r="Y1585" s="10"/>
    </row>
    <row r="1586" ht="15.75" customHeight="1" spans="25:25" x14ac:dyDescent="0.25">
      <c r="Y1586" s="10"/>
    </row>
    <row r="1587" ht="15.75" customHeight="1" spans="25:25" x14ac:dyDescent="0.25">
      <c r="Y1587" s="10"/>
    </row>
    <row r="1588" ht="15.75" customHeight="1" spans="25:25" x14ac:dyDescent="0.25">
      <c r="Y1588" s="10"/>
    </row>
    <row r="1589" ht="15.75" customHeight="1" spans="25:25" x14ac:dyDescent="0.25">
      <c r="Y1589" s="10"/>
    </row>
    <row r="1590" ht="15.75" customHeight="1" spans="25:25" x14ac:dyDescent="0.25">
      <c r="Y1590" s="10"/>
    </row>
    <row r="1591" ht="15.75" customHeight="1" spans="25:25" x14ac:dyDescent="0.25">
      <c r="Y1591" s="10"/>
    </row>
    <row r="1592" ht="15.75" customHeight="1" spans="25:25" x14ac:dyDescent="0.25">
      <c r="Y1592" s="10"/>
    </row>
    <row r="1593" ht="15.75" customHeight="1" spans="25:25" x14ac:dyDescent="0.25">
      <c r="Y1593" s="10"/>
    </row>
    <row r="1594" ht="15.75" customHeight="1" spans="25:25" x14ac:dyDescent="0.25">
      <c r="Y1594" s="10"/>
    </row>
    <row r="1595" ht="15.75" customHeight="1" spans="25:25" x14ac:dyDescent="0.25">
      <c r="Y1595" s="10"/>
    </row>
    <row r="1596" ht="15.75" customHeight="1" spans="25:25" x14ac:dyDescent="0.25">
      <c r="Y1596" s="10"/>
    </row>
    <row r="1597" ht="15.75" customHeight="1" spans="25:25" x14ac:dyDescent="0.25">
      <c r="Y1597" s="10"/>
    </row>
    <row r="1598" ht="15.75" customHeight="1" spans="25:25" x14ac:dyDescent="0.25">
      <c r="Y1598" s="10"/>
    </row>
    <row r="1599" ht="15.75" customHeight="1" spans="25:25" x14ac:dyDescent="0.25">
      <c r="Y1599" s="10"/>
    </row>
    <row r="1600" ht="15.75" customHeight="1" spans="25:25" x14ac:dyDescent="0.25">
      <c r="Y1600" s="10"/>
    </row>
    <row r="1601" ht="15.75" customHeight="1" spans="25:25" x14ac:dyDescent="0.25">
      <c r="Y1601" s="10"/>
    </row>
    <row r="1602" ht="15.75" customHeight="1" spans="25:25" x14ac:dyDescent="0.25">
      <c r="Y1602" s="10"/>
    </row>
    <row r="1603" ht="15.75" customHeight="1" spans="25:25" x14ac:dyDescent="0.25">
      <c r="Y1603" s="10"/>
    </row>
    <row r="1604" ht="15.75" customHeight="1" spans="25:25" x14ac:dyDescent="0.25">
      <c r="Y1604" s="10"/>
    </row>
    <row r="1605" ht="15.75" customHeight="1" spans="25:25" x14ac:dyDescent="0.25">
      <c r="Y1605" s="10"/>
    </row>
    <row r="1606" ht="15.75" customHeight="1" spans="25:25" x14ac:dyDescent="0.25">
      <c r="Y1606" s="10"/>
    </row>
    <row r="1607" ht="15.75" customHeight="1" spans="25:25" x14ac:dyDescent="0.25">
      <c r="Y1607" s="10"/>
    </row>
    <row r="1608" ht="15.75" customHeight="1" spans="25:25" x14ac:dyDescent="0.25">
      <c r="Y1608" s="10"/>
    </row>
    <row r="1609" ht="15.75" customHeight="1" spans="25:25" x14ac:dyDescent="0.25">
      <c r="Y1609" s="10"/>
    </row>
    <row r="1610" ht="15.75" customHeight="1" spans="25:25" x14ac:dyDescent="0.25">
      <c r="Y1610" s="10"/>
    </row>
    <row r="1611" ht="15.75" customHeight="1" spans="25:25" x14ac:dyDescent="0.25">
      <c r="Y1611" s="10"/>
    </row>
    <row r="1612" ht="15.75" customHeight="1" spans="25:25" x14ac:dyDescent="0.25">
      <c r="Y1612" s="10"/>
    </row>
    <row r="1613" ht="15.75" customHeight="1" spans="25:25" x14ac:dyDescent="0.25">
      <c r="Y1613" s="10"/>
    </row>
    <row r="1614" ht="15.75" customHeight="1" spans="25:25" x14ac:dyDescent="0.25">
      <c r="Y1614" s="10"/>
    </row>
    <row r="1615" ht="15.75" customHeight="1" spans="25:25" x14ac:dyDescent="0.25">
      <c r="Y1615" s="10"/>
    </row>
    <row r="1616" ht="15.75" customHeight="1" spans="25:25" x14ac:dyDescent="0.25">
      <c r="Y1616" s="10"/>
    </row>
    <row r="1617" ht="15.75" customHeight="1" spans="25:25" x14ac:dyDescent="0.25">
      <c r="Y1617" s="10"/>
    </row>
    <row r="1618" ht="15.75" customHeight="1" spans="25:25" x14ac:dyDescent="0.25">
      <c r="Y1618" s="10"/>
    </row>
    <row r="1619" ht="15.75" customHeight="1" spans="25:25" x14ac:dyDescent="0.25">
      <c r="Y1619" s="10"/>
    </row>
    <row r="1620" ht="15.75" customHeight="1" spans="25:25" x14ac:dyDescent="0.25">
      <c r="Y1620" s="10"/>
    </row>
    <row r="1621" ht="15.75" customHeight="1" spans="25:25" x14ac:dyDescent="0.25">
      <c r="Y1621" s="10"/>
    </row>
    <row r="1622" ht="15.75" customHeight="1" spans="25:25" x14ac:dyDescent="0.25">
      <c r="Y1622" s="10"/>
    </row>
    <row r="1623" ht="15.75" customHeight="1" spans="25:25" x14ac:dyDescent="0.25">
      <c r="Y1623" s="10"/>
    </row>
    <row r="1624" ht="15.75" customHeight="1" spans="25:25" x14ac:dyDescent="0.25">
      <c r="Y1624" s="10"/>
    </row>
    <row r="1625" ht="15.75" customHeight="1" spans="25:25" x14ac:dyDescent="0.25">
      <c r="Y1625" s="10"/>
    </row>
    <row r="1626" ht="15.75" customHeight="1" spans="25:25" x14ac:dyDescent="0.25">
      <c r="Y1626" s="10"/>
    </row>
    <row r="1627" ht="15.75" customHeight="1" spans="25:25" x14ac:dyDescent="0.25">
      <c r="Y1627" s="10"/>
    </row>
    <row r="1628" ht="15.75" customHeight="1" spans="25:25" x14ac:dyDescent="0.25">
      <c r="Y1628" s="10"/>
    </row>
    <row r="1629" ht="15.75" customHeight="1" spans="25:25" x14ac:dyDescent="0.25">
      <c r="Y1629" s="10"/>
    </row>
    <row r="1630" ht="15.75" customHeight="1" spans="25:25" x14ac:dyDescent="0.25">
      <c r="Y1630" s="10"/>
    </row>
    <row r="1631" ht="15.75" customHeight="1" spans="25:25" x14ac:dyDescent="0.25">
      <c r="Y1631" s="10"/>
    </row>
    <row r="1632" ht="15.75" customHeight="1" spans="25:25" x14ac:dyDescent="0.25">
      <c r="Y1632" s="10"/>
    </row>
    <row r="1633" ht="15.75" customHeight="1" spans="25:25" x14ac:dyDescent="0.25">
      <c r="Y1633" s="10"/>
    </row>
    <row r="1634" ht="15.75" customHeight="1" spans="25:25" x14ac:dyDescent="0.25">
      <c r="Y1634" s="10"/>
    </row>
    <row r="1635" ht="15.75" customHeight="1" spans="25:25" x14ac:dyDescent="0.25">
      <c r="Y1635" s="10"/>
    </row>
    <row r="1636" ht="15.75" customHeight="1" spans="25:25" x14ac:dyDescent="0.25">
      <c r="Y1636" s="10"/>
    </row>
    <row r="1637" ht="15.75" customHeight="1" spans="25:25" x14ac:dyDescent="0.25">
      <c r="Y1637" s="10"/>
    </row>
    <row r="1638" ht="15.75" customHeight="1" spans="25:25" x14ac:dyDescent="0.25">
      <c r="Y1638" s="10"/>
    </row>
    <row r="1639" ht="15.75" customHeight="1" spans="25:25" x14ac:dyDescent="0.25">
      <c r="Y1639" s="10"/>
    </row>
    <row r="1640" ht="15.75" customHeight="1" spans="25:25" x14ac:dyDescent="0.25">
      <c r="Y1640" s="10"/>
    </row>
    <row r="1641" ht="15.75" customHeight="1" spans="25:25" x14ac:dyDescent="0.25">
      <c r="Y1641" s="10"/>
    </row>
    <row r="1642" ht="15.75" customHeight="1" spans="25:25" x14ac:dyDescent="0.25">
      <c r="Y1642" s="10"/>
    </row>
    <row r="1643" ht="15.75" customHeight="1" spans="25:25" x14ac:dyDescent="0.25">
      <c r="Y1643" s="10"/>
    </row>
    <row r="1644" ht="15.75" customHeight="1" spans="25:25" x14ac:dyDescent="0.25">
      <c r="Y1644" s="10"/>
    </row>
    <row r="1645" ht="15.75" customHeight="1" spans="25:25" x14ac:dyDescent="0.25">
      <c r="Y1645" s="10"/>
    </row>
    <row r="1646" ht="15.75" customHeight="1" spans="25:25" x14ac:dyDescent="0.25">
      <c r="Y1646" s="10"/>
    </row>
    <row r="1647" ht="15.75" customHeight="1" spans="25:25" x14ac:dyDescent="0.25">
      <c r="Y1647" s="10"/>
    </row>
    <row r="1648" ht="15.75" customHeight="1" spans="25:25" x14ac:dyDescent="0.25">
      <c r="Y1648" s="10"/>
    </row>
    <row r="1649" ht="15.75" customHeight="1" spans="25:25" x14ac:dyDescent="0.25">
      <c r="Y1649" s="10"/>
    </row>
    <row r="1650" ht="15.75" customHeight="1" spans="25:25" x14ac:dyDescent="0.25">
      <c r="Y1650" s="10"/>
    </row>
    <row r="1651" ht="15.75" customHeight="1" spans="25:25" x14ac:dyDescent="0.25">
      <c r="Y1651" s="10"/>
    </row>
    <row r="1652" ht="15.75" customHeight="1" spans="25:25" x14ac:dyDescent="0.25">
      <c r="Y1652" s="10"/>
    </row>
    <row r="1653" ht="15.75" customHeight="1" spans="25:25" x14ac:dyDescent="0.25">
      <c r="Y1653" s="10"/>
    </row>
    <row r="1654" ht="15.75" customHeight="1" spans="25:25" x14ac:dyDescent="0.25">
      <c r="Y1654" s="10"/>
    </row>
    <row r="1655" ht="15.75" customHeight="1" spans="25:25" x14ac:dyDescent="0.25">
      <c r="Y1655" s="10"/>
    </row>
    <row r="1656" ht="15.75" customHeight="1" spans="25:25" x14ac:dyDescent="0.25">
      <c r="Y1656" s="10"/>
    </row>
    <row r="1657" ht="15.75" customHeight="1" spans="25:25" x14ac:dyDescent="0.25">
      <c r="Y1657" s="10"/>
    </row>
    <row r="1658" ht="15.75" customHeight="1" spans="25:25" x14ac:dyDescent="0.25">
      <c r="Y1658" s="10"/>
    </row>
    <row r="1659" ht="15.75" customHeight="1" spans="25:25" x14ac:dyDescent="0.25">
      <c r="Y1659" s="10"/>
    </row>
    <row r="1660" ht="15.75" customHeight="1" spans="25:25" x14ac:dyDescent="0.25">
      <c r="Y1660" s="10"/>
    </row>
    <row r="1661" ht="15.75" customHeight="1" spans="25:25" x14ac:dyDescent="0.25">
      <c r="Y1661" s="10"/>
    </row>
    <row r="1662" ht="15.75" customHeight="1" spans="25:25" x14ac:dyDescent="0.25">
      <c r="Y1662" s="10"/>
    </row>
    <row r="1663" ht="15.75" customHeight="1" spans="25:25" x14ac:dyDescent="0.25">
      <c r="Y1663" s="10"/>
    </row>
    <row r="1664" ht="15.75" customHeight="1" spans="25:25" x14ac:dyDescent="0.25">
      <c r="Y1664" s="10"/>
    </row>
    <row r="1665" ht="15.75" customHeight="1" spans="25:25" x14ac:dyDescent="0.25">
      <c r="Y1665" s="10"/>
    </row>
    <row r="1666" ht="15.75" customHeight="1" spans="25:25" x14ac:dyDescent="0.25">
      <c r="Y1666" s="10"/>
    </row>
    <row r="1667" ht="15.75" customHeight="1" spans="25:25" x14ac:dyDescent="0.25">
      <c r="Y1667" s="10"/>
    </row>
    <row r="1668" ht="15.75" customHeight="1" spans="25:25" x14ac:dyDescent="0.25">
      <c r="Y1668" s="10"/>
    </row>
    <row r="1669" ht="15.75" customHeight="1" spans="25:25" x14ac:dyDescent="0.25">
      <c r="Y1669" s="10"/>
    </row>
    <row r="1670" ht="15.75" customHeight="1" spans="25:25" x14ac:dyDescent="0.25">
      <c r="Y1670" s="10"/>
    </row>
    <row r="1671" ht="15.75" customHeight="1" spans="25:25" x14ac:dyDescent="0.25">
      <c r="Y1671" s="10"/>
    </row>
    <row r="1672" ht="15.75" customHeight="1" spans="25:25" x14ac:dyDescent="0.25">
      <c r="Y1672" s="10"/>
    </row>
    <row r="1673" ht="15.75" customHeight="1" spans="25:25" x14ac:dyDescent="0.25">
      <c r="Y1673" s="10"/>
    </row>
    <row r="1674" ht="15.75" customHeight="1" spans="25:25" x14ac:dyDescent="0.25">
      <c r="Y1674" s="10"/>
    </row>
    <row r="1675" ht="15.75" customHeight="1" spans="25:25" x14ac:dyDescent="0.25">
      <c r="Y1675" s="10"/>
    </row>
    <row r="1676" ht="15.75" customHeight="1" spans="25:25" x14ac:dyDescent="0.25">
      <c r="Y1676" s="10"/>
    </row>
    <row r="1677" ht="15.75" customHeight="1" spans="25:25" x14ac:dyDescent="0.25">
      <c r="Y1677" s="10"/>
    </row>
    <row r="1678" ht="15.75" customHeight="1" spans="25:25" x14ac:dyDescent="0.25">
      <c r="Y1678" s="10"/>
    </row>
    <row r="1679" ht="15.75" customHeight="1" spans="25:25" x14ac:dyDescent="0.25">
      <c r="Y1679" s="10"/>
    </row>
    <row r="1680" ht="15.75" customHeight="1" spans="25:25" x14ac:dyDescent="0.25">
      <c r="Y1680" s="10"/>
    </row>
    <row r="1681" ht="15.75" customHeight="1" spans="25:25" x14ac:dyDescent="0.25">
      <c r="Y1681" s="10"/>
    </row>
    <row r="1682" ht="15.75" customHeight="1" spans="25:25" x14ac:dyDescent="0.25">
      <c r="Y1682" s="10"/>
    </row>
    <row r="1683" ht="15.75" customHeight="1" spans="25:25" x14ac:dyDescent="0.25">
      <c r="Y1683" s="10"/>
    </row>
    <row r="1684" ht="15.75" customHeight="1" spans="25:25" x14ac:dyDescent="0.25">
      <c r="Y1684" s="10"/>
    </row>
    <row r="1685" ht="15.75" customHeight="1" spans="25:25" x14ac:dyDescent="0.25">
      <c r="Y1685" s="10"/>
    </row>
    <row r="1686" ht="15.75" customHeight="1" spans="25:25" x14ac:dyDescent="0.25">
      <c r="Y1686" s="10"/>
    </row>
    <row r="1687" ht="15.75" customHeight="1" spans="25:25" x14ac:dyDescent="0.25">
      <c r="Y1687" s="10"/>
    </row>
    <row r="1688" ht="15.75" customHeight="1" spans="25:25" x14ac:dyDescent="0.25">
      <c r="Y1688" s="10"/>
    </row>
    <row r="1689" ht="15.75" customHeight="1" spans="25:25" x14ac:dyDescent="0.25">
      <c r="Y1689" s="10"/>
    </row>
    <row r="1690" ht="15.75" customHeight="1" spans="25:25" x14ac:dyDescent="0.25">
      <c r="Y1690" s="10"/>
    </row>
    <row r="1691" ht="15.75" customHeight="1" spans="25:25" x14ac:dyDescent="0.25">
      <c r="Y1691" s="10"/>
    </row>
    <row r="1692" ht="15.75" customHeight="1" spans="25:25" x14ac:dyDescent="0.25">
      <c r="Y1692" s="10"/>
    </row>
    <row r="1693" ht="15.75" customHeight="1" spans="25:25" x14ac:dyDescent="0.25">
      <c r="Y1693" s="10"/>
    </row>
    <row r="1694" ht="15.75" customHeight="1" spans="25:25" x14ac:dyDescent="0.25">
      <c r="Y1694" s="10"/>
    </row>
    <row r="1695" ht="15.75" customHeight="1" spans="25:25" x14ac:dyDescent="0.25">
      <c r="Y1695" s="10"/>
    </row>
    <row r="1696" ht="15.75" customHeight="1" spans="25:25" x14ac:dyDescent="0.25">
      <c r="Y1696" s="10"/>
    </row>
    <row r="1697" ht="15.75" customHeight="1" spans="25:25" x14ac:dyDescent="0.25">
      <c r="Y1697" s="10"/>
    </row>
    <row r="1698" ht="15.75" customHeight="1" spans="25:25" x14ac:dyDescent="0.25">
      <c r="Y1698" s="10"/>
    </row>
    <row r="1699" ht="15.75" customHeight="1" spans="25:25" x14ac:dyDescent="0.25">
      <c r="Y1699" s="10"/>
    </row>
    <row r="1700" ht="15.75" customHeight="1" spans="25:25" x14ac:dyDescent="0.25">
      <c r="Y1700" s="10"/>
    </row>
    <row r="1701" ht="15.75" customHeight="1" spans="25:25" x14ac:dyDescent="0.25">
      <c r="Y1701" s="10"/>
    </row>
    <row r="1702" ht="15.75" customHeight="1" spans="25:25" x14ac:dyDescent="0.25">
      <c r="Y1702" s="10"/>
    </row>
    <row r="1703" ht="15.75" customHeight="1" spans="25:25" x14ac:dyDescent="0.25">
      <c r="Y1703" s="10"/>
    </row>
    <row r="1704" ht="15.75" customHeight="1" spans="25:25" x14ac:dyDescent="0.25">
      <c r="Y1704" s="10"/>
    </row>
    <row r="1705" ht="15.75" customHeight="1" spans="25:25" x14ac:dyDescent="0.25">
      <c r="Y1705" s="10"/>
    </row>
    <row r="1706" ht="15.75" customHeight="1" spans="25:25" x14ac:dyDescent="0.25">
      <c r="Y1706" s="10"/>
    </row>
    <row r="1707" ht="15.75" customHeight="1" spans="25:25" x14ac:dyDescent="0.25">
      <c r="Y1707" s="10"/>
    </row>
    <row r="1708" ht="15.75" customHeight="1" spans="25:25" x14ac:dyDescent="0.25">
      <c r="Y1708" s="10"/>
    </row>
    <row r="1709" ht="15.75" customHeight="1" spans="25:25" x14ac:dyDescent="0.25">
      <c r="Y1709" s="10"/>
    </row>
    <row r="1710" ht="15.75" customHeight="1" spans="25:25" x14ac:dyDescent="0.25">
      <c r="Y1710" s="10"/>
    </row>
    <row r="1711" ht="15.75" customHeight="1" spans="25:25" x14ac:dyDescent="0.25">
      <c r="Y1711" s="10"/>
    </row>
    <row r="1712" ht="15.75" customHeight="1" spans="25:25" x14ac:dyDescent="0.25">
      <c r="Y1712" s="10"/>
    </row>
    <row r="1713" ht="15.75" customHeight="1" spans="25:25" x14ac:dyDescent="0.25">
      <c r="Y1713" s="10"/>
    </row>
    <row r="1714" ht="15.75" customHeight="1" spans="25:25" x14ac:dyDescent="0.25">
      <c r="Y1714" s="10"/>
    </row>
    <row r="1715" ht="15.75" customHeight="1" spans="25:25" x14ac:dyDescent="0.25">
      <c r="Y1715" s="10"/>
    </row>
    <row r="1716" ht="15.75" customHeight="1" spans="25:25" x14ac:dyDescent="0.25">
      <c r="Y1716" s="10"/>
    </row>
    <row r="1717" ht="15.75" customHeight="1" spans="25:25" x14ac:dyDescent="0.25">
      <c r="Y1717" s="10"/>
    </row>
    <row r="1718" ht="15.75" customHeight="1" spans="25:25" x14ac:dyDescent="0.25">
      <c r="Y1718" s="10"/>
    </row>
    <row r="1719" ht="15.75" customHeight="1" spans="25:25" x14ac:dyDescent="0.25">
      <c r="Y1719" s="10"/>
    </row>
    <row r="1720" ht="15.75" customHeight="1" spans="25:25" x14ac:dyDescent="0.25">
      <c r="Y1720" s="10"/>
    </row>
    <row r="1721" ht="15.75" customHeight="1" spans="25:25" x14ac:dyDescent="0.25">
      <c r="Y1721" s="10"/>
    </row>
    <row r="1722" ht="15.75" customHeight="1" spans="25:25" x14ac:dyDescent="0.25">
      <c r="Y1722" s="10"/>
    </row>
    <row r="1723" ht="15.75" customHeight="1" spans="25:25" x14ac:dyDescent="0.25">
      <c r="Y1723" s="10"/>
    </row>
    <row r="1724" ht="15.75" customHeight="1" spans="25:25" x14ac:dyDescent="0.25">
      <c r="Y1724" s="10"/>
    </row>
    <row r="1725" ht="15.75" customHeight="1" spans="25:25" x14ac:dyDescent="0.25">
      <c r="Y1725" s="10"/>
    </row>
    <row r="1726" ht="15.75" customHeight="1" spans="25:25" x14ac:dyDescent="0.25">
      <c r="Y1726" s="10"/>
    </row>
    <row r="1727" ht="15.75" customHeight="1" spans="25:25" x14ac:dyDescent="0.25">
      <c r="Y1727" s="10"/>
    </row>
    <row r="1728" ht="15.75" customHeight="1" spans="25:25" x14ac:dyDescent="0.25">
      <c r="Y1728" s="10"/>
    </row>
    <row r="1729" ht="15.75" customHeight="1" spans="25:25" x14ac:dyDescent="0.25">
      <c r="Y1729" s="10"/>
    </row>
    <row r="1730" ht="15.75" customHeight="1" spans="25:25" x14ac:dyDescent="0.25">
      <c r="Y1730" s="10"/>
    </row>
    <row r="1731" ht="15.75" customHeight="1" spans="25:25" x14ac:dyDescent="0.25">
      <c r="Y1731" s="10"/>
    </row>
    <row r="1732" ht="15.75" customHeight="1" spans="25:25" x14ac:dyDescent="0.25">
      <c r="Y1732" s="10"/>
    </row>
    <row r="1733" ht="15.75" customHeight="1" spans="25:25" x14ac:dyDescent="0.25">
      <c r="Y1733" s="10"/>
    </row>
    <row r="1734" ht="15.75" customHeight="1" spans="25:25" x14ac:dyDescent="0.25">
      <c r="Y1734" s="10"/>
    </row>
    <row r="1735" ht="15.75" customHeight="1" spans="25:25" x14ac:dyDescent="0.25">
      <c r="Y1735" s="10"/>
    </row>
    <row r="1736" ht="15.75" customHeight="1" spans="25:25" x14ac:dyDescent="0.25">
      <c r="Y1736" s="10"/>
    </row>
    <row r="1737" ht="15.75" customHeight="1" spans="25:25" x14ac:dyDescent="0.25">
      <c r="Y1737" s="10"/>
    </row>
    <row r="1738" ht="15.75" customHeight="1" spans="25:25" x14ac:dyDescent="0.25">
      <c r="Y1738" s="10"/>
    </row>
    <row r="1739" ht="15.75" customHeight="1" spans="25:25" x14ac:dyDescent="0.25">
      <c r="Y1739" s="10"/>
    </row>
    <row r="1740" ht="15.75" customHeight="1" spans="25:25" x14ac:dyDescent="0.25">
      <c r="Y1740" s="10"/>
    </row>
    <row r="1741" ht="15.75" customHeight="1" spans="25:25" x14ac:dyDescent="0.25">
      <c r="Y1741" s="10"/>
    </row>
    <row r="1742" ht="15.75" customHeight="1" spans="25:25" x14ac:dyDescent="0.25">
      <c r="Y1742" s="10"/>
    </row>
    <row r="1743" ht="15.75" customHeight="1" spans="25:25" x14ac:dyDescent="0.25">
      <c r="Y1743" s="10"/>
    </row>
    <row r="1744" ht="15.75" customHeight="1" spans="25:25" x14ac:dyDescent="0.25">
      <c r="Y1744" s="10"/>
    </row>
    <row r="1745" ht="15.75" customHeight="1" spans="25:25" x14ac:dyDescent="0.25">
      <c r="Y1745" s="10"/>
    </row>
    <row r="1746" ht="15.75" customHeight="1" spans="25:25" x14ac:dyDescent="0.25">
      <c r="Y1746" s="10"/>
    </row>
    <row r="1747" ht="15.75" customHeight="1" spans="25:25" x14ac:dyDescent="0.25">
      <c r="Y1747" s="10"/>
    </row>
    <row r="1748" ht="15.75" customHeight="1" spans="25:25" x14ac:dyDescent="0.25">
      <c r="Y1748" s="10"/>
    </row>
    <row r="1749" ht="15.75" customHeight="1" spans="25:25" x14ac:dyDescent="0.25">
      <c r="Y1749" s="10"/>
    </row>
    <row r="1750" ht="15.75" customHeight="1" spans="25:25" x14ac:dyDescent="0.25">
      <c r="Y1750" s="10"/>
    </row>
    <row r="1751" ht="15.75" customHeight="1" spans="25:25" x14ac:dyDescent="0.25">
      <c r="Y1751" s="10"/>
    </row>
    <row r="1752" ht="15.75" customHeight="1" spans="25:25" x14ac:dyDescent="0.25">
      <c r="Y1752" s="10"/>
    </row>
    <row r="1753" ht="15.75" customHeight="1" spans="25:25" x14ac:dyDescent="0.25">
      <c r="Y1753" s="10"/>
    </row>
    <row r="1754" ht="15.75" customHeight="1" spans="25:25" x14ac:dyDescent="0.25">
      <c r="Y1754" s="10"/>
    </row>
    <row r="1755" ht="15.75" customHeight="1" spans="25:25" x14ac:dyDescent="0.25">
      <c r="Y1755" s="10"/>
    </row>
    <row r="1756" ht="15.75" customHeight="1" spans="25:25" x14ac:dyDescent="0.25">
      <c r="Y1756" s="10"/>
    </row>
    <row r="1757" ht="15.75" customHeight="1" spans="25:25" x14ac:dyDescent="0.25">
      <c r="Y1757" s="10"/>
    </row>
    <row r="1758" ht="15.75" customHeight="1" spans="25:25" x14ac:dyDescent="0.25">
      <c r="Y1758" s="10"/>
    </row>
    <row r="1759" ht="15.75" customHeight="1" spans="25:25" x14ac:dyDescent="0.25">
      <c r="Y1759" s="10"/>
    </row>
    <row r="1760" ht="15.75" customHeight="1" spans="25:25" x14ac:dyDescent="0.25">
      <c r="Y1760" s="10"/>
    </row>
    <row r="1761" ht="15.75" customHeight="1" spans="25:25" x14ac:dyDescent="0.25">
      <c r="Y1761" s="10"/>
    </row>
    <row r="1762" ht="15.75" customHeight="1" spans="25:25" x14ac:dyDescent="0.25">
      <c r="Y1762" s="10"/>
    </row>
    <row r="1763" ht="15.75" customHeight="1" spans="25:25" x14ac:dyDescent="0.25">
      <c r="Y1763" s="10"/>
    </row>
    <row r="1764" ht="15.75" customHeight="1" spans="25:25" x14ac:dyDescent="0.25">
      <c r="Y1764" s="10"/>
    </row>
    <row r="1765" ht="15.75" customHeight="1" spans="25:25" x14ac:dyDescent="0.25">
      <c r="Y1765" s="10"/>
    </row>
    <row r="1766" ht="15.75" customHeight="1" spans="25:25" x14ac:dyDescent="0.25">
      <c r="Y1766" s="10"/>
    </row>
    <row r="1767" ht="15.75" customHeight="1" spans="25:25" x14ac:dyDescent="0.25">
      <c r="Y1767" s="10"/>
    </row>
    <row r="1768" ht="15.75" customHeight="1" spans="25:25" x14ac:dyDescent="0.25">
      <c r="Y1768" s="10"/>
    </row>
    <row r="1769" ht="15.75" customHeight="1" spans="25:25" x14ac:dyDescent="0.25">
      <c r="Y1769" s="10"/>
    </row>
    <row r="1770" ht="15.75" customHeight="1" spans="25:25" x14ac:dyDescent="0.25">
      <c r="Y1770" s="10"/>
    </row>
    <row r="1771" ht="15.75" customHeight="1" spans="25:25" x14ac:dyDescent="0.25">
      <c r="Y1771" s="10"/>
    </row>
    <row r="1772" ht="15.75" customHeight="1" spans="25:25" x14ac:dyDescent="0.25">
      <c r="Y1772" s="10"/>
    </row>
    <row r="1773" ht="15.75" customHeight="1" spans="25:25" x14ac:dyDescent="0.25">
      <c r="Y1773" s="10"/>
    </row>
    <row r="1774" ht="15.75" customHeight="1" spans="25:25" x14ac:dyDescent="0.25">
      <c r="Y1774" s="10"/>
    </row>
    <row r="1775" ht="15.75" customHeight="1" spans="25:25" x14ac:dyDescent="0.25">
      <c r="Y1775" s="10"/>
    </row>
    <row r="1776" ht="15.75" customHeight="1" spans="25:25" x14ac:dyDescent="0.25">
      <c r="Y1776" s="10"/>
    </row>
    <row r="1777" ht="15.75" customHeight="1" spans="25:25" x14ac:dyDescent="0.25">
      <c r="Y1777" s="10"/>
    </row>
    <row r="1778" ht="15.75" customHeight="1" spans="25:25" x14ac:dyDescent="0.25">
      <c r="Y1778" s="10"/>
    </row>
    <row r="1779" ht="15.75" customHeight="1" spans="25:25" x14ac:dyDescent="0.25">
      <c r="Y1779" s="10"/>
    </row>
    <row r="1780" ht="15.75" customHeight="1" spans="25:25" x14ac:dyDescent="0.25">
      <c r="Y1780" s="10"/>
    </row>
    <row r="1781" ht="15.75" customHeight="1" spans="25:25" x14ac:dyDescent="0.25">
      <c r="Y1781" s="10"/>
    </row>
    <row r="1782" ht="15.75" customHeight="1" spans="25:25" x14ac:dyDescent="0.25">
      <c r="Y1782" s="10"/>
    </row>
    <row r="1783" ht="15.75" customHeight="1" spans="25:25" x14ac:dyDescent="0.25">
      <c r="Y1783" s="10"/>
    </row>
    <row r="1784" ht="15.75" customHeight="1" spans="25:25" x14ac:dyDescent="0.25">
      <c r="Y1784" s="10"/>
    </row>
    <row r="1785" ht="15.75" customHeight="1" spans="25:25" x14ac:dyDescent="0.25">
      <c r="Y1785" s="10"/>
    </row>
    <row r="1786" ht="15.75" customHeight="1" spans="25:25" x14ac:dyDescent="0.25">
      <c r="Y1786" s="10"/>
    </row>
    <row r="1787" ht="15.75" customHeight="1" spans="25:25" x14ac:dyDescent="0.25">
      <c r="Y1787" s="10"/>
    </row>
    <row r="1788" ht="15.75" customHeight="1" spans="25:25" x14ac:dyDescent="0.25">
      <c r="Y1788" s="10"/>
    </row>
    <row r="1789" ht="15.75" customHeight="1" spans="25:25" x14ac:dyDescent="0.25">
      <c r="Y1789" s="10"/>
    </row>
    <row r="1790" ht="15.75" customHeight="1" spans="25:25" x14ac:dyDescent="0.25">
      <c r="Y1790" s="10"/>
    </row>
    <row r="1791" ht="15.75" customHeight="1" spans="25:25" x14ac:dyDescent="0.25">
      <c r="Y1791" s="10"/>
    </row>
    <row r="1792" ht="15.75" customHeight="1" spans="25:25" x14ac:dyDescent="0.25">
      <c r="Y1792" s="10"/>
    </row>
    <row r="1793" ht="15.75" customHeight="1" spans="25:25" x14ac:dyDescent="0.25">
      <c r="Y1793" s="10"/>
    </row>
    <row r="1794" ht="15.75" customHeight="1" spans="25:25" x14ac:dyDescent="0.25">
      <c r="Y1794" s="10"/>
    </row>
    <row r="1795" ht="15.75" customHeight="1" spans="25:25" x14ac:dyDescent="0.25">
      <c r="Y1795" s="10"/>
    </row>
    <row r="1796" ht="15.75" customHeight="1" spans="25:25" x14ac:dyDescent="0.25">
      <c r="Y1796" s="10"/>
    </row>
    <row r="1797" ht="15.75" customHeight="1" spans="25:25" x14ac:dyDescent="0.25">
      <c r="Y1797" s="10"/>
    </row>
    <row r="1798" ht="15.75" customHeight="1" spans="25:25" x14ac:dyDescent="0.25">
      <c r="Y1798" s="10"/>
    </row>
    <row r="1799" ht="15.75" customHeight="1" spans="25:25" x14ac:dyDescent="0.25">
      <c r="Y1799" s="10"/>
    </row>
    <row r="1800" ht="15.75" customHeight="1" spans="25:25" x14ac:dyDescent="0.25">
      <c r="Y1800" s="10"/>
    </row>
    <row r="1801" ht="15.75" customHeight="1" spans="25:25" x14ac:dyDescent="0.25">
      <c r="Y1801" s="10"/>
    </row>
    <row r="1802" ht="15.75" customHeight="1" spans="25:25" x14ac:dyDescent="0.25">
      <c r="Y1802" s="10"/>
    </row>
    <row r="1803" ht="15.75" customHeight="1" spans="25:25" x14ac:dyDescent="0.25">
      <c r="Y1803" s="10"/>
    </row>
    <row r="1804" ht="15.75" customHeight="1" spans="25:25" x14ac:dyDescent="0.25">
      <c r="Y1804" s="10"/>
    </row>
    <row r="1805" ht="15.75" customHeight="1" spans="25:25" x14ac:dyDescent="0.25">
      <c r="Y1805" s="10"/>
    </row>
    <row r="1806" ht="15.75" customHeight="1" spans="25:25" x14ac:dyDescent="0.25">
      <c r="Y1806" s="10"/>
    </row>
    <row r="1807" ht="15.75" customHeight="1" spans="25:25" x14ac:dyDescent="0.25">
      <c r="Y1807" s="10"/>
    </row>
    <row r="1808" ht="15.75" customHeight="1" spans="25:25" x14ac:dyDescent="0.25">
      <c r="Y1808" s="10"/>
    </row>
    <row r="1809" ht="15.75" customHeight="1" spans="25:25" x14ac:dyDescent="0.25">
      <c r="Y1809" s="10"/>
    </row>
    <row r="1810" ht="15.75" customHeight="1" spans="25:25" x14ac:dyDescent="0.25">
      <c r="Y1810" s="10"/>
    </row>
    <row r="1811" ht="15.75" customHeight="1" spans="25:25" x14ac:dyDescent="0.25">
      <c r="Y1811" s="10"/>
    </row>
    <row r="1812" ht="15.75" customHeight="1" spans="25:25" x14ac:dyDescent="0.25">
      <c r="Y1812" s="10"/>
    </row>
    <row r="1813" ht="15.75" customHeight="1" spans="25:25" x14ac:dyDescent="0.25">
      <c r="Y1813" s="10"/>
    </row>
    <row r="1814" ht="15.75" customHeight="1" spans="25:25" x14ac:dyDescent="0.25">
      <c r="Y1814" s="10"/>
    </row>
    <row r="1815" ht="15.75" customHeight="1" spans="25:25" x14ac:dyDescent="0.25">
      <c r="Y1815" s="10"/>
    </row>
    <row r="1816" ht="15.75" customHeight="1" spans="25:25" x14ac:dyDescent="0.25">
      <c r="Y1816" s="10"/>
    </row>
    <row r="1817" ht="15.75" customHeight="1" spans="25:25" x14ac:dyDescent="0.25">
      <c r="Y1817" s="10"/>
    </row>
    <row r="1818" ht="15.75" customHeight="1" spans="25:25" x14ac:dyDescent="0.25">
      <c r="Y1818" s="10"/>
    </row>
    <row r="1819" ht="15.75" customHeight="1" spans="25:25" x14ac:dyDescent="0.25">
      <c r="Y1819" s="10"/>
    </row>
    <row r="1820" ht="15.75" customHeight="1" spans="25:25" x14ac:dyDescent="0.25">
      <c r="Y1820" s="10"/>
    </row>
    <row r="1821" ht="15.75" customHeight="1" spans="25:25" x14ac:dyDescent="0.25">
      <c r="Y1821" s="10"/>
    </row>
    <row r="1822" ht="15.75" customHeight="1" spans="25:25" x14ac:dyDescent="0.25">
      <c r="Y1822" s="10"/>
    </row>
    <row r="1823" ht="15.75" customHeight="1" spans="25:25" x14ac:dyDescent="0.25">
      <c r="Y1823" s="10"/>
    </row>
    <row r="1824" ht="15.75" customHeight="1" spans="25:25" x14ac:dyDescent="0.25">
      <c r="Y1824" s="10"/>
    </row>
    <row r="1825" ht="15.75" customHeight="1" spans="25:25" x14ac:dyDescent="0.25">
      <c r="Y1825" s="10"/>
    </row>
    <row r="1826" ht="15.75" customHeight="1" spans="25:25" x14ac:dyDescent="0.25">
      <c r="Y1826" s="10"/>
    </row>
    <row r="1827" ht="15.75" customHeight="1" spans="25:25" x14ac:dyDescent="0.25">
      <c r="Y1827" s="10"/>
    </row>
    <row r="1828" ht="15.75" customHeight="1" spans="25:25" x14ac:dyDescent="0.25">
      <c r="Y1828" s="10"/>
    </row>
    <row r="1829" ht="15.75" customHeight="1" spans="25:25" x14ac:dyDescent="0.25">
      <c r="Y1829" s="10"/>
    </row>
    <row r="1830" ht="15.75" customHeight="1" spans="25:25" x14ac:dyDescent="0.25">
      <c r="Y1830" s="10"/>
    </row>
    <row r="1831" ht="15.75" customHeight="1" spans="25:25" x14ac:dyDescent="0.25">
      <c r="Y1831" s="10"/>
    </row>
    <row r="1832" ht="15.75" customHeight="1" spans="25:25" x14ac:dyDescent="0.25">
      <c r="Y1832" s="10"/>
    </row>
    <row r="1833" ht="15.75" customHeight="1" spans="25:25" x14ac:dyDescent="0.25">
      <c r="Y1833" s="10"/>
    </row>
    <row r="1834" ht="15.75" customHeight="1" spans="25:25" x14ac:dyDescent="0.25">
      <c r="Y1834" s="10"/>
    </row>
    <row r="1835" ht="15.75" customHeight="1" spans="25:25" x14ac:dyDescent="0.25">
      <c r="Y1835" s="10"/>
    </row>
    <row r="1836" ht="15.75" customHeight="1" spans="25:25" x14ac:dyDescent="0.25">
      <c r="Y1836" s="10"/>
    </row>
    <row r="1837" ht="15.75" customHeight="1" spans="25:25" x14ac:dyDescent="0.25">
      <c r="Y1837" s="10"/>
    </row>
    <row r="1838" ht="15.75" customHeight="1" spans="25:25" x14ac:dyDescent="0.25">
      <c r="Y1838" s="10"/>
    </row>
    <row r="1839" ht="15.75" customHeight="1" spans="25:25" x14ac:dyDescent="0.25">
      <c r="Y1839" s="10"/>
    </row>
    <row r="1840" ht="15.75" customHeight="1" spans="25:25" x14ac:dyDescent="0.25">
      <c r="Y1840" s="10"/>
    </row>
    <row r="1841" ht="15.75" customHeight="1" spans="25:25" x14ac:dyDescent="0.25">
      <c r="Y1841" s="10"/>
    </row>
    <row r="1842" ht="15.75" customHeight="1" spans="25:25" x14ac:dyDescent="0.25">
      <c r="Y1842" s="10"/>
    </row>
    <row r="1843" ht="15.75" customHeight="1" spans="25:25" x14ac:dyDescent="0.25">
      <c r="Y1843" s="10"/>
    </row>
    <row r="1844" ht="15.75" customHeight="1" spans="25:25" x14ac:dyDescent="0.25">
      <c r="Y1844" s="10"/>
    </row>
    <row r="1845" ht="15.75" customHeight="1" spans="25:25" x14ac:dyDescent="0.25">
      <c r="Y1845" s="10"/>
    </row>
    <row r="1846" ht="15.75" customHeight="1" spans="25:25" x14ac:dyDescent="0.25">
      <c r="Y1846" s="10"/>
    </row>
    <row r="1847" ht="15.75" customHeight="1" spans="25:25" x14ac:dyDescent="0.25">
      <c r="Y1847" s="10"/>
    </row>
    <row r="1848" ht="15.75" customHeight="1" spans="25:25" x14ac:dyDescent="0.25">
      <c r="Y1848" s="10"/>
    </row>
    <row r="1849" ht="15.75" customHeight="1" spans="25:25" x14ac:dyDescent="0.25">
      <c r="Y1849" s="10"/>
    </row>
    <row r="1850" ht="15.75" customHeight="1" spans="25:25" x14ac:dyDescent="0.25">
      <c r="Y1850" s="10"/>
    </row>
    <row r="1851" ht="15.75" customHeight="1" spans="25:25" x14ac:dyDescent="0.25">
      <c r="Y1851" s="10"/>
    </row>
    <row r="1852" ht="15.75" customHeight="1" spans="25:25" x14ac:dyDescent="0.25">
      <c r="Y1852" s="10"/>
    </row>
    <row r="1853" ht="15.75" customHeight="1" spans="25:25" x14ac:dyDescent="0.25">
      <c r="Y1853" s="10"/>
    </row>
    <row r="1854" ht="15.75" customHeight="1" spans="25:25" x14ac:dyDescent="0.25">
      <c r="Y1854" s="10"/>
    </row>
    <row r="1855" ht="15.75" customHeight="1" spans="25:25" x14ac:dyDescent="0.25">
      <c r="Y1855" s="10"/>
    </row>
    <row r="1856" ht="15.75" customHeight="1" spans="25:25" x14ac:dyDescent="0.25">
      <c r="Y1856" s="10"/>
    </row>
    <row r="1857" ht="15.75" customHeight="1" spans="25:25" x14ac:dyDescent="0.25">
      <c r="Y1857" s="10"/>
    </row>
    <row r="1858" ht="15.75" customHeight="1" spans="25:25" x14ac:dyDescent="0.25">
      <c r="Y1858" s="10"/>
    </row>
    <row r="1859" ht="15.75" customHeight="1" spans="25:25" x14ac:dyDescent="0.25">
      <c r="Y1859" s="10"/>
    </row>
    <row r="1860" ht="15.75" customHeight="1" spans="25:25" x14ac:dyDescent="0.25">
      <c r="Y1860" s="10"/>
    </row>
    <row r="1861" ht="15.75" customHeight="1" spans="25:25" x14ac:dyDescent="0.25">
      <c r="Y1861" s="10"/>
    </row>
    <row r="1862" ht="15.75" customHeight="1" spans="25:25" x14ac:dyDescent="0.25">
      <c r="Y1862" s="10"/>
    </row>
    <row r="1863" ht="15.75" customHeight="1" spans="25:25" x14ac:dyDescent="0.25">
      <c r="Y1863" s="10"/>
    </row>
    <row r="1864" ht="15.75" customHeight="1" spans="25:25" x14ac:dyDescent="0.25">
      <c r="Y1864" s="10"/>
    </row>
    <row r="1865" ht="15.75" customHeight="1" spans="25:25" x14ac:dyDescent="0.25">
      <c r="Y1865" s="10"/>
    </row>
    <row r="1866" ht="15.75" customHeight="1" spans="25:25" x14ac:dyDescent="0.25">
      <c r="Y1866" s="10"/>
    </row>
    <row r="1867" ht="15.75" customHeight="1" spans="25:25" x14ac:dyDescent="0.25">
      <c r="Y1867" s="10"/>
    </row>
    <row r="1868" ht="15.75" customHeight="1" spans="25:25" x14ac:dyDescent="0.25">
      <c r="Y1868" s="10"/>
    </row>
    <row r="1869" ht="15.75" customHeight="1" spans="25:25" x14ac:dyDescent="0.25">
      <c r="Y1869" s="10"/>
    </row>
    <row r="1870" ht="15.75" customHeight="1" spans="25:25" x14ac:dyDescent="0.25">
      <c r="Y1870" s="10"/>
    </row>
    <row r="1871" ht="15.75" customHeight="1" spans="25:25" x14ac:dyDescent="0.25">
      <c r="Y1871" s="10"/>
    </row>
    <row r="1872" ht="15.75" customHeight="1" spans="25:25" x14ac:dyDescent="0.25">
      <c r="Y1872" s="10"/>
    </row>
    <row r="1873" ht="15.75" customHeight="1" spans="25:25" x14ac:dyDescent="0.25">
      <c r="Y1873" s="10"/>
    </row>
    <row r="1874" ht="15.75" customHeight="1" spans="25:25" x14ac:dyDescent="0.25">
      <c r="Y1874" s="10"/>
    </row>
    <row r="1875" ht="15.75" customHeight="1" spans="25:25" x14ac:dyDescent="0.25">
      <c r="Y1875" s="10"/>
    </row>
    <row r="1876" ht="15.75" customHeight="1" spans="25:25" x14ac:dyDescent="0.25">
      <c r="Y1876" s="10"/>
    </row>
    <row r="1877" ht="15.75" customHeight="1" spans="25:25" x14ac:dyDescent="0.25">
      <c r="Y1877" s="10"/>
    </row>
    <row r="1878" ht="15.75" customHeight="1" spans="25:25" x14ac:dyDescent="0.25">
      <c r="Y1878" s="10"/>
    </row>
    <row r="1879" ht="15.75" customHeight="1" spans="25:25" x14ac:dyDescent="0.25">
      <c r="Y1879" s="10"/>
    </row>
    <row r="1880" ht="15.75" customHeight="1" spans="25:25" x14ac:dyDescent="0.25">
      <c r="Y1880" s="10"/>
    </row>
    <row r="1881" ht="15.75" customHeight="1" spans="25:25" x14ac:dyDescent="0.25">
      <c r="Y1881" s="10"/>
    </row>
    <row r="1882" ht="15.75" customHeight="1" spans="25:25" x14ac:dyDescent="0.25">
      <c r="Y1882" s="10"/>
    </row>
    <row r="1883" ht="15.75" customHeight="1" spans="25:25" x14ac:dyDescent="0.25">
      <c r="Y1883" s="10"/>
    </row>
    <row r="1884" ht="15.75" customHeight="1" spans="25:25" x14ac:dyDescent="0.25">
      <c r="Y1884" s="10"/>
    </row>
    <row r="1885" ht="15.75" customHeight="1" spans="25:25" x14ac:dyDescent="0.25">
      <c r="Y1885" s="10"/>
    </row>
    <row r="1886" ht="15.75" customHeight="1" spans="25:25" x14ac:dyDescent="0.25">
      <c r="Y1886" s="10"/>
    </row>
    <row r="1887" ht="15.75" customHeight="1" spans="25:25" x14ac:dyDescent="0.25">
      <c r="Y1887" s="10"/>
    </row>
    <row r="1888" ht="15.75" customHeight="1" spans="25:25" x14ac:dyDescent="0.25">
      <c r="Y1888" s="10"/>
    </row>
    <row r="1889" ht="15.75" customHeight="1" spans="25:25" x14ac:dyDescent="0.25">
      <c r="Y1889" s="10"/>
    </row>
    <row r="1890" ht="15.75" customHeight="1" spans="25:25" x14ac:dyDescent="0.25">
      <c r="Y1890" s="10"/>
    </row>
    <row r="1891" ht="15.75" customHeight="1" spans="25:25" x14ac:dyDescent="0.25">
      <c r="Y1891" s="10"/>
    </row>
    <row r="1892" ht="15.75" customHeight="1" spans="25:25" x14ac:dyDescent="0.25">
      <c r="Y1892" s="10"/>
    </row>
    <row r="1893" ht="15.75" customHeight="1" spans="25:25" x14ac:dyDescent="0.25">
      <c r="Y1893" s="10"/>
    </row>
    <row r="1894" ht="15.75" customHeight="1" spans="25:25" x14ac:dyDescent="0.25">
      <c r="Y1894" s="10"/>
    </row>
    <row r="1895" ht="15.75" customHeight="1" spans="25:25" x14ac:dyDescent="0.25">
      <c r="Y1895" s="10"/>
    </row>
    <row r="1896" ht="15.75" customHeight="1" spans="25:25" x14ac:dyDescent="0.25">
      <c r="Y1896" s="10"/>
    </row>
    <row r="1897" ht="15.75" customHeight="1" spans="25:25" x14ac:dyDescent="0.25">
      <c r="Y1897" s="10"/>
    </row>
    <row r="1898" ht="15.75" customHeight="1" spans="25:25" x14ac:dyDescent="0.25">
      <c r="Y1898" s="10"/>
    </row>
    <row r="1899" ht="15.75" customHeight="1" spans="25:25" x14ac:dyDescent="0.25">
      <c r="Y1899" s="10"/>
    </row>
    <row r="1900" ht="15.75" customHeight="1" spans="25:25" x14ac:dyDescent="0.25">
      <c r="Y1900" s="10"/>
    </row>
    <row r="1901" ht="15.75" customHeight="1" spans="25:25" x14ac:dyDescent="0.25">
      <c r="Y1901" s="10"/>
    </row>
    <row r="1902" ht="15.75" customHeight="1" spans="25:25" x14ac:dyDescent="0.25">
      <c r="Y1902" s="10"/>
    </row>
    <row r="1903" ht="15.75" customHeight="1" spans="25:25" x14ac:dyDescent="0.25">
      <c r="Y1903" s="10"/>
    </row>
    <row r="1904" ht="15.75" customHeight="1" spans="25:25" x14ac:dyDescent="0.25">
      <c r="Y1904" s="10"/>
    </row>
    <row r="1905" ht="15.75" customHeight="1" spans="25:25" x14ac:dyDescent="0.25">
      <c r="Y1905" s="10"/>
    </row>
    <row r="1906" ht="15.75" customHeight="1" spans="25:25" x14ac:dyDescent="0.25">
      <c r="Y1906" s="10"/>
    </row>
    <row r="1907" ht="15.75" customHeight="1" spans="25:25" x14ac:dyDescent="0.25">
      <c r="Y1907" s="10"/>
    </row>
    <row r="1908" ht="15.75" customHeight="1" spans="25:25" x14ac:dyDescent="0.25">
      <c r="Y1908" s="10"/>
    </row>
    <row r="1909" ht="15.75" customHeight="1" spans="25:25" x14ac:dyDescent="0.25">
      <c r="Y1909" s="10"/>
    </row>
    <row r="1910" ht="15.75" customHeight="1" spans="25:25" x14ac:dyDescent="0.25">
      <c r="Y1910" s="10"/>
    </row>
    <row r="1911" ht="15.75" customHeight="1" spans="25:25" x14ac:dyDescent="0.25">
      <c r="Y1911" s="10"/>
    </row>
    <row r="1912" ht="15.75" customHeight="1" spans="25:25" x14ac:dyDescent="0.25">
      <c r="Y1912" s="10"/>
    </row>
    <row r="1913" ht="15.75" customHeight="1" spans="25:25" x14ac:dyDescent="0.25">
      <c r="Y1913" s="10"/>
    </row>
    <row r="1914" ht="15.75" customHeight="1" spans="25:25" x14ac:dyDescent="0.25">
      <c r="Y1914" s="10"/>
    </row>
    <row r="1915" ht="15.75" customHeight="1" spans="25:25" x14ac:dyDescent="0.25">
      <c r="Y1915" s="10"/>
    </row>
    <row r="1916" ht="15.75" customHeight="1" spans="25:25" x14ac:dyDescent="0.25">
      <c r="Y1916" s="10"/>
    </row>
    <row r="1917" ht="15.75" customHeight="1" spans="25:25" x14ac:dyDescent="0.25">
      <c r="Y1917" s="10"/>
    </row>
    <row r="1918" ht="15.75" customHeight="1" spans="25:25" x14ac:dyDescent="0.25">
      <c r="Y1918" s="10"/>
    </row>
    <row r="1919" ht="15.75" customHeight="1" spans="25:25" x14ac:dyDescent="0.25">
      <c r="Y1919" s="10"/>
    </row>
    <row r="1920" ht="15.75" customHeight="1" spans="25:25" x14ac:dyDescent="0.25">
      <c r="Y1920" s="10"/>
    </row>
    <row r="1921" ht="15.75" customHeight="1" spans="25:25" x14ac:dyDescent="0.25">
      <c r="Y1921" s="10"/>
    </row>
    <row r="1922" ht="15.75" customHeight="1" spans="25:25" x14ac:dyDescent="0.25">
      <c r="Y1922" s="10"/>
    </row>
    <row r="1923" ht="15.75" customHeight="1" spans="25:25" x14ac:dyDescent="0.25">
      <c r="Y1923" s="10"/>
    </row>
    <row r="1924" ht="15.75" customHeight="1" spans="25:25" x14ac:dyDescent="0.25">
      <c r="Y1924" s="10"/>
    </row>
    <row r="1925" ht="15.75" customHeight="1" spans="25:25" x14ac:dyDescent="0.25">
      <c r="Y1925" s="10"/>
    </row>
    <row r="1926" ht="15.75" customHeight="1" spans="25:25" x14ac:dyDescent="0.25">
      <c r="Y1926" s="10"/>
    </row>
    <row r="1927" ht="15.75" customHeight="1" spans="25:25" x14ac:dyDescent="0.25">
      <c r="Y1927" s="10"/>
    </row>
    <row r="1928" ht="15.75" customHeight="1" spans="25:25" x14ac:dyDescent="0.25">
      <c r="Y1928" s="10"/>
    </row>
    <row r="1929" ht="15.75" customHeight="1" spans="25:25" x14ac:dyDescent="0.25">
      <c r="Y1929" s="10"/>
    </row>
    <row r="1930" ht="15.75" customHeight="1" spans="25:25" x14ac:dyDescent="0.25">
      <c r="Y1930" s="10"/>
    </row>
    <row r="1931" ht="15.75" customHeight="1" spans="25:25" x14ac:dyDescent="0.25">
      <c r="Y1931" s="10"/>
    </row>
    <row r="1932" ht="15.75" customHeight="1" spans="25:25" x14ac:dyDescent="0.25">
      <c r="Y1932" s="10"/>
    </row>
    <row r="1933" ht="15.75" customHeight="1" spans="25:25" x14ac:dyDescent="0.25">
      <c r="Y1933" s="10"/>
    </row>
    <row r="1934" ht="15.75" customHeight="1" spans="25:25" x14ac:dyDescent="0.25">
      <c r="Y1934" s="10"/>
    </row>
    <row r="1935" ht="15.75" customHeight="1" spans="25:25" x14ac:dyDescent="0.25">
      <c r="Y1935" s="10"/>
    </row>
    <row r="1936" ht="15.75" customHeight="1" spans="25:25" x14ac:dyDescent="0.25">
      <c r="Y1936" s="10"/>
    </row>
    <row r="1937" ht="15.75" customHeight="1" spans="25:25" x14ac:dyDescent="0.25">
      <c r="Y1937" s="10"/>
    </row>
    <row r="1938" ht="15.75" customHeight="1" spans="25:25" x14ac:dyDescent="0.25">
      <c r="Y1938" s="10"/>
    </row>
    <row r="1939" ht="15.75" customHeight="1" spans="25:25" x14ac:dyDescent="0.25">
      <c r="Y1939" s="10"/>
    </row>
    <row r="1940" ht="15.75" customHeight="1" spans="25:25" x14ac:dyDescent="0.25">
      <c r="Y1940" s="10"/>
    </row>
    <row r="1941" ht="15.75" customHeight="1" spans="25:25" x14ac:dyDescent="0.25">
      <c r="Y1941" s="10"/>
    </row>
    <row r="1942" ht="15.75" customHeight="1" spans="25:25" x14ac:dyDescent="0.25">
      <c r="Y1942" s="10"/>
    </row>
    <row r="1943" ht="15.75" customHeight="1" spans="25:25" x14ac:dyDescent="0.25">
      <c r="Y1943" s="10"/>
    </row>
    <row r="1944" ht="15.75" customHeight="1" spans="25:25" x14ac:dyDescent="0.25">
      <c r="Y1944" s="10"/>
    </row>
    <row r="1945" ht="15.75" customHeight="1" spans="25:25" x14ac:dyDescent="0.25">
      <c r="Y1945" s="10"/>
    </row>
    <row r="1946" ht="15.75" customHeight="1" spans="25:25" x14ac:dyDescent="0.25">
      <c r="Y1946" s="10"/>
    </row>
    <row r="1947" ht="15.75" customHeight="1" spans="25:25" x14ac:dyDescent="0.25">
      <c r="Y1947" s="10"/>
    </row>
    <row r="1948" ht="15.75" customHeight="1" spans="25:25" x14ac:dyDescent="0.25">
      <c r="Y1948" s="10"/>
    </row>
    <row r="1949" ht="15.75" customHeight="1" spans="25:25" x14ac:dyDescent="0.25">
      <c r="Y1949" s="10"/>
    </row>
    <row r="1950" ht="15.75" customHeight="1" spans="25:25" x14ac:dyDescent="0.25">
      <c r="Y1950" s="10"/>
    </row>
    <row r="1951" ht="15.75" customHeight="1" spans="25:25" x14ac:dyDescent="0.25">
      <c r="Y1951" s="10"/>
    </row>
    <row r="1952" ht="15.75" customHeight="1" spans="25:25" x14ac:dyDescent="0.25">
      <c r="Y1952" s="10"/>
    </row>
    <row r="1953" ht="15.75" customHeight="1" spans="25:25" x14ac:dyDescent="0.25">
      <c r="Y1953" s="10"/>
    </row>
    <row r="1954" ht="15.75" customHeight="1" spans="25:25" x14ac:dyDescent="0.25">
      <c r="Y1954" s="10"/>
    </row>
    <row r="1955" ht="15.75" customHeight="1" spans="25:25" x14ac:dyDescent="0.25">
      <c r="Y1955" s="10"/>
    </row>
    <row r="1956" ht="15.75" customHeight="1" spans="25:25" x14ac:dyDescent="0.25">
      <c r="Y1956" s="10"/>
    </row>
    <row r="1957" ht="15.75" customHeight="1" spans="25:25" x14ac:dyDescent="0.25">
      <c r="Y1957" s="10"/>
    </row>
    <row r="1958" ht="15.75" customHeight="1" spans="25:25" x14ac:dyDescent="0.25">
      <c r="Y1958" s="10"/>
    </row>
    <row r="1959" ht="15.75" customHeight="1" spans="25:25" x14ac:dyDescent="0.25">
      <c r="Y1959" s="10"/>
    </row>
    <row r="1960" ht="15.75" customHeight="1" spans="25:25" x14ac:dyDescent="0.25">
      <c r="Y1960" s="10"/>
    </row>
    <row r="1961" ht="15.75" customHeight="1" spans="25:25" x14ac:dyDescent="0.25">
      <c r="Y1961" s="10"/>
    </row>
    <row r="1962" ht="15.75" customHeight="1" spans="25:25" x14ac:dyDescent="0.25">
      <c r="Y1962" s="10"/>
    </row>
    <row r="1963" ht="15.75" customHeight="1" spans="25:25" x14ac:dyDescent="0.25">
      <c r="Y1963" s="10"/>
    </row>
    <row r="1964" ht="15.75" customHeight="1" spans="25:25" x14ac:dyDescent="0.25">
      <c r="Y1964" s="10"/>
    </row>
    <row r="1965" ht="15.75" customHeight="1" spans="25:25" x14ac:dyDescent="0.25">
      <c r="Y1965" s="10"/>
    </row>
    <row r="1966" ht="15.75" customHeight="1" spans="25:25" x14ac:dyDescent="0.25">
      <c r="Y1966" s="10"/>
    </row>
    <row r="1967" ht="15.75" customHeight="1" spans="25:25" x14ac:dyDescent="0.25">
      <c r="Y1967" s="10"/>
    </row>
    <row r="1968" ht="15.75" customHeight="1" spans="25:25" x14ac:dyDescent="0.25">
      <c r="Y1968" s="10"/>
    </row>
    <row r="1969" ht="15.75" customHeight="1" spans="25:25" x14ac:dyDescent="0.25">
      <c r="Y1969" s="10"/>
    </row>
    <row r="1970" ht="15.75" customHeight="1" spans="25:25" x14ac:dyDescent="0.25">
      <c r="Y1970" s="10"/>
    </row>
    <row r="1971" ht="15.75" customHeight="1" spans="25:25" x14ac:dyDescent="0.25">
      <c r="Y1971" s="10"/>
    </row>
    <row r="1972" ht="15.75" customHeight="1" spans="25:25" x14ac:dyDescent="0.25">
      <c r="Y1972" s="10"/>
    </row>
    <row r="1973" ht="15.75" customHeight="1" spans="25:25" x14ac:dyDescent="0.25">
      <c r="Y1973" s="10"/>
    </row>
    <row r="1974" ht="15.75" customHeight="1" spans="25:25" x14ac:dyDescent="0.25">
      <c r="Y1974" s="10"/>
    </row>
    <row r="1975" ht="15.75" customHeight="1" spans="25:25" x14ac:dyDescent="0.25">
      <c r="Y1975" s="10"/>
    </row>
    <row r="1976" ht="15.75" customHeight="1" spans="25:25" x14ac:dyDescent="0.25">
      <c r="Y1976" s="10"/>
    </row>
    <row r="1977" ht="15.75" customHeight="1" spans="25:25" x14ac:dyDescent="0.25">
      <c r="Y1977" s="10"/>
    </row>
    <row r="1978" ht="15.75" customHeight="1" spans="25:25" x14ac:dyDescent="0.25">
      <c r="Y1978" s="10"/>
    </row>
    <row r="1979" ht="15.75" customHeight="1" spans="25:25" x14ac:dyDescent="0.25">
      <c r="Y1979" s="10"/>
    </row>
    <row r="1980" ht="15.75" customHeight="1" spans="25:25" x14ac:dyDescent="0.25">
      <c r="Y1980" s="10"/>
    </row>
    <row r="1981" ht="15.75" customHeight="1" spans="25:25" x14ac:dyDescent="0.25">
      <c r="Y1981" s="10"/>
    </row>
    <row r="1982" ht="15.75" customHeight="1" spans="25:25" x14ac:dyDescent="0.25">
      <c r="Y1982" s="10"/>
    </row>
    <row r="1983" ht="15.75" customHeight="1" spans="25:25" x14ac:dyDescent="0.25">
      <c r="Y1983" s="10"/>
    </row>
    <row r="1984" ht="15.75" customHeight="1" spans="25:25" x14ac:dyDescent="0.25">
      <c r="Y1984" s="10"/>
    </row>
    <row r="1985" ht="15.75" customHeight="1" spans="25:25" x14ac:dyDescent="0.25">
      <c r="Y1985" s="10"/>
    </row>
    <row r="1986" ht="15.75" customHeight="1" spans="25:25" x14ac:dyDescent="0.25">
      <c r="Y1986" s="10"/>
    </row>
    <row r="1987" ht="15.75" customHeight="1" spans="25:25" x14ac:dyDescent="0.25">
      <c r="Y1987" s="10"/>
    </row>
    <row r="1988" ht="15.75" customHeight="1" spans="25:25" x14ac:dyDescent="0.25">
      <c r="Y1988" s="10"/>
    </row>
    <row r="1989" ht="15.75" customHeight="1" spans="25:25" x14ac:dyDescent="0.25">
      <c r="Y1989" s="10"/>
    </row>
    <row r="1990" ht="15.75" customHeight="1" spans="25:25" x14ac:dyDescent="0.25">
      <c r="Y1990" s="10"/>
    </row>
    <row r="1991" ht="15.75" customHeight="1" spans="25:25" x14ac:dyDescent="0.25">
      <c r="Y1991" s="10"/>
    </row>
    <row r="1992" ht="15.75" customHeight="1" spans="25:25" x14ac:dyDescent="0.25">
      <c r="Y1992" s="10"/>
    </row>
    <row r="1993" ht="15.75" customHeight="1" spans="25:25" x14ac:dyDescent="0.25">
      <c r="Y1993" s="10"/>
    </row>
    <row r="1994" ht="15.75" customHeight="1" spans="25:25" x14ac:dyDescent="0.25">
      <c r="Y1994" s="10"/>
    </row>
    <row r="1995" ht="15.75" customHeight="1" spans="25:25" x14ac:dyDescent="0.25">
      <c r="Y1995" s="10"/>
    </row>
    <row r="1996" ht="15.75" customHeight="1" spans="25:25" x14ac:dyDescent="0.25">
      <c r="Y1996" s="10"/>
    </row>
    <row r="1997" ht="15.75" customHeight="1" spans="25:25" x14ac:dyDescent="0.25">
      <c r="Y1997" s="10"/>
    </row>
    <row r="1998" ht="15.75" customHeight="1" spans="25:25" x14ac:dyDescent="0.25">
      <c r="Y1998" s="10"/>
    </row>
    <row r="1999" ht="15.75" customHeight="1" spans="25:25" x14ac:dyDescent="0.25">
      <c r="Y1999" s="10"/>
    </row>
    <row r="2000" ht="15.75" customHeight="1" spans="25:25" x14ac:dyDescent="0.25">
      <c r="Y2000" s="10"/>
    </row>
    <row r="2001" ht="15.75" customHeight="1" spans="25:25" x14ac:dyDescent="0.25">
      <c r="Y2001" s="10"/>
    </row>
    <row r="2002" ht="15.75" customHeight="1" spans="25:25" x14ac:dyDescent="0.25">
      <c r="Y2002" s="10"/>
    </row>
    <row r="2003" ht="15.75" customHeight="1" spans="25:25" x14ac:dyDescent="0.25">
      <c r="Y2003" s="10"/>
    </row>
    <row r="2004" ht="15.75" customHeight="1" spans="25:25" x14ac:dyDescent="0.25">
      <c r="Y2004" s="10"/>
    </row>
    <row r="2005" ht="15.75" customHeight="1" spans="25:25" x14ac:dyDescent="0.25">
      <c r="Y2005" s="10"/>
    </row>
    <row r="2006" ht="15.75" customHeight="1" spans="25:25" x14ac:dyDescent="0.25">
      <c r="Y2006" s="10"/>
    </row>
    <row r="2007" ht="15.75" customHeight="1" spans="25:25" x14ac:dyDescent="0.25">
      <c r="Y2007" s="10"/>
    </row>
    <row r="2008" ht="15.75" customHeight="1" spans="25:25" x14ac:dyDescent="0.25">
      <c r="Y2008" s="10"/>
    </row>
    <row r="2009" ht="15.75" customHeight="1" spans="25:25" x14ac:dyDescent="0.25">
      <c r="Y2009" s="10"/>
    </row>
    <row r="2010" ht="15.75" customHeight="1" spans="25:25" x14ac:dyDescent="0.25">
      <c r="Y2010" s="10"/>
    </row>
    <row r="2011" ht="15.75" customHeight="1" spans="25:25" x14ac:dyDescent="0.25">
      <c r="Y2011" s="10"/>
    </row>
    <row r="2012" ht="15.75" customHeight="1" spans="25:25" x14ac:dyDescent="0.25">
      <c r="Y2012" s="10"/>
    </row>
    <row r="2013" ht="15.75" customHeight="1" spans="25:25" x14ac:dyDescent="0.25">
      <c r="Y2013" s="10"/>
    </row>
    <row r="2014" ht="15.75" customHeight="1" spans="25:25" x14ac:dyDescent="0.25">
      <c r="Y2014" s="10"/>
    </row>
    <row r="2015" ht="15.75" customHeight="1" spans="25:25" x14ac:dyDescent="0.25">
      <c r="Y2015" s="10"/>
    </row>
    <row r="2016" ht="15.75" customHeight="1" spans="25:25" x14ac:dyDescent="0.25">
      <c r="Y2016" s="10"/>
    </row>
    <row r="2017" ht="15.75" customHeight="1" spans="25:25" x14ac:dyDescent="0.25">
      <c r="Y2017" s="10"/>
    </row>
    <row r="2018" ht="15.75" customHeight="1" spans="25:25" x14ac:dyDescent="0.25">
      <c r="Y2018" s="10"/>
    </row>
    <row r="2019" ht="15.75" customHeight="1" spans="25:25" x14ac:dyDescent="0.25">
      <c r="Y2019" s="10"/>
    </row>
    <row r="2020" ht="15.75" customHeight="1" spans="25:25" x14ac:dyDescent="0.25">
      <c r="Y2020" s="10"/>
    </row>
    <row r="2021" ht="15.75" customHeight="1" spans="25:25" x14ac:dyDescent="0.25">
      <c r="Y2021" s="10"/>
    </row>
    <row r="2022" ht="15.75" customHeight="1" spans="25:25" x14ac:dyDescent="0.25">
      <c r="Y2022" s="10"/>
    </row>
    <row r="2023" ht="15.75" customHeight="1" spans="25:25" x14ac:dyDescent="0.25">
      <c r="Y2023" s="10"/>
    </row>
    <row r="2024" ht="15.75" customHeight="1" spans="25:25" x14ac:dyDescent="0.25">
      <c r="Y2024" s="10"/>
    </row>
    <row r="2025" ht="15.75" customHeight="1" spans="25:25" x14ac:dyDescent="0.25">
      <c r="Y2025" s="10"/>
    </row>
    <row r="2026" ht="15.75" customHeight="1" spans="25:25" x14ac:dyDescent="0.25">
      <c r="Y2026" s="10"/>
    </row>
    <row r="2027" ht="15.75" customHeight="1" spans="25:25" x14ac:dyDescent="0.25">
      <c r="Y2027" s="10"/>
    </row>
    <row r="2028" ht="15.75" customHeight="1" spans="25:25" x14ac:dyDescent="0.25">
      <c r="Y2028" s="10"/>
    </row>
    <row r="2029" ht="15.75" customHeight="1" spans="25:25" x14ac:dyDescent="0.25">
      <c r="Y2029" s="10"/>
    </row>
    <row r="2030" ht="15.75" customHeight="1" spans="25:25" x14ac:dyDescent="0.25">
      <c r="Y2030" s="10"/>
    </row>
    <row r="2031" ht="15.75" customHeight="1" spans="25:25" x14ac:dyDescent="0.25">
      <c r="Y2031" s="10"/>
    </row>
    <row r="2032" ht="15.75" customHeight="1" spans="25:25" x14ac:dyDescent="0.25">
      <c r="Y2032" s="10"/>
    </row>
    <row r="2033" ht="15.75" customHeight="1" spans="25:25" x14ac:dyDescent="0.25">
      <c r="Y2033" s="10"/>
    </row>
    <row r="2034" ht="15.75" customHeight="1" spans="25:25" x14ac:dyDescent="0.25">
      <c r="Y2034" s="10"/>
    </row>
    <row r="2035" ht="15.75" customHeight="1" spans="25:25" x14ac:dyDescent="0.25">
      <c r="Y2035" s="10"/>
    </row>
    <row r="2036" ht="15.75" customHeight="1" spans="25:25" x14ac:dyDescent="0.25">
      <c r="Y2036" s="10"/>
    </row>
    <row r="2037" ht="15.75" customHeight="1" spans="25:25" x14ac:dyDescent="0.25">
      <c r="Y2037" s="10"/>
    </row>
    <row r="2038" ht="15.75" customHeight="1" spans="25:25" x14ac:dyDescent="0.25">
      <c r="Y2038" s="10"/>
    </row>
    <row r="2039" ht="15.75" customHeight="1" spans="25:25" x14ac:dyDescent="0.25">
      <c r="Y2039" s="10"/>
    </row>
    <row r="2040" ht="15.75" customHeight="1" spans="25:25" x14ac:dyDescent="0.25">
      <c r="Y2040" s="10"/>
    </row>
    <row r="2041" ht="15.75" customHeight="1" spans="25:25" x14ac:dyDescent="0.25">
      <c r="Y2041" s="10"/>
    </row>
    <row r="2042" ht="15.75" customHeight="1" spans="25:25" x14ac:dyDescent="0.25">
      <c r="Y2042" s="10"/>
    </row>
    <row r="2043" ht="15.75" customHeight="1" spans="25:25" x14ac:dyDescent="0.25">
      <c r="Y2043" s="10"/>
    </row>
    <row r="2044" ht="15.75" customHeight="1" spans="25:25" x14ac:dyDescent="0.25">
      <c r="Y2044" s="10"/>
    </row>
    <row r="2045" ht="15.75" customHeight="1" spans="25:25" x14ac:dyDescent="0.25">
      <c r="Y2045" s="10"/>
    </row>
    <row r="2046" ht="15.75" customHeight="1" spans="25:25" x14ac:dyDescent="0.25">
      <c r="Y2046" s="10"/>
    </row>
    <row r="2047" ht="15.75" customHeight="1" spans="25:25" x14ac:dyDescent="0.25">
      <c r="Y2047" s="10"/>
    </row>
    <row r="2048" ht="15.75" customHeight="1" spans="25:25" x14ac:dyDescent="0.25">
      <c r="Y2048" s="10"/>
    </row>
    <row r="2049" ht="15.75" customHeight="1" spans="25:25" x14ac:dyDescent="0.25">
      <c r="Y2049" s="10"/>
    </row>
    <row r="2050" ht="15.75" customHeight="1" spans="25:25" x14ac:dyDescent="0.25">
      <c r="Y2050" s="10"/>
    </row>
    <row r="2051" ht="15.75" customHeight="1" spans="25:25" x14ac:dyDescent="0.25">
      <c r="Y2051" s="10"/>
    </row>
    <row r="2052" ht="15.75" customHeight="1" spans="25:25" x14ac:dyDescent="0.25">
      <c r="Y2052" s="10"/>
    </row>
    <row r="2053" ht="15.75" customHeight="1" spans="25:25" x14ac:dyDescent="0.25">
      <c r="Y2053" s="10"/>
    </row>
    <row r="2054" ht="15.75" customHeight="1" spans="25:25" x14ac:dyDescent="0.25">
      <c r="Y2054" s="10"/>
    </row>
    <row r="2055" ht="15.75" customHeight="1" spans="25:25" x14ac:dyDescent="0.25">
      <c r="Y2055" s="10"/>
    </row>
    <row r="2056" ht="15.75" customHeight="1" spans="25:25" x14ac:dyDescent="0.25">
      <c r="Y2056" s="10"/>
    </row>
    <row r="2057" ht="15.75" customHeight="1" spans="25:25" x14ac:dyDescent="0.25">
      <c r="Y2057" s="10"/>
    </row>
    <row r="2058" ht="15.75" customHeight="1" spans="25:25" x14ac:dyDescent="0.25">
      <c r="Y2058" s="10"/>
    </row>
    <row r="2059" ht="15.75" customHeight="1" spans="25:25" x14ac:dyDescent="0.25">
      <c r="Y2059" s="10"/>
    </row>
    <row r="2060" ht="15.75" customHeight="1" spans="25:25" x14ac:dyDescent="0.25">
      <c r="Y2060" s="10"/>
    </row>
    <row r="2061" ht="15.75" customHeight="1" spans="25:25" x14ac:dyDescent="0.25">
      <c r="Y2061" s="10"/>
    </row>
    <row r="2062" ht="15.75" customHeight="1" spans="25:25" x14ac:dyDescent="0.25">
      <c r="Y2062" s="10"/>
    </row>
    <row r="2063" ht="15.75" customHeight="1" spans="25:25" x14ac:dyDescent="0.25">
      <c r="Y2063" s="10"/>
    </row>
    <row r="2064" ht="15.75" customHeight="1" spans="25:25" x14ac:dyDescent="0.25">
      <c r="Y2064" s="10"/>
    </row>
    <row r="2065" ht="15.75" customHeight="1" spans="25:25" x14ac:dyDescent="0.25">
      <c r="Y2065" s="10"/>
    </row>
    <row r="2066" ht="15.75" customHeight="1" spans="25:25" x14ac:dyDescent="0.25">
      <c r="Y2066" s="10"/>
    </row>
    <row r="2067" ht="15.75" customHeight="1" spans="25:25" x14ac:dyDescent="0.25">
      <c r="Y2067" s="10"/>
    </row>
    <row r="2068" ht="15.75" customHeight="1" spans="25:25" x14ac:dyDescent="0.25">
      <c r="Y2068" s="10"/>
    </row>
    <row r="2069" ht="15.75" customHeight="1" spans="25:25" x14ac:dyDescent="0.25">
      <c r="Y2069" s="10"/>
    </row>
    <row r="2070" ht="15.75" customHeight="1" spans="25:25" x14ac:dyDescent="0.25">
      <c r="Y2070" s="10"/>
    </row>
    <row r="2071" ht="15.75" customHeight="1" spans="25:25" x14ac:dyDescent="0.25">
      <c r="Y2071" s="10"/>
    </row>
    <row r="2072" ht="15.75" customHeight="1" spans="25:25" x14ac:dyDescent="0.25">
      <c r="Y2072" s="10"/>
    </row>
    <row r="2073" ht="15.75" customHeight="1" spans="25:25" x14ac:dyDescent="0.25">
      <c r="Y2073" s="10"/>
    </row>
    <row r="2074" ht="15.75" customHeight="1" spans="25:25" x14ac:dyDescent="0.25">
      <c r="Y2074" s="10"/>
    </row>
    <row r="2075" ht="15.75" customHeight="1" spans="25:25" x14ac:dyDescent="0.25">
      <c r="Y2075" s="10"/>
    </row>
    <row r="2076" ht="15.75" customHeight="1" spans="25:25" x14ac:dyDescent="0.25">
      <c r="Y2076" s="10"/>
    </row>
    <row r="2077" ht="15.75" customHeight="1" spans="25:25" x14ac:dyDescent="0.25">
      <c r="Y2077" s="10"/>
    </row>
    <row r="2078" ht="15.75" customHeight="1" spans="25:25" x14ac:dyDescent="0.25">
      <c r="Y2078" s="10"/>
    </row>
    <row r="2079" ht="15.75" customHeight="1" spans="25:25" x14ac:dyDescent="0.25">
      <c r="Y2079" s="10"/>
    </row>
    <row r="2080" ht="15.75" customHeight="1" spans="25:25" x14ac:dyDescent="0.25">
      <c r="Y2080" s="10"/>
    </row>
    <row r="2081" ht="15.75" customHeight="1" spans="25:25" x14ac:dyDescent="0.25">
      <c r="Y2081" s="10"/>
    </row>
    <row r="2082" ht="15.75" customHeight="1" spans="25:25" x14ac:dyDescent="0.25">
      <c r="Y2082" s="10"/>
    </row>
    <row r="2083" ht="15.75" customHeight="1" spans="25:25" x14ac:dyDescent="0.25">
      <c r="Y2083" s="10"/>
    </row>
    <row r="2084" ht="15.75" customHeight="1" spans="25:25" x14ac:dyDescent="0.25">
      <c r="Y2084" s="10"/>
    </row>
    <row r="2085" ht="15.75" customHeight="1" spans="25:25" x14ac:dyDescent="0.25">
      <c r="Y2085" s="10"/>
    </row>
    <row r="2086" ht="15.75" customHeight="1" spans="25:25" x14ac:dyDescent="0.25">
      <c r="Y2086" s="10"/>
    </row>
    <row r="2087" ht="15.75" customHeight="1" spans="25:25" x14ac:dyDescent="0.25">
      <c r="Y2087" s="10"/>
    </row>
    <row r="2088" ht="15.75" customHeight="1" spans="25:25" x14ac:dyDescent="0.25">
      <c r="Y2088" s="10"/>
    </row>
    <row r="2089" ht="15.75" customHeight="1" spans="25:25" x14ac:dyDescent="0.25">
      <c r="Y2089" s="10"/>
    </row>
    <row r="2090" ht="15.75" customHeight="1" spans="25:25" x14ac:dyDescent="0.25">
      <c r="Y2090" s="10"/>
    </row>
    <row r="2091" ht="15.75" customHeight="1" spans="25:25" x14ac:dyDescent="0.25">
      <c r="Y2091" s="10"/>
    </row>
    <row r="2092" ht="15.75" customHeight="1" spans="25:25" x14ac:dyDescent="0.25">
      <c r="Y2092" s="10"/>
    </row>
    <row r="2093" ht="15.75" customHeight="1" spans="25:25" x14ac:dyDescent="0.25">
      <c r="Y2093" s="10"/>
    </row>
    <row r="2094" ht="15.75" customHeight="1" spans="25:25" x14ac:dyDescent="0.25">
      <c r="Y2094" s="10"/>
    </row>
    <row r="2095" ht="15.75" customHeight="1" spans="25:25" x14ac:dyDescent="0.25">
      <c r="Y2095" s="10"/>
    </row>
    <row r="2096" ht="15.75" customHeight="1" spans="25:25" x14ac:dyDescent="0.25">
      <c r="Y2096" s="10"/>
    </row>
    <row r="2097" ht="15.75" customHeight="1" spans="25:25" x14ac:dyDescent="0.25">
      <c r="Y2097" s="10"/>
    </row>
    <row r="2098" ht="15.75" customHeight="1" spans="25:25" x14ac:dyDescent="0.25">
      <c r="Y2098" s="10"/>
    </row>
    <row r="2099" ht="15.75" customHeight="1" spans="25:25" x14ac:dyDescent="0.25">
      <c r="Y2099" s="10"/>
    </row>
    <row r="2100" ht="15.75" customHeight="1" spans="25:25" x14ac:dyDescent="0.25">
      <c r="Y2100" s="10"/>
    </row>
    <row r="2101" ht="15.75" customHeight="1" spans="25:25" x14ac:dyDescent="0.25">
      <c r="Y2101" s="10"/>
    </row>
    <row r="2102" ht="15.75" customHeight="1" spans="25:25" x14ac:dyDescent="0.25">
      <c r="Y2102" s="10"/>
    </row>
    <row r="2103" ht="15.75" customHeight="1" spans="25:25" x14ac:dyDescent="0.25">
      <c r="Y2103" s="10"/>
    </row>
    <row r="2104" ht="15.75" customHeight="1" spans="25:25" x14ac:dyDescent="0.25">
      <c r="Y2104" s="10"/>
    </row>
    <row r="2105" ht="15.75" customHeight="1" spans="25:25" x14ac:dyDescent="0.25">
      <c r="Y2105" s="10"/>
    </row>
    <row r="2106" ht="15.75" customHeight="1" spans="25:25" x14ac:dyDescent="0.25">
      <c r="Y2106" s="10"/>
    </row>
    <row r="2107" ht="15.75" customHeight="1" spans="25:25" x14ac:dyDescent="0.25">
      <c r="Y2107" s="10"/>
    </row>
    <row r="2108" ht="15.75" customHeight="1" spans="25:25" x14ac:dyDescent="0.25">
      <c r="Y2108" s="10"/>
    </row>
    <row r="2109" ht="15.75" customHeight="1" spans="25:25" x14ac:dyDescent="0.25">
      <c r="Y2109" s="10"/>
    </row>
    <row r="2110" ht="15.75" customHeight="1" spans="25:25" x14ac:dyDescent="0.25">
      <c r="Y2110" s="10"/>
    </row>
    <row r="2111" ht="15.75" customHeight="1" spans="25:25" x14ac:dyDescent="0.25">
      <c r="Y2111" s="10"/>
    </row>
    <row r="2112" ht="15.75" customHeight="1" spans="25:25" x14ac:dyDescent="0.25">
      <c r="Y2112" s="10"/>
    </row>
    <row r="2113" ht="15.75" customHeight="1" spans="25:25" x14ac:dyDescent="0.25">
      <c r="Y2113" s="10"/>
    </row>
    <row r="2114" ht="15.75" customHeight="1" spans="25:25" x14ac:dyDescent="0.25">
      <c r="Y2114" s="10"/>
    </row>
    <row r="2115" ht="15.75" customHeight="1" spans="25:25" x14ac:dyDescent="0.25">
      <c r="Y2115" s="10"/>
    </row>
    <row r="2116" ht="15.75" customHeight="1" spans="25:25" x14ac:dyDescent="0.25">
      <c r="Y2116" s="10"/>
    </row>
    <row r="2117" ht="15.75" customHeight="1" spans="25:25" x14ac:dyDescent="0.25">
      <c r="Y2117" s="10"/>
    </row>
    <row r="2118" ht="15.75" customHeight="1" spans="25:25" x14ac:dyDescent="0.25">
      <c r="Y2118" s="10"/>
    </row>
    <row r="2119" ht="15.75" customHeight="1" spans="25:25" x14ac:dyDescent="0.25">
      <c r="Y2119" s="10"/>
    </row>
    <row r="2120" ht="15.75" customHeight="1" spans="25:25" x14ac:dyDescent="0.25">
      <c r="Y2120" s="10"/>
    </row>
    <row r="2121" ht="15.75" customHeight="1" spans="25:25" x14ac:dyDescent="0.25">
      <c r="Y2121" s="10"/>
    </row>
    <row r="2122" ht="15.75" customHeight="1" spans="25:25" x14ac:dyDescent="0.25">
      <c r="Y2122" s="10"/>
    </row>
    <row r="2123" ht="15.75" customHeight="1" spans="25:25" x14ac:dyDescent="0.25">
      <c r="Y2123" s="10"/>
    </row>
    <row r="2124" ht="15.75" customHeight="1" spans="25:25" x14ac:dyDescent="0.25">
      <c r="Y2124" s="10"/>
    </row>
    <row r="2125" ht="15.75" customHeight="1" spans="25:25" x14ac:dyDescent="0.25">
      <c r="Y2125" s="10"/>
    </row>
    <row r="2126" ht="15.75" customHeight="1" spans="25:25" x14ac:dyDescent="0.25">
      <c r="Y2126" s="10"/>
    </row>
    <row r="2127" ht="15.75" customHeight="1" spans="25:25" x14ac:dyDescent="0.25">
      <c r="Y2127" s="10"/>
    </row>
    <row r="2128" ht="15.75" customHeight="1" spans="25:25" x14ac:dyDescent="0.25">
      <c r="Y2128" s="10"/>
    </row>
    <row r="2129" ht="15.75" customHeight="1" spans="25:25" x14ac:dyDescent="0.25">
      <c r="Y2129" s="10"/>
    </row>
    <row r="2130" ht="15.75" customHeight="1" spans="25:25" x14ac:dyDescent="0.25">
      <c r="Y2130" s="10"/>
    </row>
    <row r="2131" ht="15.75" customHeight="1" spans="25:25" x14ac:dyDescent="0.25">
      <c r="Y2131" s="10"/>
    </row>
    <row r="2132" ht="15.75" customHeight="1" spans="25:25" x14ac:dyDescent="0.25">
      <c r="Y2132" s="10"/>
    </row>
    <row r="2133" ht="15.75" customHeight="1" spans="25:25" x14ac:dyDescent="0.25">
      <c r="Y2133" s="10"/>
    </row>
    <row r="2134" ht="15.75" customHeight="1" spans="25:25" x14ac:dyDescent="0.25">
      <c r="Y2134" s="10"/>
    </row>
    <row r="2135" ht="15.75" customHeight="1" spans="25:25" x14ac:dyDescent="0.25">
      <c r="Y2135" s="10"/>
    </row>
    <row r="2136" ht="15.75" customHeight="1" spans="25:25" x14ac:dyDescent="0.25">
      <c r="Y2136" s="10"/>
    </row>
    <row r="2137" ht="15.75" customHeight="1" spans="25:25" x14ac:dyDescent="0.25">
      <c r="Y2137" s="10"/>
    </row>
    <row r="2138" ht="15.75" customHeight="1" spans="25:25" x14ac:dyDescent="0.25">
      <c r="Y2138" s="10"/>
    </row>
    <row r="2139" ht="15.75" customHeight="1" spans="25:25" x14ac:dyDescent="0.25">
      <c r="Y2139" s="10"/>
    </row>
    <row r="2140" ht="15.75" customHeight="1" spans="25:25" x14ac:dyDescent="0.25">
      <c r="Y2140" s="10"/>
    </row>
    <row r="2141" ht="15.75" customHeight="1" spans="25:25" x14ac:dyDescent="0.25">
      <c r="Y2141" s="10"/>
    </row>
    <row r="2142" ht="15.75" customHeight="1" spans="25:25" x14ac:dyDescent="0.25">
      <c r="Y2142" s="10"/>
    </row>
    <row r="2143" ht="15.75" customHeight="1" spans="25:25" x14ac:dyDescent="0.25">
      <c r="Y2143" s="10"/>
    </row>
    <row r="2144" ht="15.75" customHeight="1" spans="25:25" x14ac:dyDescent="0.25">
      <c r="Y2144" s="10"/>
    </row>
    <row r="2145" ht="15.75" customHeight="1" spans="25:25" x14ac:dyDescent="0.25">
      <c r="Y2145" s="10"/>
    </row>
    <row r="2146" ht="15.75" customHeight="1" spans="25:25" x14ac:dyDescent="0.25">
      <c r="Y2146" s="10"/>
    </row>
    <row r="2147" ht="15.75" customHeight="1" spans="25:25" x14ac:dyDescent="0.25">
      <c r="Y2147" s="10"/>
    </row>
    <row r="2148" ht="15.75" customHeight="1" spans="25:25" x14ac:dyDescent="0.25">
      <c r="Y2148" s="10"/>
    </row>
    <row r="2149" ht="15.75" customHeight="1" spans="25:25" x14ac:dyDescent="0.25">
      <c r="Y2149" s="10"/>
    </row>
    <row r="2150" ht="15.75" customHeight="1" spans="25:25" x14ac:dyDescent="0.25">
      <c r="Y2150" s="10"/>
    </row>
    <row r="2151" ht="15.75" customHeight="1" spans="25:25" x14ac:dyDescent="0.25">
      <c r="Y2151" s="10"/>
    </row>
    <row r="2152" ht="15.75" customHeight="1" spans="25:25" x14ac:dyDescent="0.25">
      <c r="Y2152" s="10"/>
    </row>
    <row r="2153" ht="15.75" customHeight="1" spans="25:25" x14ac:dyDescent="0.25">
      <c r="Y2153" s="10"/>
    </row>
    <row r="2154" ht="15.75" customHeight="1" spans="25:25" x14ac:dyDescent="0.25">
      <c r="Y2154" s="10"/>
    </row>
    <row r="2155" ht="15.75" customHeight="1" spans="25:25" x14ac:dyDescent="0.25">
      <c r="Y2155" s="10"/>
    </row>
    <row r="2156" ht="15.75" customHeight="1" spans="25:25" x14ac:dyDescent="0.25">
      <c r="Y2156" s="10"/>
    </row>
    <row r="2157" ht="15.75" customHeight="1" spans="25:25" x14ac:dyDescent="0.25">
      <c r="Y2157" s="10"/>
    </row>
    <row r="2158" ht="15.75" customHeight="1" spans="25:25" x14ac:dyDescent="0.25">
      <c r="Y2158" s="10"/>
    </row>
    <row r="2159" ht="15.75" customHeight="1" spans="25:25" x14ac:dyDescent="0.25">
      <c r="Y2159" s="10"/>
    </row>
    <row r="2160" ht="15.75" customHeight="1" spans="25:25" x14ac:dyDescent="0.25">
      <c r="Y2160" s="10"/>
    </row>
    <row r="2161" ht="15.75" customHeight="1" spans="25:25" x14ac:dyDescent="0.25">
      <c r="Y2161" s="10"/>
    </row>
    <row r="2162" ht="15.75" customHeight="1" spans="25:25" x14ac:dyDescent="0.25">
      <c r="Y2162" s="10"/>
    </row>
    <row r="2163" ht="15.75" customHeight="1" spans="25:25" x14ac:dyDescent="0.25">
      <c r="Y2163" s="10"/>
    </row>
    <row r="2164" ht="15.75" customHeight="1" spans="25:25" x14ac:dyDescent="0.25">
      <c r="Y2164" s="10"/>
    </row>
    <row r="2165" ht="15.75" customHeight="1" spans="25:25" x14ac:dyDescent="0.25">
      <c r="Y2165" s="10"/>
    </row>
    <row r="2166" ht="15.75" customHeight="1" spans="25:25" x14ac:dyDescent="0.25">
      <c r="Y2166" s="10"/>
    </row>
    <row r="2167" ht="15.75" customHeight="1" spans="25:25" x14ac:dyDescent="0.25">
      <c r="Y2167" s="10"/>
    </row>
    <row r="2168" ht="15.75" customHeight="1" spans="25:25" x14ac:dyDescent="0.25">
      <c r="Y2168" s="10"/>
    </row>
    <row r="2169" ht="15.75" customHeight="1" spans="25:25" x14ac:dyDescent="0.25">
      <c r="Y2169" s="10"/>
    </row>
    <row r="2170" ht="15.75" customHeight="1" spans="25:25" x14ac:dyDescent="0.25">
      <c r="Y2170" s="10"/>
    </row>
    <row r="2171" ht="15.75" customHeight="1" spans="25:25" x14ac:dyDescent="0.25">
      <c r="Y2171" s="10"/>
    </row>
    <row r="2172" ht="15.75" customHeight="1" spans="25:25" x14ac:dyDescent="0.25">
      <c r="Y2172" s="10"/>
    </row>
    <row r="2173" ht="15.75" customHeight="1" spans="25:25" x14ac:dyDescent="0.25">
      <c r="Y2173" s="10"/>
    </row>
    <row r="2174" ht="15.75" customHeight="1" spans="25:25" x14ac:dyDescent="0.25">
      <c r="Y2174" s="10"/>
    </row>
    <row r="2175" ht="15.75" customHeight="1" spans="25:25" x14ac:dyDescent="0.25">
      <c r="Y2175" s="10"/>
    </row>
    <row r="2176" ht="15.75" customHeight="1" spans="25:25" x14ac:dyDescent="0.25">
      <c r="Y2176" s="10"/>
    </row>
    <row r="2177" ht="15.75" customHeight="1" spans="25:25" x14ac:dyDescent="0.25">
      <c r="Y2177" s="10"/>
    </row>
    <row r="2178" ht="15.75" customHeight="1" spans="25:25" x14ac:dyDescent="0.25">
      <c r="Y2178" s="10"/>
    </row>
    <row r="2179" ht="15.75" customHeight="1" spans="25:25" x14ac:dyDescent="0.25">
      <c r="Y2179" s="10"/>
    </row>
    <row r="2180" ht="15.75" customHeight="1" spans="25:25" x14ac:dyDescent="0.25">
      <c r="Y2180" s="10"/>
    </row>
    <row r="2181" ht="15.75" customHeight="1" spans="25:25" x14ac:dyDescent="0.25">
      <c r="Y2181" s="10"/>
    </row>
    <row r="2182" ht="15.75" customHeight="1" spans="25:25" x14ac:dyDescent="0.25">
      <c r="Y2182" s="10"/>
    </row>
    <row r="2183" ht="15.75" customHeight="1" spans="25:25" x14ac:dyDescent="0.25">
      <c r="Y2183" s="10"/>
    </row>
    <row r="2184" ht="15.75" customHeight="1" spans="25:25" x14ac:dyDescent="0.25">
      <c r="Y2184" s="10"/>
    </row>
    <row r="2185" ht="15.75" customHeight="1" spans="25:25" x14ac:dyDescent="0.25">
      <c r="Y2185" s="10"/>
    </row>
    <row r="2186" ht="15.75" customHeight="1" spans="25:25" x14ac:dyDescent="0.25">
      <c r="Y2186" s="10"/>
    </row>
    <row r="2187" ht="15.75" customHeight="1" spans="25:25" x14ac:dyDescent="0.25">
      <c r="Y2187" s="10"/>
    </row>
    <row r="2188" ht="15.75" customHeight="1" spans="25:25" x14ac:dyDescent="0.25">
      <c r="Y2188" s="10"/>
    </row>
    <row r="2189" ht="15.75" customHeight="1" spans="25:25" x14ac:dyDescent="0.25">
      <c r="Y2189" s="10"/>
    </row>
    <row r="2190" ht="15.75" customHeight="1" spans="25:25" x14ac:dyDescent="0.25">
      <c r="Y2190" s="10"/>
    </row>
    <row r="2191" ht="15.75" customHeight="1" spans="25:25" x14ac:dyDescent="0.25">
      <c r="Y2191" s="10"/>
    </row>
    <row r="2192" ht="15.75" customHeight="1" spans="25:25" x14ac:dyDescent="0.25">
      <c r="Y2192" s="10"/>
    </row>
    <row r="2193" ht="15.75" customHeight="1" spans="25:25" x14ac:dyDescent="0.25">
      <c r="Y2193" s="10"/>
    </row>
    <row r="2194" ht="15.75" customHeight="1" spans="25:25" x14ac:dyDescent="0.25">
      <c r="Y2194" s="10"/>
    </row>
    <row r="2195" ht="15.75" customHeight="1" spans="25:25" x14ac:dyDescent="0.25">
      <c r="Y2195" s="10"/>
    </row>
    <row r="2196" ht="15.75" customHeight="1" spans="25:25" x14ac:dyDescent="0.25">
      <c r="Y2196" s="10"/>
    </row>
    <row r="2197" ht="15.75" customHeight="1" spans="25:25" x14ac:dyDescent="0.25">
      <c r="Y2197" s="10"/>
    </row>
    <row r="2198" ht="15.75" customHeight="1" spans="25:25" x14ac:dyDescent="0.25">
      <c r="Y2198" s="10"/>
    </row>
    <row r="2199" ht="15.75" customHeight="1" spans="25:25" x14ac:dyDescent="0.25">
      <c r="Y2199" s="10"/>
    </row>
    <row r="2200" ht="15.75" customHeight="1" spans="25:25" x14ac:dyDescent="0.25">
      <c r="Y2200" s="10"/>
    </row>
    <row r="2201" ht="15.75" customHeight="1" spans="25:25" x14ac:dyDescent="0.25">
      <c r="Y2201" s="10"/>
    </row>
    <row r="2202" ht="15.75" customHeight="1" spans="25:25" x14ac:dyDescent="0.25">
      <c r="Y2202" s="10"/>
    </row>
    <row r="2203" ht="15.75" customHeight="1" spans="25:25" x14ac:dyDescent="0.25">
      <c r="Y2203" s="10"/>
    </row>
    <row r="2204" ht="15.75" customHeight="1" spans="25:25" x14ac:dyDescent="0.25">
      <c r="Y2204" s="10"/>
    </row>
    <row r="2205" ht="15.75" customHeight="1" spans="25:25" x14ac:dyDescent="0.25">
      <c r="Y2205" s="10"/>
    </row>
    <row r="2206" ht="15.75" customHeight="1" spans="25:25" x14ac:dyDescent="0.25">
      <c r="Y2206" s="10"/>
    </row>
    <row r="2207" ht="15.75" customHeight="1" spans="25:25" x14ac:dyDescent="0.25">
      <c r="Y2207" s="10"/>
    </row>
    <row r="2208" ht="15.75" customHeight="1" spans="25:25" x14ac:dyDescent="0.25">
      <c r="Y2208" s="10"/>
    </row>
    <row r="2209" ht="15.75" customHeight="1" spans="25:25" x14ac:dyDescent="0.25">
      <c r="Y2209" s="10"/>
    </row>
    <row r="2210" ht="15.75" customHeight="1" spans="25:25" x14ac:dyDescent="0.25">
      <c r="Y2210" s="10"/>
    </row>
    <row r="2211" ht="15.75" customHeight="1" spans="25:25" x14ac:dyDescent="0.25">
      <c r="Y2211" s="10"/>
    </row>
    <row r="2212" ht="15.75" customHeight="1" spans="25:25" x14ac:dyDescent="0.25">
      <c r="Y2212" s="10"/>
    </row>
    <row r="2213" ht="15.75" customHeight="1" spans="25:25" x14ac:dyDescent="0.25">
      <c r="Y2213" s="10"/>
    </row>
    <row r="2214" ht="15.75" customHeight="1" spans="25:25" x14ac:dyDescent="0.25">
      <c r="Y2214" s="10"/>
    </row>
    <row r="2215" ht="15.75" customHeight="1" spans="25:25" x14ac:dyDescent="0.25">
      <c r="Y2215" s="10"/>
    </row>
    <row r="2216" ht="15.75" customHeight="1" spans="25:25" x14ac:dyDescent="0.25">
      <c r="Y2216" s="10"/>
    </row>
    <row r="2217" ht="15.75" customHeight="1" spans="25:25" x14ac:dyDescent="0.25">
      <c r="Y2217" s="10"/>
    </row>
    <row r="2218" ht="15.75" customHeight="1" spans="25:25" x14ac:dyDescent="0.25">
      <c r="Y2218" s="10"/>
    </row>
    <row r="2219" ht="15.75" customHeight="1" spans="25:25" x14ac:dyDescent="0.25">
      <c r="Y2219" s="10"/>
    </row>
    <row r="2220" ht="15.75" customHeight="1" spans="25:25" x14ac:dyDescent="0.25">
      <c r="Y2220" s="10"/>
    </row>
    <row r="2221" ht="15.75" customHeight="1" spans="25:25" x14ac:dyDescent="0.25">
      <c r="Y2221" s="10"/>
    </row>
    <row r="2222" ht="15.75" customHeight="1" spans="25:25" x14ac:dyDescent="0.25">
      <c r="Y2222" s="10"/>
    </row>
    <row r="2223" ht="15.75" customHeight="1" spans="25:25" x14ac:dyDescent="0.25">
      <c r="Y2223" s="10"/>
    </row>
    <row r="2224" ht="15.75" customHeight="1" spans="25:25" x14ac:dyDescent="0.25">
      <c r="Y2224" s="10"/>
    </row>
    <row r="2225" ht="15.75" customHeight="1" spans="25:25" x14ac:dyDescent="0.25">
      <c r="Y2225" s="10"/>
    </row>
    <row r="2226" ht="15.75" customHeight="1" spans="25:25" x14ac:dyDescent="0.25">
      <c r="Y2226" s="10"/>
    </row>
    <row r="2227" ht="15.75" customHeight="1" spans="25:25" x14ac:dyDescent="0.25">
      <c r="Y2227" s="10"/>
    </row>
    <row r="2228" ht="15.75" customHeight="1" spans="25:25" x14ac:dyDescent="0.25">
      <c r="Y2228" s="10"/>
    </row>
    <row r="2229" ht="15.75" customHeight="1" spans="25:25" x14ac:dyDescent="0.25">
      <c r="Y2229" s="10"/>
    </row>
    <row r="2230" ht="15.75" customHeight="1" spans="25:25" x14ac:dyDescent="0.25">
      <c r="Y2230" s="10"/>
    </row>
    <row r="2231" ht="15.75" customHeight="1" spans="25:25" x14ac:dyDescent="0.25">
      <c r="Y2231" s="10"/>
    </row>
    <row r="2232" ht="15.75" customHeight="1" spans="25:25" x14ac:dyDescent="0.25">
      <c r="Y2232" s="10"/>
    </row>
    <row r="2233" ht="15.75" customHeight="1" spans="25:25" x14ac:dyDescent="0.25">
      <c r="Y2233" s="10"/>
    </row>
    <row r="2234" ht="15.75" customHeight="1" spans="25:25" x14ac:dyDescent="0.25">
      <c r="Y2234" s="10"/>
    </row>
    <row r="2235" ht="15.75" customHeight="1" spans="25:25" x14ac:dyDescent="0.25">
      <c r="Y2235" s="10"/>
    </row>
    <row r="2236" ht="15.75" customHeight="1" spans="25:25" x14ac:dyDescent="0.25">
      <c r="Y2236" s="10"/>
    </row>
    <row r="2237" ht="15.75" customHeight="1" spans="25:25" x14ac:dyDescent="0.25">
      <c r="Y2237" s="10"/>
    </row>
    <row r="2238" ht="15.75" customHeight="1" spans="25:25" x14ac:dyDescent="0.25">
      <c r="Y2238" s="10"/>
    </row>
    <row r="2239" ht="15.75" customHeight="1" spans="25:25" x14ac:dyDescent="0.25">
      <c r="Y2239" s="10"/>
    </row>
    <row r="2240" ht="15.75" customHeight="1" spans="25:25" x14ac:dyDescent="0.25">
      <c r="Y2240" s="10"/>
    </row>
    <row r="2241" ht="15.75" customHeight="1" spans="25:25" x14ac:dyDescent="0.25">
      <c r="Y2241" s="10"/>
    </row>
    <row r="2242" ht="15.75" customHeight="1" spans="25:25" x14ac:dyDescent="0.25">
      <c r="Y2242" s="10"/>
    </row>
    <row r="2243" ht="15.75" customHeight="1" spans="25:25" x14ac:dyDescent="0.25">
      <c r="Y2243" s="10"/>
    </row>
    <row r="2244" ht="15.75" customHeight="1" spans="25:25" x14ac:dyDescent="0.25">
      <c r="Y2244" s="10"/>
    </row>
    <row r="2245" ht="15.75" customHeight="1" spans="25:25" x14ac:dyDescent="0.25">
      <c r="Y2245" s="10"/>
    </row>
    <row r="2246" ht="15.75" customHeight="1" spans="25:25" x14ac:dyDescent="0.25">
      <c r="Y2246" s="10"/>
    </row>
    <row r="2247" ht="15.75" customHeight="1" spans="25:25" x14ac:dyDescent="0.25">
      <c r="Y2247" s="10"/>
    </row>
    <row r="2248" ht="15.75" customHeight="1" spans="25:25" x14ac:dyDescent="0.25">
      <c r="Y2248" s="10"/>
    </row>
    <row r="2249" ht="15.75" customHeight="1" spans="25:25" x14ac:dyDescent="0.25">
      <c r="Y2249" s="10"/>
    </row>
    <row r="2250" ht="15.75" customHeight="1" spans="25:25" x14ac:dyDescent="0.25">
      <c r="Y2250" s="10"/>
    </row>
    <row r="2251" ht="15.75" customHeight="1" spans="25:25" x14ac:dyDescent="0.25">
      <c r="Y2251" s="10"/>
    </row>
    <row r="2252" ht="15.75" customHeight="1" spans="25:25" x14ac:dyDescent="0.25">
      <c r="Y2252" s="10"/>
    </row>
    <row r="2253" ht="15.75" customHeight="1" spans="25:25" x14ac:dyDescent="0.25">
      <c r="Y2253" s="10"/>
    </row>
    <row r="2254" ht="15.75" customHeight="1" spans="25:25" x14ac:dyDescent="0.25">
      <c r="Y2254" s="10"/>
    </row>
    <row r="2255" ht="15.75" customHeight="1" spans="25:25" x14ac:dyDescent="0.25">
      <c r="Y2255" s="10"/>
    </row>
    <row r="2256" ht="15.75" customHeight="1" spans="25:25" x14ac:dyDescent="0.25">
      <c r="Y2256" s="10"/>
    </row>
    <row r="2257" ht="15.75" customHeight="1" spans="25:25" x14ac:dyDescent="0.25">
      <c r="Y2257" s="10"/>
    </row>
    <row r="2258" ht="15.75" customHeight="1" spans="25:25" x14ac:dyDescent="0.25">
      <c r="Y2258" s="10"/>
    </row>
    <row r="2259" ht="15.75" customHeight="1" spans="25:25" x14ac:dyDescent="0.25">
      <c r="Y2259" s="10"/>
    </row>
    <row r="2260" ht="15.75" customHeight="1" spans="25:25" x14ac:dyDescent="0.25">
      <c r="Y2260" s="10"/>
    </row>
    <row r="2261" ht="15.75" customHeight="1" spans="25:25" x14ac:dyDescent="0.25">
      <c r="Y2261" s="10"/>
    </row>
    <row r="2262" ht="15.75" customHeight="1" spans="25:25" x14ac:dyDescent="0.25">
      <c r="Y2262" s="10"/>
    </row>
    <row r="2263" ht="15.75" customHeight="1" spans="25:25" x14ac:dyDescent="0.25">
      <c r="Y2263" s="10"/>
    </row>
    <row r="2264" ht="15.75" customHeight="1" spans="25:25" x14ac:dyDescent="0.25">
      <c r="Y2264" s="10"/>
    </row>
    <row r="2265" ht="15.75" customHeight="1" spans="25:25" x14ac:dyDescent="0.25">
      <c r="Y2265" s="10"/>
    </row>
    <row r="2266" ht="15.75" customHeight="1" spans="25:25" x14ac:dyDescent="0.25">
      <c r="Y2266" s="10"/>
    </row>
    <row r="2267" ht="15.75" customHeight="1" spans="25:25" x14ac:dyDescent="0.25">
      <c r="Y2267" s="10"/>
    </row>
    <row r="2268" ht="15.75" customHeight="1" spans="25:25" x14ac:dyDescent="0.25">
      <c r="Y2268" s="10"/>
    </row>
    <row r="2269" ht="15.75" customHeight="1" spans="25:25" x14ac:dyDescent="0.25">
      <c r="Y2269" s="10"/>
    </row>
    <row r="2270" ht="15.75" customHeight="1" spans="25:25" x14ac:dyDescent="0.25">
      <c r="Y2270" s="10"/>
    </row>
    <row r="2271" ht="15.75" customHeight="1" spans="25:25" x14ac:dyDescent="0.25">
      <c r="Y2271" s="10"/>
    </row>
    <row r="2272" ht="15.75" customHeight="1" spans="25:25" x14ac:dyDescent="0.25">
      <c r="Y2272" s="10"/>
    </row>
    <row r="2273" ht="15.75" customHeight="1" spans="25:25" x14ac:dyDescent="0.25">
      <c r="Y2273" s="10"/>
    </row>
    <row r="2274" ht="15.75" customHeight="1" spans="25:25" x14ac:dyDescent="0.25">
      <c r="Y2274" s="10"/>
    </row>
    <row r="2275" ht="15.75" customHeight="1" spans="25:25" x14ac:dyDescent="0.25">
      <c r="Y2275" s="10"/>
    </row>
    <row r="2276" ht="15.75" customHeight="1" spans="25:25" x14ac:dyDescent="0.25">
      <c r="Y2276" s="10"/>
    </row>
    <row r="2277" ht="15.75" customHeight="1" spans="25:25" x14ac:dyDescent="0.25">
      <c r="Y2277" s="10"/>
    </row>
    <row r="2278" ht="15.75" customHeight="1" spans="25:25" x14ac:dyDescent="0.25">
      <c r="Y2278" s="10"/>
    </row>
    <row r="2279" ht="15.75" customHeight="1" spans="25:25" x14ac:dyDescent="0.25">
      <c r="Y2279" s="10"/>
    </row>
    <row r="2280" ht="15.75" customHeight="1" spans="25:25" x14ac:dyDescent="0.25">
      <c r="Y2280" s="10"/>
    </row>
    <row r="2281" ht="15.75" customHeight="1" spans="25:25" x14ac:dyDescent="0.25">
      <c r="Y2281" s="10"/>
    </row>
    <row r="2282" ht="15.75" customHeight="1" spans="25:25" x14ac:dyDescent="0.25">
      <c r="Y2282" s="10"/>
    </row>
    <row r="2283" ht="15.75" customHeight="1" spans="25:25" x14ac:dyDescent="0.25">
      <c r="Y2283" s="10"/>
    </row>
    <row r="2284" ht="15.75" customHeight="1" spans="25:25" x14ac:dyDescent="0.25">
      <c r="Y2284" s="10"/>
    </row>
    <row r="2285" ht="15.75" customHeight="1" spans="25:25" x14ac:dyDescent="0.25">
      <c r="Y2285" s="10"/>
    </row>
    <row r="2286" ht="15.75" customHeight="1" spans="25:25" x14ac:dyDescent="0.25">
      <c r="Y2286" s="10"/>
    </row>
    <row r="2287" ht="15.75" customHeight="1" spans="25:25" x14ac:dyDescent="0.25">
      <c r="Y2287" s="10"/>
    </row>
    <row r="2288" ht="15.75" customHeight="1" spans="25:25" x14ac:dyDescent="0.25">
      <c r="Y2288" s="10"/>
    </row>
    <row r="2289" ht="15.75" customHeight="1" spans="25:25" x14ac:dyDescent="0.25">
      <c r="Y2289" s="10"/>
    </row>
    <row r="2290" ht="15.75" customHeight="1" spans="25:25" x14ac:dyDescent="0.25">
      <c r="Y2290" s="10"/>
    </row>
    <row r="2291" ht="15.75" customHeight="1" spans="25:25" x14ac:dyDescent="0.25">
      <c r="Y2291" s="10"/>
    </row>
    <row r="2292" ht="15.75" customHeight="1" spans="25:25" x14ac:dyDescent="0.25">
      <c r="Y2292" s="10"/>
    </row>
    <row r="2293" ht="15.75" customHeight="1" spans="25:25" x14ac:dyDescent="0.25">
      <c r="Y2293" s="10"/>
    </row>
    <row r="2294" ht="15.75" customHeight="1" spans="25:25" x14ac:dyDescent="0.25">
      <c r="Y2294" s="10"/>
    </row>
    <row r="2295" ht="15.75" customHeight="1" spans="25:25" x14ac:dyDescent="0.25">
      <c r="Y2295" s="10"/>
    </row>
    <row r="2296" ht="15.75" customHeight="1" spans="25:25" x14ac:dyDescent="0.25">
      <c r="Y2296" s="10"/>
    </row>
    <row r="2297" ht="15.75" customHeight="1" spans="25:25" x14ac:dyDescent="0.25">
      <c r="Y2297" s="10"/>
    </row>
    <row r="2298" ht="15.75" customHeight="1" spans="25:25" x14ac:dyDescent="0.25">
      <c r="Y2298" s="10"/>
    </row>
    <row r="2299" ht="15.75" customHeight="1" spans="25:25" x14ac:dyDescent="0.25">
      <c r="Y2299" s="10"/>
    </row>
    <row r="2300" ht="15.75" customHeight="1" spans="25:25" x14ac:dyDescent="0.25">
      <c r="Y2300" s="10"/>
    </row>
    <row r="2301" ht="15.75" customHeight="1" spans="25:25" x14ac:dyDescent="0.25">
      <c r="Y2301" s="10"/>
    </row>
    <row r="2302" ht="15.75" customHeight="1" spans="25:25" x14ac:dyDescent="0.25">
      <c r="Y2302" s="10"/>
    </row>
    <row r="2303" ht="15.75" customHeight="1" spans="25:25" x14ac:dyDescent="0.25">
      <c r="Y2303" s="10"/>
    </row>
    <row r="2304" ht="15.75" customHeight="1" spans="25:25" x14ac:dyDescent="0.25">
      <c r="Y2304" s="10"/>
    </row>
    <row r="2305" ht="15.75" customHeight="1" spans="25:25" x14ac:dyDescent="0.25">
      <c r="Y2305" s="10"/>
    </row>
    <row r="2306" ht="15.75" customHeight="1" spans="25:25" x14ac:dyDescent="0.25">
      <c r="Y2306" s="10"/>
    </row>
    <row r="2307" ht="15.75" customHeight="1" spans="25:25" x14ac:dyDescent="0.25">
      <c r="Y2307" s="10"/>
    </row>
    <row r="2308" ht="15.75" customHeight="1" spans="25:25" x14ac:dyDescent="0.25">
      <c r="Y2308" s="10"/>
    </row>
    <row r="2309" ht="15.75" customHeight="1" spans="25:25" x14ac:dyDescent="0.25">
      <c r="Y2309" s="10"/>
    </row>
    <row r="2310" ht="15.75" customHeight="1" spans="25:25" x14ac:dyDescent="0.25">
      <c r="Y2310" s="10"/>
    </row>
    <row r="2311" ht="15.75" customHeight="1" spans="25:25" x14ac:dyDescent="0.25">
      <c r="Y2311" s="10"/>
    </row>
    <row r="2312" ht="15.75" customHeight="1" spans="25:25" x14ac:dyDescent="0.25">
      <c r="Y2312" s="10"/>
    </row>
    <row r="2313" ht="15.75" customHeight="1" spans="25:25" x14ac:dyDescent="0.25">
      <c r="Y2313" s="10"/>
    </row>
    <row r="2314" ht="15.75" customHeight="1" spans="25:25" x14ac:dyDescent="0.25">
      <c r="Y2314" s="10"/>
    </row>
    <row r="2315" ht="15.75" customHeight="1" spans="25:25" x14ac:dyDescent="0.25">
      <c r="Y2315" s="10"/>
    </row>
    <row r="2316" ht="15.75" customHeight="1" spans="25:25" x14ac:dyDescent="0.25">
      <c r="Y2316" s="10"/>
    </row>
    <row r="2317" ht="15.75" customHeight="1" spans="25:25" x14ac:dyDescent="0.25">
      <c r="Y2317" s="10"/>
    </row>
    <row r="2318" ht="15.75" customHeight="1" spans="25:25" x14ac:dyDescent="0.25">
      <c r="Y2318" s="10"/>
    </row>
    <row r="2319" ht="15.75" customHeight="1" spans="25:25" x14ac:dyDescent="0.25">
      <c r="Y2319" s="10"/>
    </row>
    <row r="2320" ht="15.75" customHeight="1" spans="25:25" x14ac:dyDescent="0.25">
      <c r="Y2320" s="10"/>
    </row>
    <row r="2321" ht="15.75" customHeight="1" spans="25:25" x14ac:dyDescent="0.25">
      <c r="Y2321" s="10"/>
    </row>
    <row r="2322" ht="15.75" customHeight="1" spans="25:25" x14ac:dyDescent="0.25">
      <c r="Y2322" s="10"/>
    </row>
    <row r="2323" ht="15.75" customHeight="1" spans="25:25" x14ac:dyDescent="0.25">
      <c r="Y2323" s="10"/>
    </row>
    <row r="2324" ht="15.75" customHeight="1" spans="25:25" x14ac:dyDescent="0.25">
      <c r="Y2324" s="10"/>
    </row>
    <row r="2325" ht="15.75" customHeight="1" spans="25:25" x14ac:dyDescent="0.25">
      <c r="Y2325" s="10"/>
    </row>
    <row r="2326" ht="15.75" customHeight="1" spans="25:25" x14ac:dyDescent="0.25">
      <c r="Y2326" s="10"/>
    </row>
    <row r="2327" ht="15.75" customHeight="1" spans="25:25" x14ac:dyDescent="0.25">
      <c r="Y2327" s="10"/>
    </row>
    <row r="2328" ht="15.75" customHeight="1" spans="25:25" x14ac:dyDescent="0.25">
      <c r="Y2328" s="10"/>
    </row>
    <row r="2329" ht="15.75" customHeight="1" spans="25:25" x14ac:dyDescent="0.25">
      <c r="Y2329" s="10"/>
    </row>
    <row r="2330" ht="15.75" customHeight="1" spans="25:25" x14ac:dyDescent="0.25">
      <c r="Y2330" s="10"/>
    </row>
    <row r="2331" ht="15.75" customHeight="1" spans="25:25" x14ac:dyDescent="0.25">
      <c r="Y2331" s="10"/>
    </row>
    <row r="2332" ht="15.75" customHeight="1" spans="25:25" x14ac:dyDescent="0.25">
      <c r="Y2332" s="10"/>
    </row>
    <row r="2333" ht="15.75" customHeight="1" spans="25:25" x14ac:dyDescent="0.25">
      <c r="Y2333" s="10"/>
    </row>
    <row r="2334" ht="15.75" customHeight="1" spans="25:25" x14ac:dyDescent="0.25">
      <c r="Y2334" s="10"/>
    </row>
    <row r="2335" ht="15.75" customHeight="1" spans="25:25" x14ac:dyDescent="0.25">
      <c r="Y2335" s="10"/>
    </row>
    <row r="2336" ht="15.75" customHeight="1" spans="25:25" x14ac:dyDescent="0.25">
      <c r="Y2336" s="10"/>
    </row>
    <row r="2337" ht="15.75" customHeight="1" spans="25:25" x14ac:dyDescent="0.25">
      <c r="Y2337" s="10"/>
    </row>
    <row r="2338" ht="15.75" customHeight="1" spans="25:25" x14ac:dyDescent="0.25">
      <c r="Y2338" s="10"/>
    </row>
    <row r="2339" ht="15.75" customHeight="1" spans="25:25" x14ac:dyDescent="0.25">
      <c r="Y2339" s="10"/>
    </row>
    <row r="2340" ht="15.75" customHeight="1" spans="25:25" x14ac:dyDescent="0.25">
      <c r="Y2340" s="10"/>
    </row>
    <row r="2341" ht="15.75" customHeight="1" spans="25:25" x14ac:dyDescent="0.25">
      <c r="Y2341" s="10"/>
    </row>
    <row r="2342" ht="15.75" customHeight="1" spans="25:25" x14ac:dyDescent="0.25">
      <c r="Y2342" s="10"/>
    </row>
    <row r="2343" ht="15.75" customHeight="1" spans="25:25" x14ac:dyDescent="0.25">
      <c r="Y2343" s="10"/>
    </row>
    <row r="2344" ht="15.75" customHeight="1" spans="25:25" x14ac:dyDescent="0.25">
      <c r="Y2344" s="10"/>
    </row>
    <row r="2345" ht="15.75" customHeight="1" spans="25:25" x14ac:dyDescent="0.25">
      <c r="Y2345" s="10"/>
    </row>
    <row r="2346" ht="15.75" customHeight="1" spans="25:25" x14ac:dyDescent="0.25">
      <c r="Y2346" s="10"/>
    </row>
    <row r="2347" ht="15.75" customHeight="1" spans="25:25" x14ac:dyDescent="0.25">
      <c r="Y2347" s="10"/>
    </row>
    <row r="2348" ht="15.75" customHeight="1" spans="25:25" x14ac:dyDescent="0.25">
      <c r="Y2348" s="10"/>
    </row>
    <row r="2349" ht="15.75" customHeight="1" spans="25:25" x14ac:dyDescent="0.25">
      <c r="Y2349" s="10"/>
    </row>
    <row r="2350" ht="15.75" customHeight="1" spans="25:25" x14ac:dyDescent="0.25">
      <c r="Y2350" s="10"/>
    </row>
    <row r="2351" ht="15.75" customHeight="1" spans="25:25" x14ac:dyDescent="0.25">
      <c r="Y2351" s="10"/>
    </row>
    <row r="2352" ht="15.75" customHeight="1" spans="25:25" x14ac:dyDescent="0.25">
      <c r="Y2352" s="10"/>
    </row>
    <row r="2353" ht="15.75" customHeight="1" spans="25:25" x14ac:dyDescent="0.25">
      <c r="Y2353" s="10"/>
    </row>
    <row r="2354" ht="15.75" customHeight="1" spans="25:25" x14ac:dyDescent="0.25">
      <c r="Y2354" s="10"/>
    </row>
    <row r="2355" ht="15.75" customHeight="1" spans="25:25" x14ac:dyDescent="0.25">
      <c r="Y2355" s="10"/>
    </row>
    <row r="2356" ht="15.75" customHeight="1" spans="25:25" x14ac:dyDescent="0.25">
      <c r="Y2356" s="10"/>
    </row>
    <row r="2357" ht="15.75" customHeight="1" spans="25:25" x14ac:dyDescent="0.25">
      <c r="Y2357" s="10"/>
    </row>
    <row r="2358" ht="15.75" customHeight="1" spans="25:25" x14ac:dyDescent="0.25">
      <c r="Y2358" s="10"/>
    </row>
    <row r="2359" ht="15.75" customHeight="1" spans="25:25" x14ac:dyDescent="0.25">
      <c r="Y2359" s="10"/>
    </row>
    <row r="2360" ht="15.75" customHeight="1" spans="25:25" x14ac:dyDescent="0.25">
      <c r="Y2360" s="10"/>
    </row>
    <row r="2361" ht="15.75" customHeight="1" spans="25:25" x14ac:dyDescent="0.25">
      <c r="Y2361" s="10"/>
    </row>
    <row r="2362" ht="15.75" customHeight="1" spans="25:25" x14ac:dyDescent="0.25">
      <c r="Y2362" s="10"/>
    </row>
    <row r="2363" ht="15.75" customHeight="1" spans="25:25" x14ac:dyDescent="0.25">
      <c r="Y2363" s="10"/>
    </row>
    <row r="2364" ht="15.75" customHeight="1" spans="25:25" x14ac:dyDescent="0.25">
      <c r="Y2364" s="10"/>
    </row>
    <row r="2365" ht="15.75" customHeight="1" spans="25:25" x14ac:dyDescent="0.25">
      <c r="Y2365" s="10"/>
    </row>
    <row r="2366" ht="15.75" customHeight="1" spans="25:25" x14ac:dyDescent="0.25">
      <c r="Y2366" s="10"/>
    </row>
    <row r="2367" ht="15.75" customHeight="1" spans="25:25" x14ac:dyDescent="0.25">
      <c r="Y2367" s="10"/>
    </row>
    <row r="2368" ht="15.75" customHeight="1" spans="25:25" x14ac:dyDescent="0.25">
      <c r="Y2368" s="10"/>
    </row>
    <row r="2369" ht="15.75" customHeight="1" spans="25:25" x14ac:dyDescent="0.25">
      <c r="Y2369" s="10"/>
    </row>
    <row r="2370" ht="15.75" customHeight="1" spans="25:25" x14ac:dyDescent="0.25">
      <c r="Y2370" s="10"/>
    </row>
    <row r="2371" ht="15.75" customHeight="1" spans="25:25" x14ac:dyDescent="0.25">
      <c r="Y2371" s="10"/>
    </row>
    <row r="2372" ht="15.75" customHeight="1" spans="25:25" x14ac:dyDescent="0.25">
      <c r="Y2372" s="10"/>
    </row>
    <row r="2373" ht="15.75" customHeight="1" spans="25:25" x14ac:dyDescent="0.25">
      <c r="Y2373" s="10"/>
    </row>
    <row r="2374" ht="15.75" customHeight="1" spans="25:25" x14ac:dyDescent="0.25">
      <c r="Y2374" s="10"/>
    </row>
    <row r="2375" ht="15.75" customHeight="1" spans="25:25" x14ac:dyDescent="0.25">
      <c r="Y2375" s="10"/>
    </row>
    <row r="2376" ht="15.75" customHeight="1" spans="25:25" x14ac:dyDescent="0.25">
      <c r="Y2376" s="10"/>
    </row>
    <row r="2377" ht="15.75" customHeight="1" spans="25:25" x14ac:dyDescent="0.25">
      <c r="Y2377" s="10"/>
    </row>
    <row r="2378" ht="15.75" customHeight="1" spans="25:25" x14ac:dyDescent="0.25">
      <c r="Y2378" s="10"/>
    </row>
    <row r="2379" ht="15.75" customHeight="1" spans="25:25" x14ac:dyDescent="0.25">
      <c r="Y2379" s="10"/>
    </row>
    <row r="2380" ht="15.75" customHeight="1" spans="25:25" x14ac:dyDescent="0.25">
      <c r="Y2380" s="10"/>
    </row>
    <row r="2381" ht="15.75" customHeight="1" spans="25:25" x14ac:dyDescent="0.25">
      <c r="Y2381" s="10"/>
    </row>
    <row r="2382" ht="15.75" customHeight="1" spans="25:25" x14ac:dyDescent="0.25">
      <c r="Y2382" s="10"/>
    </row>
    <row r="2383" ht="15.75" customHeight="1" spans="25:25" x14ac:dyDescent="0.25">
      <c r="Y2383" s="10"/>
    </row>
    <row r="2384" ht="15.75" customHeight="1" spans="25:25" x14ac:dyDescent="0.25">
      <c r="Y2384" s="10"/>
    </row>
    <row r="2385" ht="15.75" customHeight="1" spans="25:25" x14ac:dyDescent="0.25">
      <c r="Y2385" s="10"/>
    </row>
    <row r="2386" ht="15.75" customHeight="1" spans="25:25" x14ac:dyDescent="0.25">
      <c r="Y2386" s="10"/>
    </row>
    <row r="2387" ht="15.75" customHeight="1" spans="25:25" x14ac:dyDescent="0.25">
      <c r="Y2387" s="10"/>
    </row>
    <row r="2388" ht="15.75" customHeight="1" spans="25:25" x14ac:dyDescent="0.25">
      <c r="Y2388" s="10"/>
    </row>
    <row r="2389" ht="15.75" customHeight="1" spans="25:25" x14ac:dyDescent="0.25">
      <c r="Y2389" s="10"/>
    </row>
    <row r="2390" ht="15.75" customHeight="1" spans="25:25" x14ac:dyDescent="0.25">
      <c r="Y2390" s="10"/>
    </row>
    <row r="2391" ht="15.75" customHeight="1" spans="25:25" x14ac:dyDescent="0.25">
      <c r="Y2391" s="10"/>
    </row>
    <row r="2392" ht="15.75" customHeight="1" spans="25:25" x14ac:dyDescent="0.25">
      <c r="Y2392" s="10"/>
    </row>
    <row r="2393" ht="15.75" customHeight="1" spans="25:25" x14ac:dyDescent="0.25">
      <c r="Y2393" s="10"/>
    </row>
    <row r="2394" ht="15.75" customHeight="1" spans="25:25" x14ac:dyDescent="0.25">
      <c r="Y2394" s="10"/>
    </row>
    <row r="2395" ht="15.75" customHeight="1" spans="25:25" x14ac:dyDescent="0.25">
      <c r="Y2395" s="10"/>
    </row>
    <row r="2396" ht="15.75" customHeight="1" spans="25:25" x14ac:dyDescent="0.25">
      <c r="Y2396" s="10"/>
    </row>
    <row r="2397" ht="15.75" customHeight="1" spans="25:25" x14ac:dyDescent="0.25">
      <c r="Y2397" s="10"/>
    </row>
    <row r="2398" ht="15.75" customHeight="1" spans="25:25" x14ac:dyDescent="0.25">
      <c r="Y2398" s="10"/>
    </row>
    <row r="2399" ht="15.75" customHeight="1" spans="25:25" x14ac:dyDescent="0.25">
      <c r="Y2399" s="10"/>
    </row>
    <row r="2400" ht="15.75" customHeight="1" spans="25:25" x14ac:dyDescent="0.25">
      <c r="Y2400" s="10"/>
    </row>
    <row r="2401" ht="15.75" customHeight="1" spans="25:25" x14ac:dyDescent="0.25">
      <c r="Y2401" s="10"/>
    </row>
    <row r="2402" ht="15.75" customHeight="1" spans="25:25" x14ac:dyDescent="0.25">
      <c r="Y2402" s="10"/>
    </row>
    <row r="2403" ht="15.75" customHeight="1" spans="25:25" x14ac:dyDescent="0.25">
      <c r="Y2403" s="10"/>
    </row>
    <row r="2404" ht="15.75" customHeight="1" spans="25:25" x14ac:dyDescent="0.25">
      <c r="Y2404" s="10"/>
    </row>
    <row r="2405" ht="15.75" customHeight="1" spans="25:25" x14ac:dyDescent="0.25">
      <c r="Y2405" s="10"/>
    </row>
    <row r="2406" ht="15.75" customHeight="1" spans="25:25" x14ac:dyDescent="0.25">
      <c r="Y2406" s="10"/>
    </row>
    <row r="2407" ht="15.75" customHeight="1" spans="25:25" x14ac:dyDescent="0.25">
      <c r="Y2407" s="10"/>
    </row>
    <row r="2408" ht="15.75" customHeight="1" spans="25:25" x14ac:dyDescent="0.25">
      <c r="Y2408" s="10"/>
    </row>
    <row r="2409" ht="15.75" customHeight="1" spans="25:25" x14ac:dyDescent="0.25">
      <c r="Y2409" s="10"/>
    </row>
    <row r="2410" ht="15.75" customHeight="1" spans="25:25" x14ac:dyDescent="0.25">
      <c r="Y2410" s="10"/>
    </row>
    <row r="2411" ht="15.75" customHeight="1" spans="25:25" x14ac:dyDescent="0.25">
      <c r="Y2411" s="10"/>
    </row>
    <row r="2412" ht="15.75" customHeight="1" spans="25:25" x14ac:dyDescent="0.25">
      <c r="Y2412" s="10"/>
    </row>
    <row r="2413" ht="15.75" customHeight="1" spans="25:25" x14ac:dyDescent="0.25">
      <c r="Y2413" s="10"/>
    </row>
    <row r="2414" ht="15.75" customHeight="1" spans="25:25" x14ac:dyDescent="0.25">
      <c r="Y2414" s="10"/>
    </row>
    <row r="2415" ht="15.75" customHeight="1" spans="25:25" x14ac:dyDescent="0.25">
      <c r="Y2415" s="10"/>
    </row>
    <row r="2416" ht="15.75" customHeight="1" spans="25:25" x14ac:dyDescent="0.25">
      <c r="Y2416" s="10"/>
    </row>
    <row r="2417" ht="15.75" customHeight="1" spans="25:25" x14ac:dyDescent="0.25">
      <c r="Y2417" s="10"/>
    </row>
    <row r="2418" ht="15.75" customHeight="1" spans="25:25" x14ac:dyDescent="0.25">
      <c r="Y2418" s="10"/>
    </row>
    <row r="2419" ht="15.75" customHeight="1" spans="25:25" x14ac:dyDescent="0.25">
      <c r="Y2419" s="10"/>
    </row>
    <row r="2420" ht="15.75" customHeight="1" spans="25:25" x14ac:dyDescent="0.25">
      <c r="Y2420" s="10"/>
    </row>
    <row r="2421" ht="15.75" customHeight="1" spans="25:25" x14ac:dyDescent="0.25">
      <c r="Y2421" s="10"/>
    </row>
    <row r="2422" ht="15.75" customHeight="1" spans="25:25" x14ac:dyDescent="0.25">
      <c r="Y2422" s="10"/>
    </row>
    <row r="2423" ht="15.75" customHeight="1" spans="25:25" x14ac:dyDescent="0.25">
      <c r="Y2423" s="10"/>
    </row>
    <row r="2424" ht="15.75" customHeight="1" spans="25:25" x14ac:dyDescent="0.25">
      <c r="Y2424" s="10"/>
    </row>
    <row r="2425" ht="15.75" customHeight="1" spans="25:25" x14ac:dyDescent="0.25">
      <c r="Y2425" s="10"/>
    </row>
    <row r="2426" ht="15.75" customHeight="1" spans="25:25" x14ac:dyDescent="0.25">
      <c r="Y2426" s="10"/>
    </row>
    <row r="2427" ht="15.75" customHeight="1" spans="25:25" x14ac:dyDescent="0.25">
      <c r="Y2427" s="10"/>
    </row>
    <row r="2428" ht="15.75" customHeight="1" spans="25:25" x14ac:dyDescent="0.25">
      <c r="Y2428" s="10"/>
    </row>
    <row r="2429" ht="15.75" customHeight="1" spans="25:25" x14ac:dyDescent="0.25">
      <c r="Y2429" s="10"/>
    </row>
    <row r="2430" ht="15.75" customHeight="1" spans="25:25" x14ac:dyDescent="0.25">
      <c r="Y2430" s="10"/>
    </row>
    <row r="2431" ht="15.75" customHeight="1" spans="25:25" x14ac:dyDescent="0.25">
      <c r="Y2431" s="10"/>
    </row>
    <row r="2432" ht="15.75" customHeight="1" spans="25:25" x14ac:dyDescent="0.25">
      <c r="Y2432" s="10"/>
    </row>
    <row r="2433" ht="15.75" customHeight="1" spans="25:25" x14ac:dyDescent="0.25">
      <c r="Y2433" s="10"/>
    </row>
    <row r="2434" ht="15.75" customHeight="1" spans="25:25" x14ac:dyDescent="0.25">
      <c r="Y2434" s="10"/>
    </row>
    <row r="2435" ht="15.75" customHeight="1" spans="25:25" x14ac:dyDescent="0.25">
      <c r="Y2435" s="10"/>
    </row>
    <row r="2436" ht="15.75" customHeight="1" spans="25:25" x14ac:dyDescent="0.25">
      <c r="Y2436" s="10"/>
    </row>
    <row r="2437" ht="15.75" customHeight="1" spans="25:25" x14ac:dyDescent="0.25">
      <c r="Y2437" s="10"/>
    </row>
    <row r="2438" ht="15.75" customHeight="1" spans="25:25" x14ac:dyDescent="0.25">
      <c r="Y2438" s="10"/>
    </row>
    <row r="2439" ht="15.75" customHeight="1" spans="25:25" x14ac:dyDescent="0.25">
      <c r="Y2439" s="10"/>
    </row>
    <row r="2440" ht="15.75" customHeight="1" spans="25:25" x14ac:dyDescent="0.25">
      <c r="Y2440" s="10"/>
    </row>
    <row r="2441" ht="15.75" customHeight="1" spans="25:25" x14ac:dyDescent="0.25">
      <c r="Y2441" s="10"/>
    </row>
    <row r="2442" ht="15.75" customHeight="1" spans="25:25" x14ac:dyDescent="0.25">
      <c r="Y2442" s="10"/>
    </row>
    <row r="2443" ht="15.75" customHeight="1" spans="25:25" x14ac:dyDescent="0.25">
      <c r="Y2443" s="10"/>
    </row>
    <row r="2444" ht="15.75" customHeight="1" spans="25:25" x14ac:dyDescent="0.25">
      <c r="Y2444" s="10"/>
    </row>
    <row r="2445" ht="15.75" customHeight="1" spans="25:25" x14ac:dyDescent="0.25">
      <c r="Y2445" s="10"/>
    </row>
    <row r="2446" ht="15.75" customHeight="1" spans="25:25" x14ac:dyDescent="0.25">
      <c r="Y2446" s="10"/>
    </row>
    <row r="2447" ht="15.75" customHeight="1" spans="25:25" x14ac:dyDescent="0.25">
      <c r="Y2447" s="10"/>
    </row>
    <row r="2448" ht="15.75" customHeight="1" spans="25:25" x14ac:dyDescent="0.25">
      <c r="Y2448" s="10"/>
    </row>
    <row r="2449" ht="15.75" customHeight="1" spans="25:25" x14ac:dyDescent="0.25">
      <c r="Y2449" s="10"/>
    </row>
    <row r="2450" ht="15.75" customHeight="1" spans="25:25" x14ac:dyDescent="0.25">
      <c r="Y2450" s="10"/>
    </row>
    <row r="2451" ht="15.75" customHeight="1" spans="25:25" x14ac:dyDescent="0.25">
      <c r="Y2451" s="10"/>
    </row>
    <row r="2452" ht="15.75" customHeight="1" spans="25:25" x14ac:dyDescent="0.25">
      <c r="Y2452" s="10"/>
    </row>
    <row r="2453" ht="15.75" customHeight="1" spans="25:25" x14ac:dyDescent="0.25">
      <c r="Y2453" s="10"/>
    </row>
    <row r="2454" ht="15.75" customHeight="1" spans="25:25" x14ac:dyDescent="0.25">
      <c r="Y2454" s="10"/>
    </row>
    <row r="2455" ht="15.75" customHeight="1" spans="25:25" x14ac:dyDescent="0.25">
      <c r="Y2455" s="10"/>
    </row>
    <row r="2456" ht="15.75" customHeight="1" spans="25:25" x14ac:dyDescent="0.25">
      <c r="Y2456" s="10"/>
    </row>
    <row r="2457" ht="15.75" customHeight="1" spans="25:25" x14ac:dyDescent="0.25">
      <c r="Y2457" s="10"/>
    </row>
    <row r="2458" ht="15.75" customHeight="1" spans="25:25" x14ac:dyDescent="0.25">
      <c r="Y2458" s="10"/>
    </row>
    <row r="2459" ht="15.75" customHeight="1" spans="25:25" x14ac:dyDescent="0.25">
      <c r="Y2459" s="10"/>
    </row>
    <row r="2460" ht="15.75" customHeight="1" spans="25:25" x14ac:dyDescent="0.25">
      <c r="Y2460" s="10"/>
    </row>
    <row r="2461" ht="15.75" customHeight="1" spans="25:25" x14ac:dyDescent="0.25">
      <c r="Y2461" s="10"/>
    </row>
    <row r="2462" ht="15.75" customHeight="1" spans="25:25" x14ac:dyDescent="0.25">
      <c r="Y2462" s="10"/>
    </row>
    <row r="2463" ht="15.75" customHeight="1" spans="25:25" x14ac:dyDescent="0.25">
      <c r="Y2463" s="10"/>
    </row>
    <row r="2464" ht="15.75" customHeight="1" spans="25:25" x14ac:dyDescent="0.25">
      <c r="Y2464" s="10"/>
    </row>
    <row r="2465" ht="15.75" customHeight="1" spans="25:25" x14ac:dyDescent="0.25">
      <c r="Y2465" s="10"/>
    </row>
    <row r="2466" ht="15.75" customHeight="1" spans="25:25" x14ac:dyDescent="0.25">
      <c r="Y2466" s="10"/>
    </row>
    <row r="2467" ht="15.75" customHeight="1" spans="25:25" x14ac:dyDescent="0.25">
      <c r="Y2467" s="10"/>
    </row>
    <row r="2468" ht="15.75" customHeight="1" spans="25:25" x14ac:dyDescent="0.25">
      <c r="Y2468" s="10"/>
    </row>
    <row r="2469" ht="15.75" customHeight="1" spans="25:25" x14ac:dyDescent="0.25">
      <c r="Y2469" s="10"/>
    </row>
    <row r="2470" ht="15.75" customHeight="1" spans="25:25" x14ac:dyDescent="0.25">
      <c r="Y2470" s="10"/>
    </row>
    <row r="2471" ht="15.75" customHeight="1" spans="25:25" x14ac:dyDescent="0.25">
      <c r="Y2471" s="10"/>
    </row>
    <row r="2472" ht="15.75" customHeight="1" spans="25:25" x14ac:dyDescent="0.25">
      <c r="Y2472" s="10"/>
    </row>
    <row r="2473" ht="15.75" customHeight="1" spans="25:25" x14ac:dyDescent="0.25">
      <c r="Y2473" s="10"/>
    </row>
    <row r="2474" ht="15.75" customHeight="1" spans="25:25" x14ac:dyDescent="0.25">
      <c r="Y2474" s="10"/>
    </row>
    <row r="2475" ht="15.75" customHeight="1" spans="25:25" x14ac:dyDescent="0.25">
      <c r="Y2475" s="10"/>
    </row>
    <row r="2476" ht="15.75" customHeight="1" spans="25:25" x14ac:dyDescent="0.25">
      <c r="Y2476" s="10"/>
    </row>
    <row r="2477" ht="15.75" customHeight="1" spans="25:25" x14ac:dyDescent="0.25">
      <c r="Y2477" s="10"/>
    </row>
    <row r="2478" ht="15.75" customHeight="1" spans="25:25" x14ac:dyDescent="0.25">
      <c r="Y2478" s="10"/>
    </row>
    <row r="2479" ht="15.75" customHeight="1" spans="25:25" x14ac:dyDescent="0.25">
      <c r="Y2479" s="10"/>
    </row>
    <row r="2480" ht="15.75" customHeight="1" spans="25:25" x14ac:dyDescent="0.25">
      <c r="Y2480" s="10"/>
    </row>
    <row r="2481" ht="15.75" customHeight="1" spans="25:25" x14ac:dyDescent="0.25">
      <c r="Y2481" s="10"/>
    </row>
    <row r="2482" ht="15.75" customHeight="1" spans="25:25" x14ac:dyDescent="0.25">
      <c r="Y2482" s="10"/>
    </row>
    <row r="2483" ht="15.75" customHeight="1" spans="25:25" x14ac:dyDescent="0.25">
      <c r="Y2483" s="10"/>
    </row>
    <row r="2484" ht="15.75" customHeight="1" spans="25:25" x14ac:dyDescent="0.25">
      <c r="Y2484" s="10"/>
    </row>
    <row r="2485" ht="15.75" customHeight="1" spans="25:25" x14ac:dyDescent="0.25">
      <c r="Y2485" s="10"/>
    </row>
    <row r="2486" ht="15.75" customHeight="1" spans="25:25" x14ac:dyDescent="0.25">
      <c r="Y2486" s="10"/>
    </row>
    <row r="2487" ht="15.75" customHeight="1" spans="25:25" x14ac:dyDescent="0.25">
      <c r="Y2487" s="10"/>
    </row>
    <row r="2488" ht="15.75" customHeight="1" spans="25:25" x14ac:dyDescent="0.25">
      <c r="Y2488" s="10"/>
    </row>
    <row r="2489" ht="15.75" customHeight="1" spans="25:25" x14ac:dyDescent="0.25">
      <c r="Y2489" s="10"/>
    </row>
    <row r="2490" ht="15.75" customHeight="1" spans="25:25" x14ac:dyDescent="0.25">
      <c r="Y2490" s="10"/>
    </row>
    <row r="2491" ht="15.75" customHeight="1" spans="25:25" x14ac:dyDescent="0.25">
      <c r="Y2491" s="10"/>
    </row>
    <row r="2492" ht="15.75" customHeight="1" spans="25:25" x14ac:dyDescent="0.25">
      <c r="Y2492" s="10"/>
    </row>
    <row r="2493" ht="15.75" customHeight="1" spans="25:25" x14ac:dyDescent="0.25">
      <c r="Y2493" s="10"/>
    </row>
    <row r="2494" ht="15.75" customHeight="1" spans="25:25" x14ac:dyDescent="0.25">
      <c r="Y2494" s="10"/>
    </row>
    <row r="2495" ht="15.75" customHeight="1" spans="25:25" x14ac:dyDescent="0.25">
      <c r="Y2495" s="10"/>
    </row>
    <row r="2496" ht="15.75" customHeight="1" spans="25:25" x14ac:dyDescent="0.25">
      <c r="Y2496" s="10"/>
    </row>
    <row r="2497" ht="15.75" customHeight="1" spans="25:25" x14ac:dyDescent="0.25">
      <c r="Y2497" s="10"/>
    </row>
    <row r="2498" ht="15.75" customHeight="1" spans="25:25" x14ac:dyDescent="0.25">
      <c r="Y2498" s="10"/>
    </row>
    <row r="2499" ht="15.75" customHeight="1" spans="25:25" x14ac:dyDescent="0.25">
      <c r="Y2499" s="10"/>
    </row>
    <row r="2500" ht="15.75" customHeight="1" spans="25:25" x14ac:dyDescent="0.25">
      <c r="Y2500" s="10"/>
    </row>
    <row r="2501" ht="15.75" customHeight="1" spans="25:25" x14ac:dyDescent="0.25">
      <c r="Y2501" s="10"/>
    </row>
    <row r="2502" ht="15.75" customHeight="1" spans="25:25" x14ac:dyDescent="0.25">
      <c r="Y2502" s="10"/>
    </row>
    <row r="2503" ht="15.75" customHeight="1" spans="25:25" x14ac:dyDescent="0.25">
      <c r="Y2503" s="10"/>
    </row>
    <row r="2504" ht="15.75" customHeight="1" spans="25:25" x14ac:dyDescent="0.25">
      <c r="Y2504" s="10"/>
    </row>
    <row r="2505" ht="15.75" customHeight="1" spans="25:25" x14ac:dyDescent="0.25">
      <c r="Y2505" s="10"/>
    </row>
    <row r="2506" ht="15.75" customHeight="1" spans="25:25" x14ac:dyDescent="0.25">
      <c r="Y2506" s="10"/>
    </row>
    <row r="2507" ht="15.75" customHeight="1" spans="25:25" x14ac:dyDescent="0.25">
      <c r="Y2507" s="10"/>
    </row>
    <row r="2508" ht="15.75" customHeight="1" spans="25:25" x14ac:dyDescent="0.25">
      <c r="Y2508" s="10"/>
    </row>
    <row r="2509" ht="15.75" customHeight="1" spans="25:25" x14ac:dyDescent="0.25">
      <c r="Y2509" s="10"/>
    </row>
    <row r="2510" ht="15.75" customHeight="1" spans="25:25" x14ac:dyDescent="0.25">
      <c r="Y2510" s="10"/>
    </row>
    <row r="2511" ht="15.75" customHeight="1" spans="25:25" x14ac:dyDescent="0.25">
      <c r="Y2511" s="10"/>
    </row>
    <row r="2512" ht="15.75" customHeight="1" spans="25:25" x14ac:dyDescent="0.25">
      <c r="Y2512" s="10"/>
    </row>
    <row r="2513" ht="15.75" customHeight="1" spans="25:25" x14ac:dyDescent="0.25">
      <c r="Y2513" s="10"/>
    </row>
    <row r="2514" ht="15.75" customHeight="1" spans="25:25" x14ac:dyDescent="0.25">
      <c r="Y2514" s="10"/>
    </row>
    <row r="2515" ht="15.75" customHeight="1" spans="25:25" x14ac:dyDescent="0.25">
      <c r="Y2515" s="10"/>
    </row>
    <row r="2516" ht="15.75" customHeight="1" spans="25:25" x14ac:dyDescent="0.25">
      <c r="Y2516" s="10"/>
    </row>
    <row r="2517" ht="15.75" customHeight="1" spans="25:25" x14ac:dyDescent="0.25">
      <c r="Y2517" s="10"/>
    </row>
    <row r="2518" ht="15.75" customHeight="1" spans="25:25" x14ac:dyDescent="0.25">
      <c r="Y2518" s="10"/>
    </row>
    <row r="2519" ht="15.75" customHeight="1" spans="25:25" x14ac:dyDescent="0.25">
      <c r="Y2519" s="10"/>
    </row>
    <row r="2520" ht="15.75" customHeight="1" spans="25:25" x14ac:dyDescent="0.25">
      <c r="Y2520" s="10"/>
    </row>
    <row r="2521" ht="15.75" customHeight="1" spans="25:25" x14ac:dyDescent="0.25">
      <c r="Y2521" s="10"/>
    </row>
    <row r="2522" ht="15.75" customHeight="1" spans="25:25" x14ac:dyDescent="0.25">
      <c r="Y2522" s="10"/>
    </row>
    <row r="2523" ht="15.75" customHeight="1" spans="25:25" x14ac:dyDescent="0.25">
      <c r="Y2523" s="10"/>
    </row>
    <row r="2524" ht="15.75" customHeight="1" spans="25:25" x14ac:dyDescent="0.25">
      <c r="Y2524" s="10"/>
    </row>
    <row r="2525" ht="15.75" customHeight="1" spans="25:25" x14ac:dyDescent="0.25">
      <c r="Y2525" s="10"/>
    </row>
    <row r="2526" ht="15.75" customHeight="1" spans="25:25" x14ac:dyDescent="0.25">
      <c r="Y2526" s="10"/>
    </row>
    <row r="2527" ht="15.75" customHeight="1" spans="25:25" x14ac:dyDescent="0.25">
      <c r="Y2527" s="10"/>
    </row>
    <row r="2528" ht="15.75" customHeight="1" spans="25:25" x14ac:dyDescent="0.25">
      <c r="Y2528" s="10"/>
    </row>
    <row r="2529" ht="15.75" customHeight="1" spans="25:25" x14ac:dyDescent="0.25">
      <c r="Y2529" s="10"/>
    </row>
    <row r="2530" ht="15.75" customHeight="1" spans="25:25" x14ac:dyDescent="0.25">
      <c r="Y2530" s="10"/>
    </row>
    <row r="2531" ht="15.75" customHeight="1" spans="25:25" x14ac:dyDescent="0.25">
      <c r="Y2531" s="10"/>
    </row>
    <row r="2532" ht="15.75" customHeight="1" spans="25:25" x14ac:dyDescent="0.25">
      <c r="Y2532" s="10"/>
    </row>
    <row r="2533" ht="15.75" customHeight="1" spans="25:25" x14ac:dyDescent="0.25">
      <c r="Y2533" s="10"/>
    </row>
    <row r="2534" ht="15.75" customHeight="1" spans="25:25" x14ac:dyDescent="0.25">
      <c r="Y2534" s="10"/>
    </row>
    <row r="2535" ht="15.75" customHeight="1" spans="25:25" x14ac:dyDescent="0.25">
      <c r="Y2535" s="10"/>
    </row>
    <row r="2536" ht="15.75" customHeight="1" spans="25:25" x14ac:dyDescent="0.25">
      <c r="Y2536" s="10"/>
    </row>
    <row r="2537" ht="15.75" customHeight="1" spans="25:25" x14ac:dyDescent="0.25">
      <c r="Y2537" s="10"/>
    </row>
    <row r="2538" ht="15.75" customHeight="1" spans="25:25" x14ac:dyDescent="0.25">
      <c r="Y2538" s="10"/>
    </row>
    <row r="2539" ht="15.75" customHeight="1" spans="25:25" x14ac:dyDescent="0.25">
      <c r="Y2539" s="10"/>
    </row>
    <row r="2540" ht="15.75" customHeight="1" spans="25:25" x14ac:dyDescent="0.25">
      <c r="Y2540" s="10"/>
    </row>
    <row r="2541" ht="15.75" customHeight="1" spans="25:25" x14ac:dyDescent="0.25">
      <c r="Y2541" s="10"/>
    </row>
    <row r="2542" ht="15.75" customHeight="1" spans="25:25" x14ac:dyDescent="0.25">
      <c r="Y2542" s="10"/>
    </row>
    <row r="2543" ht="15.75" customHeight="1" spans="25:25" x14ac:dyDescent="0.25">
      <c r="Y2543" s="10"/>
    </row>
    <row r="2544" ht="15.75" customHeight="1" spans="25:25" x14ac:dyDescent="0.25">
      <c r="Y2544" s="10"/>
    </row>
    <row r="2545" ht="15.75" customHeight="1" spans="25:25" x14ac:dyDescent="0.25">
      <c r="Y2545" s="10"/>
    </row>
    <row r="2546" ht="15.75" customHeight="1" spans="25:25" x14ac:dyDescent="0.25">
      <c r="Y2546" s="10"/>
    </row>
    <row r="2547" ht="15.75" customHeight="1" spans="25:25" x14ac:dyDescent="0.25">
      <c r="Y2547" s="10"/>
    </row>
    <row r="2548" ht="15.75" customHeight="1" spans="25:25" x14ac:dyDescent="0.25">
      <c r="Y2548" s="10"/>
    </row>
    <row r="2549" ht="15.75" customHeight="1" spans="25:25" x14ac:dyDescent="0.25">
      <c r="Y2549" s="10"/>
    </row>
    <row r="2550" ht="15.75" customHeight="1" spans="25:25" x14ac:dyDescent="0.25">
      <c r="Y2550" s="10"/>
    </row>
    <row r="2551" ht="15.75" customHeight="1" spans="25:25" x14ac:dyDescent="0.25">
      <c r="Y2551" s="10"/>
    </row>
    <row r="2552" ht="15.75" customHeight="1" spans="25:25" x14ac:dyDescent="0.25">
      <c r="Y2552" s="10"/>
    </row>
    <row r="2553" ht="15.75" customHeight="1" spans="25:25" x14ac:dyDescent="0.25">
      <c r="Y2553" s="10"/>
    </row>
    <row r="2554" ht="15.75" customHeight="1" spans="25:25" x14ac:dyDescent="0.25">
      <c r="Y2554" s="10"/>
    </row>
    <row r="2555" ht="15.75" customHeight="1" spans="25:25" x14ac:dyDescent="0.25">
      <c r="Y2555" s="10"/>
    </row>
    <row r="2556" ht="15.75" customHeight="1" spans="25:25" x14ac:dyDescent="0.25">
      <c r="Y2556" s="10"/>
    </row>
    <row r="2557" ht="15.75" customHeight="1" spans="25:25" x14ac:dyDescent="0.25">
      <c r="Y2557" s="10"/>
    </row>
    <row r="2558" ht="15.75" customHeight="1" spans="25:25" x14ac:dyDescent="0.25">
      <c r="Y2558" s="10"/>
    </row>
    <row r="2559" ht="15.75" customHeight="1" spans="25:25" x14ac:dyDescent="0.25">
      <c r="Y2559" s="10"/>
    </row>
    <row r="2560" ht="15.75" customHeight="1" spans="25:25" x14ac:dyDescent="0.25">
      <c r="Y2560" s="10"/>
    </row>
    <row r="2561" ht="15.75" customHeight="1" spans="25:25" x14ac:dyDescent="0.25">
      <c r="Y2561" s="10"/>
    </row>
    <row r="2562" ht="15.75" customHeight="1" spans="25:25" x14ac:dyDescent="0.25">
      <c r="Y2562" s="10"/>
    </row>
    <row r="2563" ht="15.75" customHeight="1" spans="25:25" x14ac:dyDescent="0.25">
      <c r="Y2563" s="10"/>
    </row>
    <row r="2564" ht="15.75" customHeight="1" spans="25:25" x14ac:dyDescent="0.25">
      <c r="Y2564" s="10"/>
    </row>
    <row r="2565" ht="15.75" customHeight="1" spans="25:25" x14ac:dyDescent="0.25">
      <c r="Y2565" s="10"/>
    </row>
    <row r="2566" ht="15.75" customHeight="1" spans="25:25" x14ac:dyDescent="0.25">
      <c r="Y2566" s="10"/>
    </row>
    <row r="2567" ht="15.75" customHeight="1" spans="25:25" x14ac:dyDescent="0.25">
      <c r="Y2567" s="10"/>
    </row>
    <row r="2568" ht="15.75" customHeight="1" spans="25:25" x14ac:dyDescent="0.25">
      <c r="Y2568" s="10"/>
    </row>
    <row r="2569" ht="15.75" customHeight="1" spans="25:25" x14ac:dyDescent="0.25">
      <c r="Y2569" s="10"/>
    </row>
    <row r="2570" ht="15.75" customHeight="1" spans="25:25" x14ac:dyDescent="0.25">
      <c r="Y2570" s="10"/>
    </row>
    <row r="2571" ht="15.75" customHeight="1" spans="25:25" x14ac:dyDescent="0.25">
      <c r="Y2571" s="10"/>
    </row>
    <row r="2572" ht="15.75" customHeight="1" spans="25:25" x14ac:dyDescent="0.25">
      <c r="Y2572" s="10"/>
    </row>
    <row r="2573" ht="15.75" customHeight="1" spans="25:25" x14ac:dyDescent="0.25">
      <c r="Y2573" s="10"/>
    </row>
    <row r="2574" ht="15.75" customHeight="1" spans="25:25" x14ac:dyDescent="0.25">
      <c r="Y2574" s="10"/>
    </row>
    <row r="2575" ht="15.75" customHeight="1" spans="25:25" x14ac:dyDescent="0.25">
      <c r="Y2575" s="10"/>
    </row>
    <row r="2576" ht="15.75" customHeight="1" spans="25:25" x14ac:dyDescent="0.25">
      <c r="Y2576" s="10"/>
    </row>
    <row r="2577" ht="15.75" customHeight="1" spans="25:25" x14ac:dyDescent="0.25">
      <c r="Y2577" s="10"/>
    </row>
    <row r="2578" ht="15.75" customHeight="1" spans="25:25" x14ac:dyDescent="0.25">
      <c r="Y2578" s="10"/>
    </row>
    <row r="2579" ht="15.75" customHeight="1" spans="25:25" x14ac:dyDescent="0.25">
      <c r="Y2579" s="10"/>
    </row>
    <row r="2580" ht="15.75" customHeight="1" spans="25:25" x14ac:dyDescent="0.25">
      <c r="Y2580" s="10"/>
    </row>
    <row r="2581" ht="15.75" customHeight="1" spans="25:25" x14ac:dyDescent="0.25">
      <c r="Y2581" s="10"/>
    </row>
    <row r="2582" ht="15.75" customHeight="1" spans="25:25" x14ac:dyDescent="0.25">
      <c r="Y2582" s="10"/>
    </row>
    <row r="2583" ht="15.75" customHeight="1" spans="25:25" x14ac:dyDescent="0.25">
      <c r="Y2583" s="10"/>
    </row>
    <row r="2584" ht="15.75" customHeight="1" spans="25:25" x14ac:dyDescent="0.25">
      <c r="Y2584" s="10"/>
    </row>
    <row r="2585" ht="15.75" customHeight="1" spans="25:25" x14ac:dyDescent="0.25">
      <c r="Y2585" s="10"/>
    </row>
    <row r="2586" ht="15.75" customHeight="1" spans="25:25" x14ac:dyDescent="0.25">
      <c r="Y2586" s="10"/>
    </row>
    <row r="2587" ht="15.75" customHeight="1" spans="25:25" x14ac:dyDescent="0.25">
      <c r="Y2587" s="10"/>
    </row>
    <row r="2588" ht="15.75" customHeight="1" spans="25:25" x14ac:dyDescent="0.25">
      <c r="Y2588" s="10"/>
    </row>
    <row r="2589" ht="15.75" customHeight="1" spans="25:25" x14ac:dyDescent="0.25">
      <c r="Y2589" s="10"/>
    </row>
    <row r="2590" ht="15.75" customHeight="1" spans="25:25" x14ac:dyDescent="0.25">
      <c r="Y2590" s="10"/>
    </row>
    <row r="2591" ht="15.75" customHeight="1" spans="25:25" x14ac:dyDescent="0.25">
      <c r="Y2591" s="10"/>
    </row>
    <row r="2592" ht="15.75" customHeight="1" spans="25:25" x14ac:dyDescent="0.25">
      <c r="Y2592" s="10"/>
    </row>
    <row r="2593" ht="15.75" customHeight="1" spans="25:25" x14ac:dyDescent="0.25">
      <c r="Y2593" s="10"/>
    </row>
    <row r="2594" ht="15.75" customHeight="1" spans="25:25" x14ac:dyDescent="0.25">
      <c r="Y2594" s="10"/>
    </row>
    <row r="2595" ht="15.75" customHeight="1" spans="25:25" x14ac:dyDescent="0.25">
      <c r="Y2595" s="10"/>
    </row>
    <row r="2596" ht="15.75" customHeight="1" spans="25:25" x14ac:dyDescent="0.25">
      <c r="Y2596" s="10"/>
    </row>
    <row r="2597" ht="15.75" customHeight="1" spans="25:25" x14ac:dyDescent="0.25">
      <c r="Y2597" s="10"/>
    </row>
    <row r="2598" ht="15.75" customHeight="1" spans="25:25" x14ac:dyDescent="0.25">
      <c r="Y2598" s="10"/>
    </row>
    <row r="2599" ht="15.75" customHeight="1" spans="25:25" x14ac:dyDescent="0.25">
      <c r="Y2599" s="10"/>
    </row>
    <row r="2600" ht="15.75" customHeight="1" spans="25:25" x14ac:dyDescent="0.25">
      <c r="Y2600" s="10"/>
    </row>
    <row r="2601" ht="15.75" customHeight="1" spans="25:25" x14ac:dyDescent="0.25">
      <c r="Y2601" s="10"/>
    </row>
    <row r="2602" ht="15.75" customHeight="1" spans="25:25" x14ac:dyDescent="0.25">
      <c r="Y2602" s="10"/>
    </row>
    <row r="2603" ht="15.75" customHeight="1" spans="25:25" x14ac:dyDescent="0.25">
      <c r="Y2603" s="10"/>
    </row>
    <row r="2604" ht="15.75" customHeight="1" spans="25:25" x14ac:dyDescent="0.25">
      <c r="Y2604" s="10"/>
    </row>
    <row r="2605" ht="15.75" customHeight="1" spans="25:25" x14ac:dyDescent="0.25">
      <c r="Y2605" s="10"/>
    </row>
    <row r="2606" ht="15.75" customHeight="1" spans="25:25" x14ac:dyDescent="0.25">
      <c r="Y2606" s="10"/>
    </row>
    <row r="2607" ht="15.75" customHeight="1" spans="25:25" x14ac:dyDescent="0.25">
      <c r="Y2607" s="10"/>
    </row>
    <row r="2608" ht="15.75" customHeight="1" spans="25:25" x14ac:dyDescent="0.25">
      <c r="Y2608" s="10"/>
    </row>
    <row r="2609" ht="15.75" customHeight="1" spans="25:25" x14ac:dyDescent="0.25">
      <c r="Y2609" s="10"/>
    </row>
    <row r="2610" ht="15.75" customHeight="1" spans="25:25" x14ac:dyDescent="0.25">
      <c r="Y2610" s="10"/>
    </row>
    <row r="2611" ht="15.75" customHeight="1" spans="25:25" x14ac:dyDescent="0.25">
      <c r="Y2611" s="10"/>
    </row>
    <row r="2612" ht="15.75" customHeight="1" spans="25:25" x14ac:dyDescent="0.25">
      <c r="Y2612" s="10"/>
    </row>
    <row r="2613" ht="15.75" customHeight="1" spans="25:25" x14ac:dyDescent="0.25">
      <c r="Y2613" s="10"/>
    </row>
    <row r="2614" ht="15.75" customHeight="1" spans="25:25" x14ac:dyDescent="0.25">
      <c r="Y2614" s="10"/>
    </row>
    <row r="2615" ht="15.75" customHeight="1" spans="25:25" x14ac:dyDescent="0.25">
      <c r="Y2615" s="10"/>
    </row>
    <row r="2616" ht="15.75" customHeight="1" spans="25:25" x14ac:dyDescent="0.25">
      <c r="Y2616" s="10"/>
    </row>
    <row r="2617" ht="15.75" customHeight="1" spans="25:25" x14ac:dyDescent="0.25">
      <c r="Y2617" s="10"/>
    </row>
    <row r="2618" ht="15.75" customHeight="1" spans="25:25" x14ac:dyDescent="0.25">
      <c r="Y2618" s="10"/>
    </row>
    <row r="2619" ht="15.75" customHeight="1" spans="25:25" x14ac:dyDescent="0.25">
      <c r="Y2619" s="10"/>
    </row>
    <row r="2620" ht="15.75" customHeight="1" spans="25:25" x14ac:dyDescent="0.25">
      <c r="Y2620" s="10"/>
    </row>
    <row r="2621" ht="15.75" customHeight="1" spans="25:25" x14ac:dyDescent="0.25">
      <c r="Y2621" s="10"/>
    </row>
    <row r="2622" ht="15.75" customHeight="1" spans="25:25" x14ac:dyDescent="0.25">
      <c r="Y2622" s="10"/>
    </row>
    <row r="2623" ht="15.75" customHeight="1" spans="25:25" x14ac:dyDescent="0.25">
      <c r="Y2623" s="10"/>
    </row>
    <row r="2624" ht="15.75" customHeight="1" spans="25:25" x14ac:dyDescent="0.25">
      <c r="Y2624" s="10"/>
    </row>
    <row r="2625" ht="15.75" customHeight="1" spans="25:25" x14ac:dyDescent="0.25">
      <c r="Y2625" s="10"/>
    </row>
    <row r="2626" ht="15.75" customHeight="1" spans="25:25" x14ac:dyDescent="0.25">
      <c r="Y2626" s="10"/>
    </row>
    <row r="2627" ht="15.75" customHeight="1" spans="25:25" x14ac:dyDescent="0.25">
      <c r="Y2627" s="10"/>
    </row>
    <row r="2628" ht="15.75" customHeight="1" spans="25:25" x14ac:dyDescent="0.25">
      <c r="Y2628" s="10"/>
    </row>
    <row r="2629" ht="15.75" customHeight="1" spans="25:25" x14ac:dyDescent="0.25">
      <c r="Y2629" s="10"/>
    </row>
    <row r="2630" ht="15.75" customHeight="1" spans="25:25" x14ac:dyDescent="0.25">
      <c r="Y2630" s="10"/>
    </row>
    <row r="2631" ht="15.75" customHeight="1" spans="25:25" x14ac:dyDescent="0.25">
      <c r="Y2631" s="10"/>
    </row>
    <row r="2632" ht="15.75" customHeight="1" spans="25:25" x14ac:dyDescent="0.25">
      <c r="Y2632" s="10"/>
    </row>
    <row r="2633" ht="15.75" customHeight="1" spans="25:25" x14ac:dyDescent="0.25">
      <c r="Y2633" s="10"/>
    </row>
    <row r="2634" ht="15.75" customHeight="1" spans="25:25" x14ac:dyDescent="0.25">
      <c r="Y2634" s="10"/>
    </row>
    <row r="2635" ht="15.75" customHeight="1" spans="25:25" x14ac:dyDescent="0.25">
      <c r="Y2635" s="10"/>
    </row>
    <row r="2636" ht="15.75" customHeight="1" spans="25:25" x14ac:dyDescent="0.25">
      <c r="Y2636" s="10"/>
    </row>
    <row r="2637" ht="15.75" customHeight="1" spans="25:25" x14ac:dyDescent="0.25">
      <c r="Y2637" s="10"/>
    </row>
    <row r="2638" ht="15.75" customHeight="1" spans="25:25" x14ac:dyDescent="0.25">
      <c r="Y2638" s="10"/>
    </row>
    <row r="2639" ht="15.75" customHeight="1" spans="25:25" x14ac:dyDescent="0.25">
      <c r="Y2639" s="10"/>
    </row>
    <row r="2640" ht="15.75" customHeight="1" spans="25:25" x14ac:dyDescent="0.25">
      <c r="Y2640" s="10"/>
    </row>
    <row r="2641" ht="15.75" customHeight="1" spans="25:25" x14ac:dyDescent="0.25">
      <c r="Y2641" s="10"/>
    </row>
    <row r="2642" ht="15.75" customHeight="1" spans="25:25" x14ac:dyDescent="0.25">
      <c r="Y2642" s="10"/>
    </row>
    <row r="2643" ht="15.75" customHeight="1" spans="25:25" x14ac:dyDescent="0.25">
      <c r="Y2643" s="10"/>
    </row>
    <row r="2644" ht="15.75" customHeight="1" spans="25:25" x14ac:dyDescent="0.25">
      <c r="Y2644" s="10"/>
    </row>
    <row r="2645" ht="15.75" customHeight="1" spans="25:25" x14ac:dyDescent="0.25">
      <c r="Y2645" s="10"/>
    </row>
    <row r="2646" ht="15.75" customHeight="1" spans="25:25" x14ac:dyDescent="0.25">
      <c r="Y2646" s="10"/>
    </row>
    <row r="2647" ht="15.75" customHeight="1" spans="25:25" x14ac:dyDescent="0.25">
      <c r="Y2647" s="10"/>
    </row>
    <row r="2648" ht="15.75" customHeight="1" spans="25:25" x14ac:dyDescent="0.25">
      <c r="Y2648" s="10"/>
    </row>
    <row r="2649" ht="15.75" customHeight="1" spans="25:25" x14ac:dyDescent="0.25">
      <c r="Y2649" s="10"/>
    </row>
    <row r="2650" ht="15.75" customHeight="1" spans="25:25" x14ac:dyDescent="0.25">
      <c r="Y2650" s="10"/>
    </row>
    <row r="2651" ht="15.75" customHeight="1" spans="25:25" x14ac:dyDescent="0.25">
      <c r="Y2651" s="10"/>
    </row>
    <row r="2652" ht="15.75" customHeight="1" spans="25:25" x14ac:dyDescent="0.25">
      <c r="Y2652" s="10"/>
    </row>
    <row r="2653" ht="15.75" customHeight="1" spans="25:25" x14ac:dyDescent="0.25">
      <c r="Y2653" s="10"/>
    </row>
    <row r="2654" ht="15.75" customHeight="1" spans="25:25" x14ac:dyDescent="0.25">
      <c r="Y2654" s="10"/>
    </row>
    <row r="2655" ht="15.75" customHeight="1" spans="25:25" x14ac:dyDescent="0.25">
      <c r="Y2655" s="10"/>
    </row>
    <row r="2656" ht="15.75" customHeight="1" spans="25:25" x14ac:dyDescent="0.25">
      <c r="Y2656" s="10"/>
    </row>
    <row r="2657" ht="15.75" customHeight="1" spans="25:25" x14ac:dyDescent="0.25">
      <c r="Y2657" s="10"/>
    </row>
    <row r="2658" ht="15.75" customHeight="1" spans="25:25" x14ac:dyDescent="0.25">
      <c r="Y2658" s="10"/>
    </row>
    <row r="2659" ht="15.75" customHeight="1" spans="25:25" x14ac:dyDescent="0.25">
      <c r="Y2659" s="10"/>
    </row>
    <row r="2660" ht="15.75" customHeight="1" spans="25:25" x14ac:dyDescent="0.25">
      <c r="Y2660" s="10"/>
    </row>
    <row r="2661" ht="15.75" customHeight="1" spans="25:25" x14ac:dyDescent="0.25">
      <c r="Y2661" s="10"/>
    </row>
    <row r="2662" ht="15.75" customHeight="1" spans="25:25" x14ac:dyDescent="0.25">
      <c r="Y2662" s="10"/>
    </row>
    <row r="2663" ht="15.75" customHeight="1" spans="25:25" x14ac:dyDescent="0.25">
      <c r="Y2663" s="10"/>
    </row>
    <row r="2664" ht="15.75" customHeight="1" spans="25:25" x14ac:dyDescent="0.25">
      <c r="Y2664" s="10"/>
    </row>
    <row r="2665" ht="15.75" customHeight="1" spans="25:25" x14ac:dyDescent="0.25">
      <c r="Y2665" s="10"/>
    </row>
    <row r="2666" ht="15.75" customHeight="1" spans="25:25" x14ac:dyDescent="0.25">
      <c r="Y2666" s="10"/>
    </row>
    <row r="2667" ht="15.75" customHeight="1" spans="25:25" x14ac:dyDescent="0.25">
      <c r="Y2667" s="10"/>
    </row>
    <row r="2668" ht="15.75" customHeight="1" spans="25:25" x14ac:dyDescent="0.25">
      <c r="Y2668" s="10"/>
    </row>
    <row r="2669" ht="15.75" customHeight="1" spans="25:25" x14ac:dyDescent="0.25">
      <c r="Y2669" s="10"/>
    </row>
    <row r="2670" ht="15.75" customHeight="1" spans="25:25" x14ac:dyDescent="0.25">
      <c r="Y2670" s="10"/>
    </row>
    <row r="2671" ht="15.75" customHeight="1" spans="25:25" x14ac:dyDescent="0.25">
      <c r="Y2671" s="10"/>
    </row>
    <row r="2672" ht="15.75" customHeight="1" spans="25:25" x14ac:dyDescent="0.25">
      <c r="Y2672" s="10"/>
    </row>
    <row r="2673" ht="15.75" customHeight="1" spans="25:25" x14ac:dyDescent="0.25">
      <c r="Y2673" s="10"/>
    </row>
    <row r="2674" ht="15.75" customHeight="1" spans="25:25" x14ac:dyDescent="0.25">
      <c r="Y2674" s="10"/>
    </row>
    <row r="2675" ht="15.75" customHeight="1" spans="25:25" x14ac:dyDescent="0.25">
      <c r="Y2675" s="10"/>
    </row>
    <row r="2676" ht="15.75" customHeight="1" spans="25:25" x14ac:dyDescent="0.25">
      <c r="Y2676" s="10"/>
    </row>
    <row r="2677" ht="15.75" customHeight="1" spans="25:25" x14ac:dyDescent="0.25">
      <c r="Y2677" s="10"/>
    </row>
    <row r="2678" ht="15.75" customHeight="1" spans="25:25" x14ac:dyDescent="0.25">
      <c r="Y2678" s="10"/>
    </row>
    <row r="2679" ht="15.75" customHeight="1" spans="25:25" x14ac:dyDescent="0.25">
      <c r="Y2679" s="10"/>
    </row>
    <row r="2680" ht="15.75" customHeight="1" spans="25:25" x14ac:dyDescent="0.25">
      <c r="Y2680" s="10"/>
    </row>
    <row r="2681" ht="15.75" customHeight="1" spans="25:25" x14ac:dyDescent="0.25">
      <c r="Y2681" s="10"/>
    </row>
    <row r="2682" ht="15.75" customHeight="1" spans="25:25" x14ac:dyDescent="0.25">
      <c r="Y2682" s="10"/>
    </row>
    <row r="2683" ht="15.75" customHeight="1" spans="25:25" x14ac:dyDescent="0.25">
      <c r="Y2683" s="10"/>
    </row>
    <row r="2684" ht="15.75" customHeight="1" spans="25:25" x14ac:dyDescent="0.25">
      <c r="Y2684" s="10"/>
    </row>
    <row r="2685" ht="15.75" customHeight="1" spans="25:25" x14ac:dyDescent="0.25">
      <c r="Y2685" s="10"/>
    </row>
    <row r="2686" ht="15.75" customHeight="1" spans="25:25" x14ac:dyDescent="0.25">
      <c r="Y2686" s="10"/>
    </row>
    <row r="2687" ht="15.75" customHeight="1" spans="25:25" x14ac:dyDescent="0.25">
      <c r="Y2687" s="10"/>
    </row>
    <row r="2688" ht="15.75" customHeight="1" spans="25:25" x14ac:dyDescent="0.25">
      <c r="Y2688" s="10"/>
    </row>
    <row r="2689" ht="15.75" customHeight="1" spans="25:25" x14ac:dyDescent="0.25">
      <c r="Y2689" s="10"/>
    </row>
    <row r="2690" ht="15.75" customHeight="1" spans="25:25" x14ac:dyDescent="0.25">
      <c r="Y2690" s="10"/>
    </row>
    <row r="2691" ht="15.75" customHeight="1" spans="25:25" x14ac:dyDescent="0.25">
      <c r="Y2691" s="10"/>
    </row>
    <row r="2692" ht="15.75" customHeight="1" spans="25:25" x14ac:dyDescent="0.25">
      <c r="Y2692" s="10"/>
    </row>
    <row r="2693" ht="15.75" customHeight="1" spans="25:25" x14ac:dyDescent="0.25">
      <c r="Y2693" s="10"/>
    </row>
    <row r="2694" ht="15.75" customHeight="1" spans="25:25" x14ac:dyDescent="0.25">
      <c r="Y2694" s="10"/>
    </row>
    <row r="2695" ht="15.75" customHeight="1" spans="25:25" x14ac:dyDescent="0.25">
      <c r="Y2695" s="10"/>
    </row>
    <row r="2696" ht="15.75" customHeight="1" spans="25:25" x14ac:dyDescent="0.25">
      <c r="Y2696" s="10"/>
    </row>
    <row r="2697" ht="15.75" customHeight="1" spans="25:25" x14ac:dyDescent="0.25">
      <c r="Y2697" s="10"/>
    </row>
    <row r="2698" ht="15.75" customHeight="1" spans="25:25" x14ac:dyDescent="0.25">
      <c r="Y2698" s="10"/>
    </row>
    <row r="2699" ht="15.75" customHeight="1" spans="25:25" x14ac:dyDescent="0.25">
      <c r="Y2699" s="10"/>
    </row>
    <row r="2700" ht="15.75" customHeight="1" spans="25:25" x14ac:dyDescent="0.25">
      <c r="Y2700" s="10"/>
    </row>
    <row r="2701" ht="15.75" customHeight="1" spans="25:25" x14ac:dyDescent="0.25">
      <c r="Y2701" s="10"/>
    </row>
    <row r="2702" ht="15.75" customHeight="1" spans="25:25" x14ac:dyDescent="0.25">
      <c r="Y2702" s="10"/>
    </row>
    <row r="2703" ht="15.75" customHeight="1" spans="25:25" x14ac:dyDescent="0.25">
      <c r="Y2703" s="10"/>
    </row>
    <row r="2704" ht="15.75" customHeight="1" spans="25:25" x14ac:dyDescent="0.25">
      <c r="Y2704" s="10"/>
    </row>
    <row r="2705" ht="15.75" customHeight="1" spans="25:25" x14ac:dyDescent="0.25">
      <c r="Y2705" s="10"/>
    </row>
    <row r="2706" ht="15.75" customHeight="1" spans="25:25" x14ac:dyDescent="0.25">
      <c r="Y2706" s="10"/>
    </row>
    <row r="2707" ht="15.75" customHeight="1" spans="25:25" x14ac:dyDescent="0.25">
      <c r="Y2707" s="10"/>
    </row>
    <row r="2708" ht="15.75" customHeight="1" spans="25:25" x14ac:dyDescent="0.25">
      <c r="Y2708" s="10"/>
    </row>
    <row r="2709" ht="15.75" customHeight="1" spans="25:25" x14ac:dyDescent="0.25">
      <c r="Y2709" s="10"/>
    </row>
    <row r="2710" ht="15.75" customHeight="1" spans="25:25" x14ac:dyDescent="0.25">
      <c r="Y2710" s="10"/>
    </row>
    <row r="2711" ht="15.75" customHeight="1" spans="25:25" x14ac:dyDescent="0.25">
      <c r="Y2711" s="10"/>
    </row>
    <row r="2712" ht="15.75" customHeight="1" spans="25:25" x14ac:dyDescent="0.25">
      <c r="Y2712" s="10"/>
    </row>
    <row r="2713" ht="15.75" customHeight="1" spans="25:25" x14ac:dyDescent="0.25">
      <c r="Y2713" s="10"/>
    </row>
    <row r="2714" ht="15.75" customHeight="1" spans="25:25" x14ac:dyDescent="0.25">
      <c r="Y2714" s="10"/>
    </row>
    <row r="2715" ht="15.75" customHeight="1" spans="25:25" x14ac:dyDescent="0.25">
      <c r="Y2715" s="10"/>
    </row>
    <row r="2716" ht="15.75" customHeight="1" spans="25:25" x14ac:dyDescent="0.25">
      <c r="Y2716" s="10"/>
    </row>
    <row r="2717" ht="15.75" customHeight="1" spans="25:25" x14ac:dyDescent="0.25">
      <c r="Y2717" s="10"/>
    </row>
    <row r="2718" ht="15.75" customHeight="1" spans="25:25" x14ac:dyDescent="0.25">
      <c r="Y2718" s="10"/>
    </row>
    <row r="2719" ht="15.75" customHeight="1" spans="25:25" x14ac:dyDescent="0.25">
      <c r="Y2719" s="10"/>
    </row>
    <row r="2720" ht="15.75" customHeight="1" spans="25:25" x14ac:dyDescent="0.25">
      <c r="Y2720" s="10"/>
    </row>
    <row r="2721" ht="15.75" customHeight="1" spans="25:25" x14ac:dyDescent="0.25">
      <c r="Y2721" s="10"/>
    </row>
    <row r="2722" ht="15.75" customHeight="1" spans="25:25" x14ac:dyDescent="0.25">
      <c r="Y2722" s="10"/>
    </row>
    <row r="2723" ht="15.75" customHeight="1" spans="25:25" x14ac:dyDescent="0.25">
      <c r="Y2723" s="10"/>
    </row>
    <row r="2724" ht="15.75" customHeight="1" spans="25:25" x14ac:dyDescent="0.25">
      <c r="Y2724" s="10"/>
    </row>
    <row r="2725" ht="15.75" customHeight="1" spans="25:25" x14ac:dyDescent="0.25">
      <c r="Y2725" s="10"/>
    </row>
    <row r="2726" ht="15.75" customHeight="1" spans="25:25" x14ac:dyDescent="0.25">
      <c r="Y2726" s="10"/>
    </row>
    <row r="2727" ht="15.75" customHeight="1" spans="25:25" x14ac:dyDescent="0.25">
      <c r="Y2727" s="10"/>
    </row>
    <row r="2728" ht="15.75" customHeight="1" spans="25:25" x14ac:dyDescent="0.25">
      <c r="Y2728" s="10"/>
    </row>
    <row r="2729" ht="15.75" customHeight="1" spans="25:25" x14ac:dyDescent="0.25">
      <c r="Y2729" s="10"/>
    </row>
    <row r="2730" ht="15.75" customHeight="1" spans="25:25" x14ac:dyDescent="0.25">
      <c r="Y2730" s="10"/>
    </row>
    <row r="2731" ht="15.75" customHeight="1" spans="25:25" x14ac:dyDescent="0.25">
      <c r="Y2731" s="10"/>
    </row>
    <row r="2732" ht="15.75" customHeight="1" spans="25:25" x14ac:dyDescent="0.25">
      <c r="Y2732" s="10"/>
    </row>
    <row r="2733" ht="15.75" customHeight="1" spans="25:25" x14ac:dyDescent="0.25">
      <c r="Y2733" s="10"/>
    </row>
    <row r="2734" ht="15.75" customHeight="1" spans="25:25" x14ac:dyDescent="0.25">
      <c r="Y2734" s="10"/>
    </row>
    <row r="2735" ht="15.75" customHeight="1" spans="25:25" x14ac:dyDescent="0.25">
      <c r="Y2735" s="10"/>
    </row>
    <row r="2736" ht="15.75" customHeight="1" spans="25:25" x14ac:dyDescent="0.25">
      <c r="Y2736" s="10"/>
    </row>
    <row r="2737" ht="15.75" customHeight="1" spans="25:25" x14ac:dyDescent="0.25">
      <c r="Y2737" s="10"/>
    </row>
    <row r="2738" ht="15.75" customHeight="1" spans="25:25" x14ac:dyDescent="0.25">
      <c r="Y2738" s="10"/>
    </row>
    <row r="2739" ht="15.75" customHeight="1" spans="25:25" x14ac:dyDescent="0.25">
      <c r="Y2739" s="10"/>
    </row>
    <row r="2740" ht="15.75" customHeight="1" spans="25:25" x14ac:dyDescent="0.25">
      <c r="Y2740" s="10"/>
    </row>
    <row r="2741" ht="15.75" customHeight="1" spans="25:25" x14ac:dyDescent="0.25">
      <c r="Y2741" s="10"/>
    </row>
    <row r="2742" ht="15.75" customHeight="1" spans="25:25" x14ac:dyDescent="0.25">
      <c r="Y2742" s="10"/>
    </row>
    <row r="2743" ht="15.75" customHeight="1" spans="25:25" x14ac:dyDescent="0.25">
      <c r="Y2743" s="10"/>
    </row>
    <row r="2744" ht="15.75" customHeight="1" spans="25:25" x14ac:dyDescent="0.25">
      <c r="Y2744" s="10"/>
    </row>
    <row r="2745" ht="15.75" customHeight="1" spans="25:25" x14ac:dyDescent="0.25">
      <c r="Y2745" s="10"/>
    </row>
    <row r="2746" ht="15.75" customHeight="1" spans="25:25" x14ac:dyDescent="0.25">
      <c r="Y2746" s="10"/>
    </row>
    <row r="2747" ht="15.75" customHeight="1" spans="25:25" x14ac:dyDescent="0.25">
      <c r="Y2747" s="10"/>
    </row>
    <row r="2748" ht="15.75" customHeight="1" spans="25:25" x14ac:dyDescent="0.25">
      <c r="Y2748" s="10"/>
    </row>
    <row r="2749" ht="15.75" customHeight="1" spans="25:25" x14ac:dyDescent="0.25">
      <c r="Y2749" s="10"/>
    </row>
    <row r="2750" ht="15.75" customHeight="1" spans="25:25" x14ac:dyDescent="0.25">
      <c r="Y2750" s="10"/>
    </row>
    <row r="2751" ht="15.75" customHeight="1" spans="25:25" x14ac:dyDescent="0.25">
      <c r="Y2751" s="10"/>
    </row>
    <row r="2752" ht="15.75" customHeight="1" spans="25:25" x14ac:dyDescent="0.25">
      <c r="Y2752" s="10"/>
    </row>
    <row r="2753" ht="15.75" customHeight="1" spans="25:25" x14ac:dyDescent="0.25">
      <c r="Y2753" s="10"/>
    </row>
    <row r="2754" ht="15.75" customHeight="1" spans="25:25" x14ac:dyDescent="0.25">
      <c r="Y2754" s="10"/>
    </row>
    <row r="2755" ht="15.75" customHeight="1" spans="25:25" x14ac:dyDescent="0.25">
      <c r="Y2755" s="10"/>
    </row>
    <row r="2756" ht="15.75" customHeight="1" spans="25:25" x14ac:dyDescent="0.25">
      <c r="Y2756" s="10"/>
    </row>
    <row r="2757" ht="15.75" customHeight="1" spans="25:25" x14ac:dyDescent="0.25">
      <c r="Y2757" s="10"/>
    </row>
    <row r="2758" ht="15.75" customHeight="1" spans="25:25" x14ac:dyDescent="0.25">
      <c r="Y2758" s="10"/>
    </row>
    <row r="2759" ht="15.75" customHeight="1" spans="25:25" x14ac:dyDescent="0.25">
      <c r="Y2759" s="10"/>
    </row>
    <row r="2760" ht="15.75" customHeight="1" spans="25:25" x14ac:dyDescent="0.25">
      <c r="Y2760" s="10"/>
    </row>
    <row r="2761" ht="15.75" customHeight="1" spans="25:25" x14ac:dyDescent="0.25">
      <c r="Y2761" s="10"/>
    </row>
    <row r="2762" ht="15.75" customHeight="1" spans="25:25" x14ac:dyDescent="0.25">
      <c r="Y2762" s="10"/>
    </row>
    <row r="2763" ht="15.75" customHeight="1" spans="25:25" x14ac:dyDescent="0.25">
      <c r="Y2763" s="10"/>
    </row>
    <row r="2764" ht="15.75" customHeight="1" spans="25:25" x14ac:dyDescent="0.25">
      <c r="Y2764" s="10"/>
    </row>
    <row r="2765" ht="15.75" customHeight="1" spans="25:25" x14ac:dyDescent="0.25">
      <c r="Y2765" s="10"/>
    </row>
    <row r="2766" ht="15.75" customHeight="1" spans="25:25" x14ac:dyDescent="0.25">
      <c r="Y2766" s="10"/>
    </row>
    <row r="2767" ht="15.75" customHeight="1" spans="25:25" x14ac:dyDescent="0.25">
      <c r="Y2767" s="10"/>
    </row>
    <row r="2768" ht="15.75" customHeight="1" spans="25:25" x14ac:dyDescent="0.25">
      <c r="Y2768" s="10"/>
    </row>
    <row r="2769" ht="15.75" customHeight="1" spans="25:25" x14ac:dyDescent="0.25">
      <c r="Y2769" s="10"/>
    </row>
    <row r="2770" ht="15.75" customHeight="1" spans="25:25" x14ac:dyDescent="0.25">
      <c r="Y2770" s="10"/>
    </row>
    <row r="2771" ht="15.75" customHeight="1" spans="25:25" x14ac:dyDescent="0.25">
      <c r="Y2771" s="10"/>
    </row>
    <row r="2772" ht="15.75" customHeight="1" spans="25:25" x14ac:dyDescent="0.25">
      <c r="Y2772" s="10"/>
    </row>
    <row r="2773" ht="15.75" customHeight="1" spans="25:25" x14ac:dyDescent="0.25">
      <c r="Y2773" s="10"/>
    </row>
    <row r="2774" ht="15.75" customHeight="1" spans="25:25" x14ac:dyDescent="0.25">
      <c r="Y2774" s="10"/>
    </row>
    <row r="2775" ht="15.75" customHeight="1" spans="25:25" x14ac:dyDescent="0.25">
      <c r="Y2775" s="10"/>
    </row>
    <row r="2776" ht="15.75" customHeight="1" spans="25:25" x14ac:dyDescent="0.25">
      <c r="Y2776" s="10"/>
    </row>
    <row r="2777" ht="15.75" customHeight="1" spans="25:25" x14ac:dyDescent="0.25">
      <c r="Y2777" s="10"/>
    </row>
    <row r="2778" ht="15.75" customHeight="1" spans="25:25" x14ac:dyDescent="0.25">
      <c r="Y2778" s="10"/>
    </row>
    <row r="2779" ht="15.75" customHeight="1" spans="25:25" x14ac:dyDescent="0.25">
      <c r="Y2779" s="10"/>
    </row>
    <row r="2780" ht="15.75" customHeight="1" spans="25:25" x14ac:dyDescent="0.25">
      <c r="Y2780" s="10"/>
    </row>
    <row r="2781" ht="15.75" customHeight="1" spans="25:25" x14ac:dyDescent="0.25">
      <c r="Y2781" s="10"/>
    </row>
    <row r="2782" ht="15.75" customHeight="1" spans="25:25" x14ac:dyDescent="0.25">
      <c r="Y2782" s="10"/>
    </row>
    <row r="2783" ht="15.75" customHeight="1" spans="25:25" x14ac:dyDescent="0.25">
      <c r="Y2783" s="10"/>
    </row>
    <row r="2784" ht="15.75" customHeight="1" spans="25:25" x14ac:dyDescent="0.25">
      <c r="Y2784" s="10"/>
    </row>
    <row r="2785" ht="15.75" customHeight="1" spans="25:25" x14ac:dyDescent="0.25">
      <c r="Y2785" s="10"/>
    </row>
    <row r="2786" ht="15.75" customHeight="1" spans="25:25" x14ac:dyDescent="0.25">
      <c r="Y2786" s="10"/>
    </row>
    <row r="2787" ht="15.75" customHeight="1" spans="25:25" x14ac:dyDescent="0.25">
      <c r="Y2787" s="10"/>
    </row>
    <row r="2788" ht="15.75" customHeight="1" spans="25:25" x14ac:dyDescent="0.25">
      <c r="Y2788" s="10"/>
    </row>
    <row r="2789" ht="15.75" customHeight="1" spans="25:25" x14ac:dyDescent="0.25">
      <c r="Y2789" s="10"/>
    </row>
    <row r="2790" ht="15.75" customHeight="1" spans="25:25" x14ac:dyDescent="0.25">
      <c r="Y2790" s="10"/>
    </row>
    <row r="2791" ht="15.75" customHeight="1" spans="25:25" x14ac:dyDescent="0.25">
      <c r="Y2791" s="10"/>
    </row>
    <row r="2792" ht="15.75" customHeight="1" spans="25:25" x14ac:dyDescent="0.25">
      <c r="Y2792" s="10"/>
    </row>
    <row r="2793" ht="15.75" customHeight="1" spans="25:25" x14ac:dyDescent="0.25">
      <c r="Y2793" s="10"/>
    </row>
    <row r="2794" ht="15.75" customHeight="1" spans="25:25" x14ac:dyDescent="0.25">
      <c r="Y2794" s="10"/>
    </row>
    <row r="2795" ht="15.75" customHeight="1" spans="25:25" x14ac:dyDescent="0.25">
      <c r="Y2795" s="10"/>
    </row>
    <row r="2796" ht="15.75" customHeight="1" spans="25:25" x14ac:dyDescent="0.25">
      <c r="Y2796" s="10"/>
    </row>
    <row r="2797" ht="15.75" customHeight="1" spans="25:25" x14ac:dyDescent="0.25">
      <c r="Y2797" s="10"/>
    </row>
    <row r="2798" ht="15.75" customHeight="1" spans="25:25" x14ac:dyDescent="0.25">
      <c r="Y2798" s="10"/>
    </row>
    <row r="2799" ht="15.75" customHeight="1" spans="25:25" x14ac:dyDescent="0.25">
      <c r="Y2799" s="10"/>
    </row>
    <row r="2800" ht="15.75" customHeight="1" spans="25:25" x14ac:dyDescent="0.25">
      <c r="Y2800" s="10"/>
    </row>
    <row r="2801" ht="15.75" customHeight="1" spans="25:25" x14ac:dyDescent="0.25">
      <c r="Y2801" s="10"/>
    </row>
    <row r="2802" ht="15.75" customHeight="1" spans="25:25" x14ac:dyDescent="0.25">
      <c r="Y2802" s="10"/>
    </row>
    <row r="2803" ht="15.75" customHeight="1" spans="25:25" x14ac:dyDescent="0.25">
      <c r="Y2803" s="10"/>
    </row>
    <row r="2804" ht="15.75" customHeight="1" spans="25:25" x14ac:dyDescent="0.25">
      <c r="Y2804" s="10"/>
    </row>
    <row r="2805" ht="15.75" customHeight="1" spans="25:25" x14ac:dyDescent="0.25">
      <c r="Y2805" s="10"/>
    </row>
    <row r="2806" ht="15.75" customHeight="1" spans="25:25" x14ac:dyDescent="0.25">
      <c r="Y2806" s="10"/>
    </row>
    <row r="2807" ht="15.75" customHeight="1" spans="25:25" x14ac:dyDescent="0.25">
      <c r="Y2807" s="10"/>
    </row>
    <row r="2808" ht="15.75" customHeight="1" spans="25:25" x14ac:dyDescent="0.25">
      <c r="Y2808" s="10"/>
    </row>
    <row r="2809" ht="15.75" customHeight="1" spans="25:25" x14ac:dyDescent="0.25">
      <c r="Y2809" s="10"/>
    </row>
    <row r="2810" ht="15.75" customHeight="1" spans="25:25" x14ac:dyDescent="0.25">
      <c r="Y2810" s="10"/>
    </row>
    <row r="2811" ht="15.75" customHeight="1" spans="25:25" x14ac:dyDescent="0.25">
      <c r="Y2811" s="10"/>
    </row>
    <row r="2812" ht="15.75" customHeight="1" spans="25:25" x14ac:dyDescent="0.25">
      <c r="Y2812" s="10"/>
    </row>
    <row r="2813" ht="15.75" customHeight="1" spans="25:25" x14ac:dyDescent="0.25">
      <c r="Y2813" s="10"/>
    </row>
    <row r="2814" ht="15.75" customHeight="1" spans="25:25" x14ac:dyDescent="0.25">
      <c r="Y2814" s="10"/>
    </row>
    <row r="2815" ht="15.75" customHeight="1" spans="25:25" x14ac:dyDescent="0.25">
      <c r="Y2815" s="10"/>
    </row>
    <row r="2816" ht="15.75" customHeight="1" spans="25:25" x14ac:dyDescent="0.25">
      <c r="Y2816" s="10"/>
    </row>
    <row r="2817" ht="15.75" customHeight="1" spans="25:25" x14ac:dyDescent="0.25">
      <c r="Y2817" s="10"/>
    </row>
    <row r="2818" ht="15.75" customHeight="1" spans="25:25" x14ac:dyDescent="0.25">
      <c r="Y2818" s="10"/>
    </row>
    <row r="2819" ht="15.75" customHeight="1" spans="25:25" x14ac:dyDescent="0.25">
      <c r="Y2819" s="10"/>
    </row>
    <row r="2820" ht="15.75" customHeight="1" spans="25:25" x14ac:dyDescent="0.25">
      <c r="Y2820" s="10"/>
    </row>
    <row r="2821" ht="15.75" customHeight="1" spans="25:25" x14ac:dyDescent="0.25">
      <c r="Y2821" s="10"/>
    </row>
    <row r="2822" ht="15.75" customHeight="1" spans="25:25" x14ac:dyDescent="0.25">
      <c r="Y2822" s="10"/>
    </row>
    <row r="2823" ht="15.75" customHeight="1" spans="25:25" x14ac:dyDescent="0.25">
      <c r="Y2823" s="10"/>
    </row>
    <row r="2824" ht="15.75" customHeight="1" spans="25:25" x14ac:dyDescent="0.25">
      <c r="Y2824" s="10"/>
    </row>
    <row r="2825" ht="15.75" customHeight="1" spans="25:25" x14ac:dyDescent="0.25">
      <c r="Y2825" s="10"/>
    </row>
    <row r="2826" ht="15.75" customHeight="1" spans="25:25" x14ac:dyDescent="0.25">
      <c r="Y2826" s="10"/>
    </row>
    <row r="2827" ht="15.75" customHeight="1" spans="25:25" x14ac:dyDescent="0.25">
      <c r="Y2827" s="10"/>
    </row>
    <row r="2828" ht="15.75" customHeight="1" spans="25:25" x14ac:dyDescent="0.25">
      <c r="Y2828" s="10"/>
    </row>
    <row r="2829" ht="15.75" customHeight="1" spans="25:25" x14ac:dyDescent="0.25">
      <c r="Y2829" s="10"/>
    </row>
    <row r="2830" ht="15.75" customHeight="1" spans="25:25" x14ac:dyDescent="0.25">
      <c r="Y2830" s="10"/>
    </row>
    <row r="2831" ht="15.75" customHeight="1" spans="25:25" x14ac:dyDescent="0.25">
      <c r="Y2831" s="10"/>
    </row>
    <row r="2832" ht="15.75" customHeight="1" spans="25:25" x14ac:dyDescent="0.25">
      <c r="Y2832" s="10"/>
    </row>
    <row r="2833" ht="15.75" customHeight="1" spans="25:25" x14ac:dyDescent="0.25">
      <c r="Y2833" s="10"/>
    </row>
    <row r="2834" ht="15.75" customHeight="1" spans="25:25" x14ac:dyDescent="0.25">
      <c r="Y2834" s="10"/>
    </row>
    <row r="2835" ht="15.75" customHeight="1" spans="25:25" x14ac:dyDescent="0.25">
      <c r="Y2835" s="10"/>
    </row>
    <row r="2836" ht="15.75" customHeight="1" spans="25:25" x14ac:dyDescent="0.25">
      <c r="Y2836" s="10"/>
    </row>
    <row r="2837" ht="15.75" customHeight="1" spans="25:25" x14ac:dyDescent="0.25">
      <c r="Y2837" s="10"/>
    </row>
    <row r="2838" ht="15.75" customHeight="1" spans="25:25" x14ac:dyDescent="0.25">
      <c r="Y2838" s="10"/>
    </row>
    <row r="2839" ht="15.75" customHeight="1" spans="25:25" x14ac:dyDescent="0.25">
      <c r="Y2839" s="10"/>
    </row>
    <row r="2840" ht="15.75" customHeight="1" spans="25:25" x14ac:dyDescent="0.25">
      <c r="Y2840" s="10"/>
    </row>
    <row r="2841" ht="15.75" customHeight="1" spans="25:25" x14ac:dyDescent="0.25">
      <c r="Y2841" s="10"/>
    </row>
    <row r="2842" ht="15.75" customHeight="1" spans="25:25" x14ac:dyDescent="0.25">
      <c r="Y2842" s="10"/>
    </row>
    <row r="2843" ht="15.75" customHeight="1" spans="25:25" x14ac:dyDescent="0.25">
      <c r="Y2843" s="10"/>
    </row>
    <row r="2844" ht="15.75" customHeight="1" spans="25:25" x14ac:dyDescent="0.25">
      <c r="Y2844" s="10"/>
    </row>
    <row r="2845" ht="15.75" customHeight="1" spans="25:25" x14ac:dyDescent="0.25">
      <c r="Y2845" s="10"/>
    </row>
    <row r="2846" ht="15.75" customHeight="1" spans="25:25" x14ac:dyDescent="0.25">
      <c r="Y2846" s="10"/>
    </row>
    <row r="2847" ht="15.75" customHeight="1" spans="25:25" x14ac:dyDescent="0.25">
      <c r="Y2847" s="10"/>
    </row>
    <row r="2848" ht="15.75" customHeight="1" spans="25:25" x14ac:dyDescent="0.25">
      <c r="Y2848" s="10"/>
    </row>
    <row r="2849" ht="15.75" customHeight="1" spans="25:25" x14ac:dyDescent="0.25">
      <c r="Y2849" s="10"/>
    </row>
    <row r="2850" ht="15.75" customHeight="1" spans="25:25" x14ac:dyDescent="0.25">
      <c r="Y2850" s="10"/>
    </row>
    <row r="2851" ht="15.75" customHeight="1" spans="25:25" x14ac:dyDescent="0.25">
      <c r="Y2851" s="10"/>
    </row>
    <row r="2852" ht="15.75" customHeight="1" spans="25:25" x14ac:dyDescent="0.25">
      <c r="Y2852" s="10"/>
    </row>
    <row r="2853" ht="15.75" customHeight="1" spans="25:25" x14ac:dyDescent="0.25">
      <c r="Y2853" s="10"/>
    </row>
    <row r="2854" ht="15.75" customHeight="1" spans="25:25" x14ac:dyDescent="0.25">
      <c r="Y2854" s="10"/>
    </row>
    <row r="2855" ht="15.75" customHeight="1" spans="25:25" x14ac:dyDescent="0.25">
      <c r="Y2855" s="10"/>
    </row>
    <row r="2856" ht="15.75" customHeight="1" spans="25:25" x14ac:dyDescent="0.25">
      <c r="Y2856" s="10"/>
    </row>
    <row r="2857" ht="15.75" customHeight="1" spans="25:25" x14ac:dyDescent="0.25">
      <c r="Y2857" s="10"/>
    </row>
    <row r="2858" ht="15.75" customHeight="1" spans="25:25" x14ac:dyDescent="0.25">
      <c r="Y2858" s="10"/>
    </row>
    <row r="2859" ht="15.75" customHeight="1" spans="25:25" x14ac:dyDescent="0.25">
      <c r="Y2859" s="10"/>
    </row>
    <row r="2860" ht="15.75" customHeight="1" spans="25:25" x14ac:dyDescent="0.25">
      <c r="Y2860" s="10"/>
    </row>
    <row r="2861" ht="15.75" customHeight="1" spans="25:25" x14ac:dyDescent="0.25">
      <c r="Y2861" s="10"/>
    </row>
    <row r="2862" ht="15.75" customHeight="1" spans="25:25" x14ac:dyDescent="0.25">
      <c r="Y2862" s="10"/>
    </row>
    <row r="2863" ht="15.75" customHeight="1" spans="25:25" x14ac:dyDescent="0.25">
      <c r="Y2863" s="10"/>
    </row>
    <row r="2864" ht="15.75" customHeight="1" spans="25:25" x14ac:dyDescent="0.25">
      <c r="Y2864" s="10"/>
    </row>
    <row r="2865" ht="15.75" customHeight="1" spans="25:25" x14ac:dyDescent="0.25">
      <c r="Y2865" s="10"/>
    </row>
    <row r="2866" ht="15.75" customHeight="1" spans="25:25" x14ac:dyDescent="0.25">
      <c r="Y2866" s="10"/>
    </row>
    <row r="2867" ht="15.75" customHeight="1" spans="25:25" x14ac:dyDescent="0.25">
      <c r="Y2867" s="10"/>
    </row>
    <row r="2868" ht="15.75" customHeight="1" spans="25:25" x14ac:dyDescent="0.25">
      <c r="Y2868" s="10"/>
    </row>
    <row r="2869" ht="15.75" customHeight="1" spans="25:25" x14ac:dyDescent="0.25">
      <c r="Y2869" s="10"/>
    </row>
    <row r="2870" ht="15.75" customHeight="1" spans="25:25" x14ac:dyDescent="0.25">
      <c r="Y2870" s="10"/>
    </row>
    <row r="2871" ht="15.75" customHeight="1" spans="25:25" x14ac:dyDescent="0.25">
      <c r="Y2871" s="10"/>
    </row>
    <row r="2872" ht="15.75" customHeight="1" spans="25:25" x14ac:dyDescent="0.25">
      <c r="Y2872" s="10"/>
    </row>
    <row r="2873" ht="15.75" customHeight="1" spans="25:25" x14ac:dyDescent="0.25">
      <c r="Y2873" s="10"/>
    </row>
    <row r="2874" ht="15.75" customHeight="1" spans="25:25" x14ac:dyDescent="0.25">
      <c r="Y2874" s="10"/>
    </row>
    <row r="2875" ht="15.75" customHeight="1" spans="25:25" x14ac:dyDescent="0.25">
      <c r="Y2875" s="10"/>
    </row>
    <row r="2876" ht="15.75" customHeight="1" spans="25:25" x14ac:dyDescent="0.25">
      <c r="Y2876" s="10"/>
    </row>
    <row r="2877" ht="15.75" customHeight="1" spans="25:25" x14ac:dyDescent="0.25">
      <c r="Y2877" s="10"/>
    </row>
    <row r="2878" ht="15.75" customHeight="1" spans="25:25" x14ac:dyDescent="0.25">
      <c r="Y2878" s="10"/>
    </row>
    <row r="2879" ht="15.75" customHeight="1" spans="25:25" x14ac:dyDescent="0.25">
      <c r="Y2879" s="10"/>
    </row>
    <row r="2880" ht="15.75" customHeight="1" spans="25:25" x14ac:dyDescent="0.25">
      <c r="Y2880" s="10"/>
    </row>
    <row r="2881" ht="15.75" customHeight="1" spans="25:25" x14ac:dyDescent="0.25">
      <c r="Y2881" s="10"/>
    </row>
    <row r="2882" ht="15.75" customHeight="1" spans="25:25" x14ac:dyDescent="0.25">
      <c r="Y2882" s="10"/>
    </row>
    <row r="2883" ht="15.75" customHeight="1" spans="25:25" x14ac:dyDescent="0.25">
      <c r="Y2883" s="10"/>
    </row>
    <row r="2884" ht="15.75" customHeight="1" spans="25:25" x14ac:dyDescent="0.25">
      <c r="Y2884" s="10"/>
    </row>
    <row r="2885" ht="15.75" customHeight="1" spans="25:25" x14ac:dyDescent="0.25">
      <c r="Y2885" s="10"/>
    </row>
    <row r="2886" ht="15.75" customHeight="1" spans="25:25" x14ac:dyDescent="0.25">
      <c r="Y2886" s="10"/>
    </row>
    <row r="2887" ht="15.75" customHeight="1" spans="25:25" x14ac:dyDescent="0.25">
      <c r="Y2887" s="10"/>
    </row>
    <row r="2888" ht="15.75" customHeight="1" spans="25:25" x14ac:dyDescent="0.25">
      <c r="Y2888" s="10"/>
    </row>
    <row r="2889" ht="15.75" customHeight="1" spans="25:25" x14ac:dyDescent="0.25">
      <c r="Y2889" s="10"/>
    </row>
    <row r="2890" ht="15.75" customHeight="1" spans="25:25" x14ac:dyDescent="0.25">
      <c r="Y2890" s="10"/>
    </row>
    <row r="2891" ht="15.75" customHeight="1" spans="25:25" x14ac:dyDescent="0.25">
      <c r="Y2891" s="10"/>
    </row>
    <row r="2892" ht="15.75" customHeight="1" spans="25:25" x14ac:dyDescent="0.25">
      <c r="Y2892" s="10"/>
    </row>
    <row r="2893" ht="15.75" customHeight="1" spans="25:25" x14ac:dyDescent="0.25">
      <c r="Y2893" s="10"/>
    </row>
    <row r="2894" ht="15.75" customHeight="1" spans="25:25" x14ac:dyDescent="0.25">
      <c r="Y2894" s="10"/>
    </row>
    <row r="2895" ht="15.75" customHeight="1" spans="25:25" x14ac:dyDescent="0.25">
      <c r="Y2895" s="10"/>
    </row>
    <row r="2896" ht="15.75" customHeight="1" spans="25:25" x14ac:dyDescent="0.25">
      <c r="Y2896" s="10"/>
    </row>
    <row r="2897" ht="15.75" customHeight="1" spans="25:25" x14ac:dyDescent="0.25">
      <c r="Y2897" s="10"/>
    </row>
    <row r="2898" ht="15.75" customHeight="1" spans="25:25" x14ac:dyDescent="0.25">
      <c r="Y2898" s="10"/>
    </row>
    <row r="2899" ht="15.75" customHeight="1" spans="25:25" x14ac:dyDescent="0.25">
      <c r="Y2899" s="10"/>
    </row>
    <row r="2900" ht="15.75" customHeight="1" spans="25:25" x14ac:dyDescent="0.25">
      <c r="Y2900" s="10"/>
    </row>
    <row r="2901" ht="15.75" customHeight="1" spans="25:25" x14ac:dyDescent="0.25">
      <c r="Y2901" s="10"/>
    </row>
    <row r="2902" ht="15.75" customHeight="1" spans="25:25" x14ac:dyDescent="0.25">
      <c r="Y2902" s="10"/>
    </row>
    <row r="2903" ht="15.75" customHeight="1" spans="25:25" x14ac:dyDescent="0.25">
      <c r="Y2903" s="10"/>
    </row>
    <row r="2904" ht="15.75" customHeight="1" spans="25:25" x14ac:dyDescent="0.25">
      <c r="Y2904" s="10"/>
    </row>
    <row r="2905" ht="15.75" customHeight="1" spans="25:25" x14ac:dyDescent="0.25">
      <c r="Y2905" s="10"/>
    </row>
    <row r="2906" ht="15.75" customHeight="1" spans="25:25" x14ac:dyDescent="0.25">
      <c r="Y2906" s="10"/>
    </row>
    <row r="2907" ht="15.75" customHeight="1" spans="25:25" x14ac:dyDescent="0.25">
      <c r="Y2907" s="10"/>
    </row>
    <row r="2908" ht="15.75" customHeight="1" spans="25:25" x14ac:dyDescent="0.25">
      <c r="Y2908" s="10"/>
    </row>
    <row r="2909" ht="15.75" customHeight="1" spans="25:25" x14ac:dyDescent="0.25">
      <c r="Y2909" s="10"/>
    </row>
    <row r="2910" ht="15.75" customHeight="1" spans="25:25" x14ac:dyDescent="0.25">
      <c r="Y2910" s="10"/>
    </row>
    <row r="2911" ht="15.75" customHeight="1" spans="25:25" x14ac:dyDescent="0.25">
      <c r="Y2911" s="10"/>
    </row>
    <row r="2912" ht="15.75" customHeight="1" spans="25:25" x14ac:dyDescent="0.25">
      <c r="Y2912" s="10"/>
    </row>
    <row r="2913" ht="15.75" customHeight="1" spans="25:25" x14ac:dyDescent="0.25">
      <c r="Y2913" s="10"/>
    </row>
    <row r="2914" ht="15.75" customHeight="1" spans="25:25" x14ac:dyDescent="0.25">
      <c r="Y2914" s="10"/>
    </row>
    <row r="2915" ht="15.75" customHeight="1" spans="25:25" x14ac:dyDescent="0.25">
      <c r="Y2915" s="10"/>
    </row>
    <row r="2916" ht="15.75" customHeight="1" spans="25:25" x14ac:dyDescent="0.25">
      <c r="Y2916" s="10"/>
    </row>
    <row r="2917" ht="15.75" customHeight="1" spans="25:25" x14ac:dyDescent="0.25">
      <c r="Y2917" s="10"/>
    </row>
    <row r="2918" ht="15.75" customHeight="1" spans="25:25" x14ac:dyDescent="0.25">
      <c r="Y2918" s="10"/>
    </row>
    <row r="2919" ht="15.75" customHeight="1" spans="25:25" x14ac:dyDescent="0.25">
      <c r="Y2919" s="10"/>
    </row>
    <row r="2920" ht="15.75" customHeight="1" spans="25:25" x14ac:dyDescent="0.25">
      <c r="Y2920" s="10"/>
    </row>
    <row r="2921" ht="15.75" customHeight="1" spans="25:25" x14ac:dyDescent="0.25">
      <c r="Y2921" s="10"/>
    </row>
    <row r="2922" ht="15.75" customHeight="1" spans="25:25" x14ac:dyDescent="0.25">
      <c r="Y2922" s="10"/>
    </row>
    <row r="2923" ht="15.75" customHeight="1" spans="25:25" x14ac:dyDescent="0.25">
      <c r="Y2923" s="10"/>
    </row>
    <row r="2924" ht="15.75" customHeight="1" spans="25:25" x14ac:dyDescent="0.25">
      <c r="Y2924" s="10"/>
    </row>
    <row r="2925" ht="15.75" customHeight="1" spans="25:25" x14ac:dyDescent="0.25">
      <c r="Y2925" s="10"/>
    </row>
    <row r="2926" ht="15.75" customHeight="1" spans="25:25" x14ac:dyDescent="0.25">
      <c r="Y2926" s="10"/>
    </row>
    <row r="2927" ht="15.75" customHeight="1" spans="25:25" x14ac:dyDescent="0.25">
      <c r="Y2927" s="10"/>
    </row>
    <row r="2928" ht="15.75" customHeight="1" spans="25:25" x14ac:dyDescent="0.25">
      <c r="Y2928" s="10"/>
    </row>
    <row r="2929" ht="15.75" customHeight="1" spans="25:25" x14ac:dyDescent="0.25">
      <c r="Y2929" s="10"/>
    </row>
    <row r="2930" ht="15.75" customHeight="1" spans="25:25" x14ac:dyDescent="0.25">
      <c r="Y2930" s="10"/>
    </row>
    <row r="2931" ht="15.75" customHeight="1" spans="25:25" x14ac:dyDescent="0.25">
      <c r="Y2931" s="10"/>
    </row>
    <row r="2932" ht="15.75" customHeight="1" spans="25:25" x14ac:dyDescent="0.25">
      <c r="Y2932" s="10"/>
    </row>
    <row r="2933" ht="15.75" customHeight="1" spans="25:25" x14ac:dyDescent="0.25">
      <c r="Y2933" s="10"/>
    </row>
    <row r="2934" ht="15.75" customHeight="1" spans="25:25" x14ac:dyDescent="0.25">
      <c r="Y2934" s="10"/>
    </row>
    <row r="2935" ht="15.75" customHeight="1" spans="25:25" x14ac:dyDescent="0.25">
      <c r="Y2935" s="10"/>
    </row>
    <row r="2936" ht="15.75" customHeight="1" spans="25:25" x14ac:dyDescent="0.25">
      <c r="Y2936" s="10"/>
    </row>
    <row r="2937" ht="15.75" customHeight="1" spans="25:25" x14ac:dyDescent="0.25">
      <c r="Y2937" s="10"/>
    </row>
    <row r="2938" ht="15.75" customHeight="1" spans="25:25" x14ac:dyDescent="0.25">
      <c r="Y2938" s="10"/>
    </row>
    <row r="2939" ht="15.75" customHeight="1" spans="25:25" x14ac:dyDescent="0.25">
      <c r="Y2939" s="10"/>
    </row>
    <row r="2940" ht="15.75" customHeight="1" spans="25:25" x14ac:dyDescent="0.25">
      <c r="Y2940" s="10"/>
    </row>
    <row r="2941" ht="15.75" customHeight="1" spans="25:25" x14ac:dyDescent="0.25">
      <c r="Y2941" s="10"/>
    </row>
    <row r="2942" ht="15.75" customHeight="1" spans="25:25" x14ac:dyDescent="0.25">
      <c r="Y2942" s="10"/>
    </row>
    <row r="2943" ht="15.75" customHeight="1" spans="25:25" x14ac:dyDescent="0.25">
      <c r="Y2943" s="10"/>
    </row>
    <row r="2944" ht="15.75" customHeight="1" spans="25:25" x14ac:dyDescent="0.25">
      <c r="Y2944" s="10"/>
    </row>
    <row r="2945" ht="15.75" customHeight="1" spans="25:25" x14ac:dyDescent="0.25">
      <c r="Y2945" s="10"/>
    </row>
    <row r="2946" ht="15.75" customHeight="1" spans="25:25" x14ac:dyDescent="0.25">
      <c r="Y2946" s="10"/>
    </row>
    <row r="2947" ht="15.75" customHeight="1" spans="25:25" x14ac:dyDescent="0.25">
      <c r="Y2947" s="10"/>
    </row>
    <row r="2948" ht="15.75" customHeight="1" spans="25:25" x14ac:dyDescent="0.25">
      <c r="Y2948" s="10"/>
    </row>
    <row r="2949" ht="15.75" customHeight="1" spans="25:25" x14ac:dyDescent="0.25">
      <c r="Y2949" s="10"/>
    </row>
    <row r="2950" ht="15.75" customHeight="1" spans="25:25" x14ac:dyDescent="0.25">
      <c r="Y2950" s="10"/>
    </row>
    <row r="2951" ht="15.75" customHeight="1" spans="25:25" x14ac:dyDescent="0.25">
      <c r="Y2951" s="10"/>
    </row>
    <row r="2952" ht="15.75" customHeight="1" spans="25:25" x14ac:dyDescent="0.25">
      <c r="Y2952" s="10"/>
    </row>
    <row r="2953" ht="15.75" customHeight="1" spans="25:25" x14ac:dyDescent="0.25">
      <c r="Y2953" s="10"/>
    </row>
    <row r="2954" ht="15.75" customHeight="1" spans="25:25" x14ac:dyDescent="0.25">
      <c r="Y2954" s="10"/>
    </row>
    <row r="2955" ht="15.75" customHeight="1" spans="25:25" x14ac:dyDescent="0.25">
      <c r="Y2955" s="10"/>
    </row>
    <row r="2956" ht="15.75" customHeight="1" spans="25:25" x14ac:dyDescent="0.25">
      <c r="Y2956" s="10"/>
    </row>
    <row r="2957" ht="15.75" customHeight="1" spans="25:25" x14ac:dyDescent="0.25">
      <c r="Y2957" s="10"/>
    </row>
    <row r="2958" ht="15.75" customHeight="1" spans="25:25" x14ac:dyDescent="0.25">
      <c r="Y2958" s="10"/>
    </row>
    <row r="2959" ht="15.75" customHeight="1" spans="25:25" x14ac:dyDescent="0.25">
      <c r="Y2959" s="10"/>
    </row>
    <row r="2960" ht="15.75" customHeight="1" spans="25:25" x14ac:dyDescent="0.25">
      <c r="Y2960" s="10"/>
    </row>
    <row r="2961" ht="15.75" customHeight="1" spans="25:25" x14ac:dyDescent="0.25">
      <c r="Y2961" s="10"/>
    </row>
    <row r="2962" ht="15.75" customHeight="1" spans="25:25" x14ac:dyDescent="0.25">
      <c r="Y2962" s="10"/>
    </row>
    <row r="2963" ht="15.75" customHeight="1" spans="25:25" x14ac:dyDescent="0.25">
      <c r="Y2963" s="10"/>
    </row>
    <row r="2964" ht="15.75" customHeight="1" spans="25:25" x14ac:dyDescent="0.25">
      <c r="Y2964" s="10"/>
    </row>
    <row r="2965" ht="15.75" customHeight="1" spans="25:25" x14ac:dyDescent="0.25">
      <c r="Y2965" s="10"/>
    </row>
    <row r="2966" ht="15.75" customHeight="1" spans="25:25" x14ac:dyDescent="0.25">
      <c r="Y2966" s="10"/>
    </row>
    <row r="2967" ht="15.75" customHeight="1" spans="25:25" x14ac:dyDescent="0.25">
      <c r="Y2967" s="10"/>
    </row>
    <row r="2968" ht="15.75" customHeight="1" spans="25:25" x14ac:dyDescent="0.25">
      <c r="Y2968" s="10"/>
    </row>
    <row r="2969" ht="15.75" customHeight="1" spans="25:25" x14ac:dyDescent="0.25">
      <c r="Y2969" s="10"/>
    </row>
    <row r="2970" ht="15.75" customHeight="1" spans="25:25" x14ac:dyDescent="0.25">
      <c r="Y2970" s="10"/>
    </row>
    <row r="2971" ht="15.75" customHeight="1" spans="25:25" x14ac:dyDescent="0.25">
      <c r="Y2971" s="10"/>
    </row>
    <row r="2972" ht="15.75" customHeight="1" spans="25:25" x14ac:dyDescent="0.25">
      <c r="Y2972" s="10"/>
    </row>
    <row r="2973" ht="15.75" customHeight="1" spans="25:25" x14ac:dyDescent="0.25">
      <c r="Y2973" s="10"/>
    </row>
    <row r="2974" ht="15.75" customHeight="1" spans="25:25" x14ac:dyDescent="0.25">
      <c r="Y2974" s="10"/>
    </row>
    <row r="2975" ht="15.75" customHeight="1" spans="25:25" x14ac:dyDescent="0.25">
      <c r="Y2975" s="10"/>
    </row>
    <row r="2976" ht="15.75" customHeight="1" spans="25:25" x14ac:dyDescent="0.25">
      <c r="Y2976" s="10"/>
    </row>
    <row r="2977" ht="15.75" customHeight="1" spans="25:25" x14ac:dyDescent="0.25">
      <c r="Y2977" s="10"/>
    </row>
    <row r="2978" ht="15.75" customHeight="1" spans="25:25" x14ac:dyDescent="0.25">
      <c r="Y2978" s="10"/>
    </row>
    <row r="2979" ht="15.75" customHeight="1" spans="25:25" x14ac:dyDescent="0.25">
      <c r="Y2979" s="10"/>
    </row>
    <row r="2980" ht="15.75" customHeight="1" spans="25:25" x14ac:dyDescent="0.25">
      <c r="Y2980" s="10"/>
    </row>
    <row r="2981" ht="15.75" customHeight="1" spans="25:25" x14ac:dyDescent="0.25">
      <c r="Y2981" s="10"/>
    </row>
    <row r="2982" ht="15.75" customHeight="1" spans="25:25" x14ac:dyDescent="0.25">
      <c r="Y2982" s="10"/>
    </row>
    <row r="2983" ht="15.75" customHeight="1" spans="25:25" x14ac:dyDescent="0.25">
      <c r="Y2983" s="10"/>
    </row>
    <row r="2984" ht="15.75" customHeight="1" spans="25:25" x14ac:dyDescent="0.25">
      <c r="Y2984" s="10"/>
    </row>
    <row r="2985" ht="15.75" customHeight="1" spans="25:25" x14ac:dyDescent="0.25">
      <c r="Y2985" s="10"/>
    </row>
    <row r="2986" ht="15.75" customHeight="1" spans="25:25" x14ac:dyDescent="0.25">
      <c r="Y2986" s="10"/>
    </row>
    <row r="2987" ht="15.75" customHeight="1" spans="25:25" x14ac:dyDescent="0.25">
      <c r="Y2987" s="10"/>
    </row>
    <row r="2988" ht="15.75" customHeight="1" spans="25:25" x14ac:dyDescent="0.25">
      <c r="Y2988" s="10"/>
    </row>
    <row r="2989" ht="15.75" customHeight="1" spans="25:25" x14ac:dyDescent="0.25">
      <c r="Y2989" s="10"/>
    </row>
    <row r="2990" ht="15.75" customHeight="1" spans="25:25" x14ac:dyDescent="0.25">
      <c r="Y2990" s="10"/>
    </row>
    <row r="2991" ht="15.75" customHeight="1" spans="25:25" x14ac:dyDescent="0.25">
      <c r="Y2991" s="10"/>
    </row>
    <row r="2992" ht="15.75" customHeight="1" spans="25:25" x14ac:dyDescent="0.25">
      <c r="Y2992" s="10"/>
    </row>
    <row r="2993" ht="15.75" customHeight="1" spans="25:25" x14ac:dyDescent="0.25">
      <c r="Y2993" s="10"/>
    </row>
    <row r="2994" ht="15.75" customHeight="1" spans="25:25" x14ac:dyDescent="0.25">
      <c r="Y2994" s="10"/>
    </row>
    <row r="2995" ht="15.75" customHeight="1" spans="25:25" x14ac:dyDescent="0.25">
      <c r="Y2995" s="10"/>
    </row>
    <row r="2996" ht="15.75" customHeight="1" spans="25:25" x14ac:dyDescent="0.25">
      <c r="Y2996" s="10"/>
    </row>
    <row r="2997" ht="15.75" customHeight="1" spans="25:25" x14ac:dyDescent="0.25">
      <c r="Y2997" s="10"/>
    </row>
    <row r="2998" ht="15.75" customHeight="1" spans="25:25" x14ac:dyDescent="0.25">
      <c r="Y2998" s="10"/>
    </row>
    <row r="2999" ht="15.75" customHeight="1" spans="25:25" x14ac:dyDescent="0.25">
      <c r="Y2999" s="10"/>
    </row>
    <row r="3000" ht="15.75" customHeight="1" spans="25:25" x14ac:dyDescent="0.25">
      <c r="Y3000" s="10"/>
    </row>
    <row r="3001" ht="15.75" customHeight="1" spans="25:25" x14ac:dyDescent="0.25">
      <c r="Y3001" s="10"/>
    </row>
    <row r="3002" ht="15.75" customHeight="1" spans="25:25" x14ac:dyDescent="0.25">
      <c r="Y3002" s="10"/>
    </row>
    <row r="3003" ht="15.75" customHeight="1" spans="25:25" x14ac:dyDescent="0.25">
      <c r="Y3003" s="10"/>
    </row>
    <row r="3004" ht="15.75" customHeight="1" spans="25:25" x14ac:dyDescent="0.25">
      <c r="Y3004" s="10"/>
    </row>
    <row r="3005" ht="15.75" customHeight="1" spans="25:25" x14ac:dyDescent="0.25">
      <c r="Y3005" s="10"/>
    </row>
    <row r="3006" ht="15.75" customHeight="1" spans="25:25" x14ac:dyDescent="0.25">
      <c r="Y3006" s="10"/>
    </row>
    <row r="3007" ht="15.75" customHeight="1" spans="25:25" x14ac:dyDescent="0.25">
      <c r="Y3007" s="10"/>
    </row>
    <row r="3008" ht="15.75" customHeight="1" spans="25:25" x14ac:dyDescent="0.25">
      <c r="Y3008" s="10"/>
    </row>
    <row r="3009" ht="15.75" customHeight="1" spans="25:25" x14ac:dyDescent="0.25">
      <c r="Y3009" s="10"/>
    </row>
    <row r="3010" ht="15.75" customHeight="1" spans="25:25" x14ac:dyDescent="0.25">
      <c r="Y3010" s="10"/>
    </row>
    <row r="3011" ht="15.75" customHeight="1" spans="25:25" x14ac:dyDescent="0.25">
      <c r="Y3011" s="10"/>
    </row>
    <row r="3012" ht="15.75" customHeight="1" spans="25:25" x14ac:dyDescent="0.25">
      <c r="Y3012" s="10"/>
    </row>
    <row r="3013" ht="15.75" customHeight="1" spans="25:25" x14ac:dyDescent="0.25">
      <c r="Y3013" s="10"/>
    </row>
    <row r="3014" ht="15.75" customHeight="1" spans="25:25" x14ac:dyDescent="0.25">
      <c r="Y3014" s="10"/>
    </row>
    <row r="3015" ht="15.75" customHeight="1" spans="25:25" x14ac:dyDescent="0.25">
      <c r="Y3015" s="10"/>
    </row>
    <row r="3016" ht="15.75" customHeight="1" spans="25:25" x14ac:dyDescent="0.25">
      <c r="Y3016" s="10"/>
    </row>
    <row r="3017" ht="15.75" customHeight="1" spans="25:25" x14ac:dyDescent="0.25">
      <c r="Y3017" s="10"/>
    </row>
    <row r="3018" ht="15.75" customHeight="1" spans="25:25" x14ac:dyDescent="0.25">
      <c r="Y3018" s="10"/>
    </row>
    <row r="3019" ht="15.75" customHeight="1" spans="25:25" x14ac:dyDescent="0.25">
      <c r="Y3019" s="10"/>
    </row>
    <row r="3020" ht="15.75" customHeight="1" spans="25:25" x14ac:dyDescent="0.25">
      <c r="Y3020" s="10"/>
    </row>
    <row r="3021" ht="15.75" customHeight="1" spans="25:25" x14ac:dyDescent="0.25">
      <c r="Y3021" s="10"/>
    </row>
    <row r="3022" ht="15.75" customHeight="1" spans="25:25" x14ac:dyDescent="0.25">
      <c r="Y3022" s="10"/>
    </row>
    <row r="3023" ht="15.75" customHeight="1" spans="25:25" x14ac:dyDescent="0.25">
      <c r="Y3023" s="10"/>
    </row>
    <row r="3024" ht="15.75" customHeight="1" spans="25:25" x14ac:dyDescent="0.25">
      <c r="Y3024" s="10"/>
    </row>
    <row r="3025" ht="15.75" customHeight="1" spans="25:25" x14ac:dyDescent="0.25">
      <c r="Y3025" s="10"/>
    </row>
    <row r="3026" ht="15.75" customHeight="1" spans="25:25" x14ac:dyDescent="0.25">
      <c r="Y3026" s="10"/>
    </row>
    <row r="3027" ht="15.75" customHeight="1" spans="25:25" x14ac:dyDescent="0.25">
      <c r="Y3027" s="10"/>
    </row>
    <row r="3028" ht="15.75" customHeight="1" spans="25:25" x14ac:dyDescent="0.25">
      <c r="Y3028" s="10"/>
    </row>
    <row r="3029" ht="15.75" customHeight="1" spans="25:25" x14ac:dyDescent="0.25">
      <c r="Y3029" s="10"/>
    </row>
    <row r="3030" ht="15.75" customHeight="1" spans="25:25" x14ac:dyDescent="0.25">
      <c r="Y3030" s="10"/>
    </row>
    <row r="3031" ht="15.75" customHeight="1" spans="25:25" x14ac:dyDescent="0.25">
      <c r="Y3031" s="10"/>
    </row>
    <row r="3032" ht="15.75" customHeight="1" spans="25:25" x14ac:dyDescent="0.25">
      <c r="Y3032" s="10"/>
    </row>
    <row r="3033" ht="15.75" customHeight="1" spans="25:25" x14ac:dyDescent="0.25">
      <c r="Y3033" s="10"/>
    </row>
    <row r="3034" ht="15.75" customHeight="1" spans="25:25" x14ac:dyDescent="0.25">
      <c r="Y3034" s="10"/>
    </row>
    <row r="3035" ht="15.75" customHeight="1" spans="25:25" x14ac:dyDescent="0.25">
      <c r="Y3035" s="10"/>
    </row>
    <row r="3036" ht="15.75" customHeight="1" spans="25:25" x14ac:dyDescent="0.25">
      <c r="Y3036" s="10"/>
    </row>
    <row r="3037" ht="15.75" customHeight="1" spans="25:25" x14ac:dyDescent="0.25">
      <c r="Y3037" s="10"/>
    </row>
    <row r="3038" ht="15.75" customHeight="1" spans="25:25" x14ac:dyDescent="0.25">
      <c r="Y3038" s="10"/>
    </row>
    <row r="3039" ht="15.75" customHeight="1" spans="25:25" x14ac:dyDescent="0.25">
      <c r="Y3039" s="10"/>
    </row>
    <row r="3040" ht="15.75" customHeight="1" spans="25:25" x14ac:dyDescent="0.25">
      <c r="Y3040" s="10"/>
    </row>
    <row r="3041" ht="15.75" customHeight="1" spans="25:25" x14ac:dyDescent="0.25">
      <c r="Y3041" s="10"/>
    </row>
    <row r="3042" ht="15.75" customHeight="1" spans="25:25" x14ac:dyDescent="0.25">
      <c r="Y3042" s="10"/>
    </row>
    <row r="3043" ht="15.75" customHeight="1" spans="25:25" x14ac:dyDescent="0.25">
      <c r="Y3043" s="10"/>
    </row>
    <row r="3044" ht="15.75" customHeight="1" spans="25:25" x14ac:dyDescent="0.25">
      <c r="Y3044" s="10"/>
    </row>
    <row r="3045" ht="15.75" customHeight="1" spans="25:25" x14ac:dyDescent="0.25">
      <c r="Y3045" s="10"/>
    </row>
    <row r="3046" ht="15.75" customHeight="1" spans="25:25" x14ac:dyDescent="0.25">
      <c r="Y3046" s="10"/>
    </row>
    <row r="3047" ht="15.75" customHeight="1" spans="25:25" x14ac:dyDescent="0.25">
      <c r="Y3047" s="10"/>
    </row>
    <row r="3048" ht="15.75" customHeight="1" spans="25:25" x14ac:dyDescent="0.25">
      <c r="Y3048" s="10"/>
    </row>
    <row r="3049" ht="15.75" customHeight="1" spans="25:25" x14ac:dyDescent="0.25">
      <c r="Y3049" s="10"/>
    </row>
    <row r="3050" ht="15.75" customHeight="1" spans="25:25" x14ac:dyDescent="0.25">
      <c r="Y3050" s="10"/>
    </row>
    <row r="3051" ht="15.75" customHeight="1" spans="25:25" x14ac:dyDescent="0.25">
      <c r="Y3051" s="10"/>
    </row>
    <row r="3052" ht="15.75" customHeight="1" spans="25:25" x14ac:dyDescent="0.25">
      <c r="Y3052" s="10"/>
    </row>
    <row r="3053" ht="15.75" customHeight="1" spans="25:25" x14ac:dyDescent="0.25">
      <c r="Y3053" s="10"/>
    </row>
    <row r="3054" ht="15.75" customHeight="1" spans="25:25" x14ac:dyDescent="0.25">
      <c r="Y3054" s="10"/>
    </row>
    <row r="3055" ht="15.75" customHeight="1" spans="25:25" x14ac:dyDescent="0.25">
      <c r="Y3055" s="10"/>
    </row>
    <row r="3056" ht="15.75" customHeight="1" spans="25:25" x14ac:dyDescent="0.25">
      <c r="Y3056" s="10"/>
    </row>
    <row r="3057" ht="15.75" customHeight="1" spans="25:25" x14ac:dyDescent="0.25">
      <c r="Y3057" s="10"/>
    </row>
    <row r="3058" ht="15.75" customHeight="1" spans="25:25" x14ac:dyDescent="0.25">
      <c r="Y3058" s="10"/>
    </row>
    <row r="3059" ht="15.75" customHeight="1" spans="25:25" x14ac:dyDescent="0.25">
      <c r="Y3059" s="10"/>
    </row>
    <row r="3060" ht="15.75" customHeight="1" spans="25:25" x14ac:dyDescent="0.25">
      <c r="Y3060" s="10"/>
    </row>
    <row r="3061" ht="15.75" customHeight="1" spans="25:25" x14ac:dyDescent="0.25">
      <c r="Y3061" s="10"/>
    </row>
    <row r="3062" ht="15.75" customHeight="1" spans="25:25" x14ac:dyDescent="0.25">
      <c r="Y3062" s="10"/>
    </row>
    <row r="3063" ht="15.75" customHeight="1" spans="25:25" x14ac:dyDescent="0.25">
      <c r="Y3063" s="10"/>
    </row>
    <row r="3064" ht="15.75" customHeight="1" spans="25:25" x14ac:dyDescent="0.25">
      <c r="Y3064" s="10"/>
    </row>
    <row r="3065" ht="15.75" customHeight="1" spans="25:25" x14ac:dyDescent="0.25">
      <c r="Y3065" s="10"/>
    </row>
    <row r="3066" ht="15.75" customHeight="1" spans="25:25" x14ac:dyDescent="0.25">
      <c r="Y3066" s="10"/>
    </row>
    <row r="3067" ht="15.75" customHeight="1" spans="25:25" x14ac:dyDescent="0.25">
      <c r="Y3067" s="10"/>
    </row>
    <row r="3068" ht="15.75" customHeight="1" spans="25:25" x14ac:dyDescent="0.25">
      <c r="Y3068" s="10"/>
    </row>
    <row r="3069" ht="15.75" customHeight="1" spans="25:25" x14ac:dyDescent="0.25">
      <c r="Y3069" s="10"/>
    </row>
    <row r="3070" ht="15.75" customHeight="1" spans="25:25" x14ac:dyDescent="0.25">
      <c r="Y3070" s="10"/>
    </row>
    <row r="3071" ht="15.75" customHeight="1" spans="25:25" x14ac:dyDescent="0.25">
      <c r="Y3071" s="10"/>
    </row>
    <row r="3072" ht="15.75" customHeight="1" spans="25:25" x14ac:dyDescent="0.25">
      <c r="Y3072" s="10"/>
    </row>
    <row r="3073" ht="15.75" customHeight="1" spans="25:25" x14ac:dyDescent="0.25">
      <c r="Y3073" s="10"/>
    </row>
    <row r="3074" ht="15.75" customHeight="1" spans="25:25" x14ac:dyDescent="0.25">
      <c r="Y3074" s="10"/>
    </row>
    <row r="3075" ht="15.75" customHeight="1" spans="25:25" x14ac:dyDescent="0.25">
      <c r="Y3075" s="10"/>
    </row>
    <row r="3076" ht="15.75" customHeight="1" spans="25:25" x14ac:dyDescent="0.25">
      <c r="Y3076" s="10"/>
    </row>
    <row r="3077" ht="15.75" customHeight="1" spans="25:25" x14ac:dyDescent="0.25">
      <c r="Y3077" s="10"/>
    </row>
    <row r="3078" ht="15.75" customHeight="1" spans="25:25" x14ac:dyDescent="0.25">
      <c r="Y3078" s="10"/>
    </row>
    <row r="3079" ht="15.75" customHeight="1" spans="25:25" x14ac:dyDescent="0.25">
      <c r="Y3079" s="10"/>
    </row>
    <row r="3080" ht="15.75" customHeight="1" spans="25:25" x14ac:dyDescent="0.25">
      <c r="Y3080" s="10"/>
    </row>
    <row r="3081" ht="15.75" customHeight="1" spans="25:25" x14ac:dyDescent="0.25">
      <c r="Y3081" s="10"/>
    </row>
    <row r="3082" ht="15.75" customHeight="1" spans="25:25" x14ac:dyDescent="0.25">
      <c r="Y3082" s="10"/>
    </row>
    <row r="3083" ht="15.75" customHeight="1" spans="25:25" x14ac:dyDescent="0.25">
      <c r="Y3083" s="10"/>
    </row>
    <row r="3084" ht="15.75" customHeight="1" spans="25:25" x14ac:dyDescent="0.25">
      <c r="Y3084" s="10"/>
    </row>
    <row r="3085" ht="15.75" customHeight="1" spans="25:25" x14ac:dyDescent="0.25">
      <c r="Y3085" s="10"/>
    </row>
    <row r="3086" ht="15.75" customHeight="1" spans="25:25" x14ac:dyDescent="0.25">
      <c r="Y3086" s="10"/>
    </row>
    <row r="3087" ht="15.75" customHeight="1" spans="25:25" x14ac:dyDescent="0.25">
      <c r="Y3087" s="10"/>
    </row>
    <row r="3088" ht="15.75" customHeight="1" spans="25:25" x14ac:dyDescent="0.25">
      <c r="Y3088" s="10"/>
    </row>
    <row r="3089" ht="15.75" customHeight="1" spans="25:25" x14ac:dyDescent="0.25">
      <c r="Y3089" s="10"/>
    </row>
    <row r="3090" ht="15.75" customHeight="1" spans="25:25" x14ac:dyDescent="0.25">
      <c r="Y3090" s="10"/>
    </row>
    <row r="3091" ht="15.75" customHeight="1" spans="25:25" x14ac:dyDescent="0.25">
      <c r="Y3091" s="10"/>
    </row>
    <row r="3092" ht="15.75" customHeight="1" spans="25:25" x14ac:dyDescent="0.25">
      <c r="Y3092" s="10"/>
    </row>
    <row r="3093" ht="15.75" customHeight="1" spans="25:25" x14ac:dyDescent="0.25">
      <c r="Y3093" s="10"/>
    </row>
    <row r="3094" ht="15.75" customHeight="1" spans="25:25" x14ac:dyDescent="0.25">
      <c r="Y3094" s="10"/>
    </row>
    <row r="3095" ht="15.75" customHeight="1" spans="25:25" x14ac:dyDescent="0.25">
      <c r="Y3095" s="10"/>
    </row>
    <row r="3096" ht="15.75" customHeight="1" spans="25:25" x14ac:dyDescent="0.25">
      <c r="Y3096" s="10"/>
    </row>
    <row r="3097" ht="15.75" customHeight="1" spans="25:25" x14ac:dyDescent="0.25">
      <c r="Y3097" s="10"/>
    </row>
    <row r="3098" ht="15.75" customHeight="1" spans="25:25" x14ac:dyDescent="0.25">
      <c r="Y3098" s="10"/>
    </row>
    <row r="3099" ht="15.75" customHeight="1" spans="25:25" x14ac:dyDescent="0.25">
      <c r="Y3099" s="10"/>
    </row>
    <row r="3100" ht="15.75" customHeight="1" spans="25:25" x14ac:dyDescent="0.25">
      <c r="Y3100" s="10"/>
    </row>
    <row r="3101" ht="15.75" customHeight="1" spans="25:25" x14ac:dyDescent="0.25">
      <c r="Y3101" s="10"/>
    </row>
    <row r="3102" ht="15.75" customHeight="1" spans="25:25" x14ac:dyDescent="0.25">
      <c r="Y3102" s="10"/>
    </row>
    <row r="3103" ht="15.75" customHeight="1" spans="25:25" x14ac:dyDescent="0.25">
      <c r="Y3103" s="10"/>
    </row>
    <row r="3104" ht="15.75" customHeight="1" spans="25:25" x14ac:dyDescent="0.25">
      <c r="Y3104" s="10"/>
    </row>
    <row r="3105" ht="15.75" customHeight="1" spans="25:25" x14ac:dyDescent="0.25">
      <c r="Y3105" s="10"/>
    </row>
    <row r="3106" ht="15.75" customHeight="1" spans="25:25" x14ac:dyDescent="0.25">
      <c r="Y3106" s="10"/>
    </row>
    <row r="3107" ht="15.75" customHeight="1" spans="25:25" x14ac:dyDescent="0.25">
      <c r="Y3107" s="10"/>
    </row>
    <row r="3108" ht="15.75" customHeight="1" spans="25:25" x14ac:dyDescent="0.25">
      <c r="Y3108" s="10"/>
    </row>
    <row r="3109" ht="15.75" customHeight="1" spans="25:25" x14ac:dyDescent="0.25">
      <c r="Y3109" s="10"/>
    </row>
    <row r="3110" ht="15.75" customHeight="1" spans="25:25" x14ac:dyDescent="0.25">
      <c r="Y3110" s="10"/>
    </row>
    <row r="3111" ht="15.75" customHeight="1" spans="25:25" x14ac:dyDescent="0.25">
      <c r="Y3111" s="10"/>
    </row>
    <row r="3112" ht="15.75" customHeight="1" spans="25:25" x14ac:dyDescent="0.25">
      <c r="Y3112" s="10"/>
    </row>
    <row r="3113" ht="15.75" customHeight="1" spans="25:25" x14ac:dyDescent="0.25">
      <c r="Y3113" s="10"/>
    </row>
    <row r="3114" ht="15.75" customHeight="1" spans="25:25" x14ac:dyDescent="0.25">
      <c r="Y3114" s="10"/>
    </row>
    <row r="3115" ht="15.75" customHeight="1" spans="25:25" x14ac:dyDescent="0.25">
      <c r="Y3115" s="10"/>
    </row>
    <row r="3116" ht="15.75" customHeight="1" spans="25:25" x14ac:dyDescent="0.25">
      <c r="Y3116" s="10"/>
    </row>
    <row r="3117" ht="15.75" customHeight="1" spans="25:25" x14ac:dyDescent="0.25">
      <c r="Y3117" s="10"/>
    </row>
    <row r="3118" ht="15.75" customHeight="1" spans="25:25" x14ac:dyDescent="0.25">
      <c r="Y3118" s="10"/>
    </row>
    <row r="3119" ht="15.75" customHeight="1" spans="25:25" x14ac:dyDescent="0.25">
      <c r="Y3119" s="10"/>
    </row>
    <row r="3120" ht="15.75" customHeight="1" spans="25:25" x14ac:dyDescent="0.25">
      <c r="Y3120" s="10"/>
    </row>
    <row r="3121" ht="15.75" customHeight="1" spans="25:25" x14ac:dyDescent="0.25">
      <c r="Y3121" s="10"/>
    </row>
    <row r="3122" ht="15.75" customHeight="1" spans="25:25" x14ac:dyDescent="0.25">
      <c r="Y3122" s="10"/>
    </row>
    <row r="3123" ht="15.75" customHeight="1" spans="25:25" x14ac:dyDescent="0.25">
      <c r="Y3123" s="10"/>
    </row>
    <row r="3124" ht="15.75" customHeight="1" spans="25:25" x14ac:dyDescent="0.25">
      <c r="Y3124" s="10"/>
    </row>
    <row r="3125" ht="15.75" customHeight="1" spans="25:25" x14ac:dyDescent="0.25">
      <c r="Y3125" s="10"/>
    </row>
    <row r="3126" ht="15.75" customHeight="1" spans="25:25" x14ac:dyDescent="0.25">
      <c r="Y3126" s="10"/>
    </row>
    <row r="3127" ht="15.75" customHeight="1" spans="25:25" x14ac:dyDescent="0.25">
      <c r="Y3127" s="10"/>
    </row>
    <row r="3128" ht="15.75" customHeight="1" spans="25:25" x14ac:dyDescent="0.25">
      <c r="Y3128" s="10"/>
    </row>
    <row r="3129" ht="15.75" customHeight="1" spans="25:25" x14ac:dyDescent="0.25">
      <c r="Y3129" s="10"/>
    </row>
    <row r="3130" ht="15.75" customHeight="1" spans="25:25" x14ac:dyDescent="0.25">
      <c r="Y3130" s="10"/>
    </row>
    <row r="3131" ht="15.75" customHeight="1" spans="25:25" x14ac:dyDescent="0.25">
      <c r="Y3131" s="10"/>
    </row>
    <row r="3132" ht="15.75" customHeight="1" spans="25:25" x14ac:dyDescent="0.25">
      <c r="Y3132" s="10"/>
    </row>
    <row r="3133" ht="15.75" customHeight="1" spans="25:25" x14ac:dyDescent="0.25">
      <c r="Y3133" s="10"/>
    </row>
    <row r="3134" ht="15.75" customHeight="1" spans="25:25" x14ac:dyDescent="0.25">
      <c r="Y3134" s="10"/>
    </row>
    <row r="3135" ht="15.75" customHeight="1" spans="25:25" x14ac:dyDescent="0.25">
      <c r="Y3135" s="10"/>
    </row>
    <row r="3136" ht="15.75" customHeight="1" spans="25:25" x14ac:dyDescent="0.25">
      <c r="Y3136" s="10"/>
    </row>
    <row r="3137" ht="15.75" customHeight="1" spans="25:25" x14ac:dyDescent="0.25">
      <c r="Y3137" s="10"/>
    </row>
    <row r="3138" ht="15.75" customHeight="1" spans="25:25" x14ac:dyDescent="0.25">
      <c r="Y3138" s="10"/>
    </row>
    <row r="3139" ht="15.75" customHeight="1" spans="25:25" x14ac:dyDescent="0.25">
      <c r="Y3139" s="10"/>
    </row>
    <row r="3140" ht="15.75" customHeight="1" spans="25:25" x14ac:dyDescent="0.25">
      <c r="Y3140" s="10"/>
    </row>
    <row r="3141" ht="15.75" customHeight="1" spans="25:25" x14ac:dyDescent="0.25">
      <c r="Y3141" s="10"/>
    </row>
    <row r="3142" ht="15.75" customHeight="1" spans="25:25" x14ac:dyDescent="0.25">
      <c r="Y3142" s="10"/>
    </row>
    <row r="3143" ht="15.75" customHeight="1" spans="25:25" x14ac:dyDescent="0.25">
      <c r="Y3143" s="10"/>
    </row>
    <row r="3144" ht="15.75" customHeight="1" spans="25:25" x14ac:dyDescent="0.25">
      <c r="Y3144" s="10"/>
    </row>
    <row r="3145" ht="15.75" customHeight="1" spans="25:25" x14ac:dyDescent="0.25">
      <c r="Y3145" s="10"/>
    </row>
    <row r="3146" ht="15.75" customHeight="1" spans="25:25" x14ac:dyDescent="0.25">
      <c r="Y3146" s="10"/>
    </row>
    <row r="3147" ht="15.75" customHeight="1" spans="25:25" x14ac:dyDescent="0.25">
      <c r="Y3147" s="10"/>
    </row>
    <row r="3148" ht="15.75" customHeight="1" spans="25:25" x14ac:dyDescent="0.25">
      <c r="Y3148" s="10"/>
    </row>
    <row r="3149" ht="15.75" customHeight="1" spans="25:25" x14ac:dyDescent="0.25">
      <c r="Y3149" s="10"/>
    </row>
    <row r="3150" ht="15.75" customHeight="1" spans="25:25" x14ac:dyDescent="0.25">
      <c r="Y3150" s="10"/>
    </row>
    <row r="3151" ht="15.75" customHeight="1" spans="25:25" x14ac:dyDescent="0.25">
      <c r="Y3151" s="10"/>
    </row>
    <row r="3152" ht="15.75" customHeight="1" spans="25:25" x14ac:dyDescent="0.25">
      <c r="Y3152" s="10"/>
    </row>
    <row r="3153" ht="15.75" customHeight="1" spans="25:25" x14ac:dyDescent="0.25">
      <c r="Y3153" s="10"/>
    </row>
    <row r="3154" ht="15.75" customHeight="1" spans="25:25" x14ac:dyDescent="0.25">
      <c r="Y3154" s="10"/>
    </row>
    <row r="3155" ht="15.75" customHeight="1" spans="25:25" x14ac:dyDescent="0.25">
      <c r="Y3155" s="10"/>
    </row>
    <row r="3156" ht="15.75" customHeight="1" spans="25:25" x14ac:dyDescent="0.25">
      <c r="Y3156" s="10"/>
    </row>
    <row r="3157" ht="15.75" customHeight="1" spans="25:25" x14ac:dyDescent="0.25">
      <c r="Y3157" s="10"/>
    </row>
    <row r="3158" ht="15.75" customHeight="1" spans="25:25" x14ac:dyDescent="0.25">
      <c r="Y3158" s="10"/>
    </row>
    <row r="3159" ht="15.75" customHeight="1" spans="25:25" x14ac:dyDescent="0.25">
      <c r="Y3159" s="10"/>
    </row>
    <row r="3160" ht="15.75" customHeight="1" spans="25:25" x14ac:dyDescent="0.25">
      <c r="Y3160" s="10"/>
    </row>
    <row r="3161" ht="15.75" customHeight="1" spans="25:25" x14ac:dyDescent="0.25">
      <c r="Y3161" s="10"/>
    </row>
    <row r="3162" ht="15.75" customHeight="1" spans="25:25" x14ac:dyDescent="0.25">
      <c r="Y3162" s="10"/>
    </row>
    <row r="3163" ht="15.75" customHeight="1" spans="25:25" x14ac:dyDescent="0.25">
      <c r="Y3163" s="10"/>
    </row>
    <row r="3164" ht="15.75" customHeight="1" spans="25:25" x14ac:dyDescent="0.25">
      <c r="Y3164" s="10"/>
    </row>
    <row r="3165" ht="15.75" customHeight="1" spans="25:25" x14ac:dyDescent="0.25">
      <c r="Y3165" s="10"/>
    </row>
    <row r="3166" ht="15.75" customHeight="1" spans="25:25" x14ac:dyDescent="0.25">
      <c r="Y3166" s="10"/>
    </row>
    <row r="3167" ht="15.75" customHeight="1" spans="25:25" x14ac:dyDescent="0.25">
      <c r="Y3167" s="10"/>
    </row>
    <row r="3168" ht="15.75" customHeight="1" spans="25:25" x14ac:dyDescent="0.25">
      <c r="Y3168" s="10"/>
    </row>
    <row r="3169" ht="15.75" customHeight="1" spans="25:25" x14ac:dyDescent="0.25">
      <c r="Y3169" s="10"/>
    </row>
    <row r="3170" ht="15.75" customHeight="1" spans="25:25" x14ac:dyDescent="0.25">
      <c r="Y3170" s="10"/>
    </row>
    <row r="3171" ht="15.75" customHeight="1" spans="25:25" x14ac:dyDescent="0.25">
      <c r="Y3171" s="10"/>
    </row>
    <row r="3172" ht="15.75" customHeight="1" spans="25:25" x14ac:dyDescent="0.25">
      <c r="Y3172" s="10"/>
    </row>
    <row r="3173" ht="15.75" customHeight="1" spans="25:25" x14ac:dyDescent="0.25">
      <c r="Y3173" s="10"/>
    </row>
    <row r="3174" ht="15.75" customHeight="1" spans="25:25" x14ac:dyDescent="0.25">
      <c r="Y3174" s="10"/>
    </row>
    <row r="3175" ht="15.75" customHeight="1" spans="25:25" x14ac:dyDescent="0.25">
      <c r="Y3175" s="10"/>
    </row>
    <row r="3176" ht="15.75" customHeight="1" spans="25:25" x14ac:dyDescent="0.25">
      <c r="Y3176" s="10"/>
    </row>
    <row r="3177" ht="15.75" customHeight="1" spans="25:25" x14ac:dyDescent="0.25">
      <c r="Y3177" s="10"/>
    </row>
    <row r="3178" ht="15.75" customHeight="1" spans="25:25" x14ac:dyDescent="0.25">
      <c r="Y3178" s="10"/>
    </row>
    <row r="3179" ht="15.75" customHeight="1" spans="25:25" x14ac:dyDescent="0.25">
      <c r="Y3179" s="10"/>
    </row>
    <row r="3180" ht="15.75" customHeight="1" spans="25:25" x14ac:dyDescent="0.25">
      <c r="Y3180" s="10"/>
    </row>
    <row r="3181" ht="15.75" customHeight="1" spans="25:25" x14ac:dyDescent="0.25">
      <c r="Y3181" s="10"/>
    </row>
    <row r="3182" ht="15.75" customHeight="1" spans="25:25" x14ac:dyDescent="0.25">
      <c r="Y3182" s="10"/>
    </row>
    <row r="3183" ht="15.75" customHeight="1" spans="25:25" x14ac:dyDescent="0.25">
      <c r="Y3183" s="10"/>
    </row>
    <row r="3184" ht="15.75" customHeight="1" spans="25:25" x14ac:dyDescent="0.25">
      <c r="Y3184" s="10"/>
    </row>
    <row r="3185" ht="15.75" customHeight="1" spans="25:25" x14ac:dyDescent="0.25">
      <c r="Y3185" s="10"/>
    </row>
    <row r="3186" ht="15.75" customHeight="1" spans="25:25" x14ac:dyDescent="0.25">
      <c r="Y3186" s="10"/>
    </row>
    <row r="3187" ht="15.75" customHeight="1" spans="25:25" x14ac:dyDescent="0.25">
      <c r="Y3187" s="10"/>
    </row>
    <row r="3188" ht="15.75" customHeight="1" spans="25:25" x14ac:dyDescent="0.25">
      <c r="Y3188" s="10"/>
    </row>
    <row r="3189" ht="15.75" customHeight="1" spans="25:25" x14ac:dyDescent="0.25">
      <c r="Y3189" s="10"/>
    </row>
    <row r="3190" ht="15.75" customHeight="1" spans="25:25" x14ac:dyDescent="0.25">
      <c r="Y3190" s="10"/>
    </row>
    <row r="3191" ht="15.75" customHeight="1" spans="25:25" x14ac:dyDescent="0.25">
      <c r="Y3191" s="10"/>
    </row>
    <row r="3192" ht="15.75" customHeight="1" spans="25:25" x14ac:dyDescent="0.25">
      <c r="Y3192" s="10"/>
    </row>
    <row r="3193" ht="15.75" customHeight="1" spans="25:25" x14ac:dyDescent="0.25">
      <c r="Y3193" s="10"/>
    </row>
    <row r="3194" ht="15.75" customHeight="1" spans="25:25" x14ac:dyDescent="0.25">
      <c r="Y3194" s="10"/>
    </row>
    <row r="3195" ht="15.75" customHeight="1" spans="25:25" x14ac:dyDescent="0.25">
      <c r="Y3195" s="10"/>
    </row>
    <row r="3196" ht="15.75" customHeight="1" spans="25:25" x14ac:dyDescent="0.25">
      <c r="Y3196" s="10"/>
    </row>
    <row r="3197" ht="15.75" customHeight="1" spans="25:25" x14ac:dyDescent="0.25">
      <c r="Y3197" s="10"/>
    </row>
    <row r="3198" ht="15.75" customHeight="1" spans="25:25" x14ac:dyDescent="0.25">
      <c r="Y3198" s="10"/>
    </row>
    <row r="3199" ht="15.75" customHeight="1" spans="25:25" x14ac:dyDescent="0.25">
      <c r="Y3199" s="10"/>
    </row>
    <row r="3200" ht="15.75" customHeight="1" spans="25:25" x14ac:dyDescent="0.25">
      <c r="Y3200" s="10"/>
    </row>
    <row r="3201" ht="15.75" customHeight="1" spans="25:25" x14ac:dyDescent="0.25">
      <c r="Y3201" s="10"/>
    </row>
    <row r="3202" ht="15.75" customHeight="1" spans="25:25" x14ac:dyDescent="0.25">
      <c r="Y3202" s="10"/>
    </row>
    <row r="3203" ht="15.75" customHeight="1" spans="25:25" x14ac:dyDescent="0.25">
      <c r="Y3203" s="10"/>
    </row>
    <row r="3204" ht="15.75" customHeight="1" spans="25:25" x14ac:dyDescent="0.25">
      <c r="Y3204" s="10"/>
    </row>
    <row r="3205" ht="15.75" customHeight="1" spans="25:25" x14ac:dyDescent="0.25">
      <c r="Y3205" s="10"/>
    </row>
    <row r="3206" ht="15.75" customHeight="1" spans="25:25" x14ac:dyDescent="0.25">
      <c r="Y3206" s="10"/>
    </row>
    <row r="3207" ht="15.75" customHeight="1" spans="25:25" x14ac:dyDescent="0.25">
      <c r="Y3207" s="10"/>
    </row>
    <row r="3208" ht="15.75" customHeight="1" spans="25:25" x14ac:dyDescent="0.25">
      <c r="Y3208" s="10"/>
    </row>
    <row r="3209" ht="15.75" customHeight="1" spans="25:25" x14ac:dyDescent="0.25">
      <c r="Y3209" s="10"/>
    </row>
    <row r="3210" ht="15.75" customHeight="1" spans="25:25" x14ac:dyDescent="0.25">
      <c r="Y3210" s="10"/>
    </row>
    <row r="3211" ht="15.75" customHeight="1" spans="25:25" x14ac:dyDescent="0.25">
      <c r="Y3211" s="10"/>
    </row>
    <row r="3212" ht="15.75" customHeight="1" spans="25:25" x14ac:dyDescent="0.25">
      <c r="Y3212" s="10"/>
    </row>
    <row r="3213" ht="15.75" customHeight="1" spans="25:25" x14ac:dyDescent="0.25">
      <c r="Y3213" s="10"/>
    </row>
    <row r="3214" ht="15.75" customHeight="1" spans="25:25" x14ac:dyDescent="0.25">
      <c r="Y3214" s="10"/>
    </row>
    <row r="3215" ht="15.75" customHeight="1" spans="25:25" x14ac:dyDescent="0.25">
      <c r="Y3215" s="10"/>
    </row>
    <row r="3216" ht="15.75" customHeight="1" spans="25:25" x14ac:dyDescent="0.25">
      <c r="Y3216" s="10"/>
    </row>
    <row r="3217" ht="15.75" customHeight="1" spans="25:25" x14ac:dyDescent="0.25">
      <c r="Y3217" s="10"/>
    </row>
    <row r="3218" ht="15.75" customHeight="1" spans="25:25" x14ac:dyDescent="0.25">
      <c r="Y3218" s="10"/>
    </row>
    <row r="3219" ht="15.75" customHeight="1" spans="25:25" x14ac:dyDescent="0.25">
      <c r="Y3219" s="10"/>
    </row>
    <row r="3220" ht="15.75" customHeight="1" spans="25:25" x14ac:dyDescent="0.25">
      <c r="Y3220" s="10"/>
    </row>
    <row r="3221" ht="15.75" customHeight="1" spans="25:25" x14ac:dyDescent="0.25">
      <c r="Y3221" s="10"/>
    </row>
    <row r="3222" ht="15.75" customHeight="1" spans="25:25" x14ac:dyDescent="0.25">
      <c r="Y3222" s="10"/>
    </row>
    <row r="3223" ht="15.75" customHeight="1" spans="25:25" x14ac:dyDescent="0.25">
      <c r="Y3223" s="10"/>
    </row>
    <row r="3224" ht="15.75" customHeight="1" spans="25:25" x14ac:dyDescent="0.25">
      <c r="Y3224" s="10"/>
    </row>
    <row r="3225" ht="15.75" customHeight="1" spans="25:25" x14ac:dyDescent="0.25">
      <c r="Y3225" s="10"/>
    </row>
    <row r="3226" ht="15.75" customHeight="1" spans="25:25" x14ac:dyDescent="0.25">
      <c r="Y3226" s="10"/>
    </row>
    <row r="3227" ht="15.75" customHeight="1" spans="25:25" x14ac:dyDescent="0.25">
      <c r="Y3227" s="10"/>
    </row>
    <row r="3228" ht="15.75" customHeight="1" spans="25:25" x14ac:dyDescent="0.25">
      <c r="Y3228" s="10"/>
    </row>
    <row r="3229" ht="15.75" customHeight="1" spans="25:25" x14ac:dyDescent="0.25">
      <c r="Y3229" s="10"/>
    </row>
    <row r="3230" ht="15.75" customHeight="1" spans="25:25" x14ac:dyDescent="0.25">
      <c r="Y3230" s="10"/>
    </row>
    <row r="3231" ht="15.75" customHeight="1" spans="25:25" x14ac:dyDescent="0.25">
      <c r="Y3231" s="10"/>
    </row>
    <row r="3232" ht="15.75" customHeight="1" spans="25:25" x14ac:dyDescent="0.25">
      <c r="Y3232" s="10"/>
    </row>
    <row r="3233" ht="15.75" customHeight="1" spans="25:25" x14ac:dyDescent="0.25">
      <c r="Y3233" s="10"/>
    </row>
    <row r="3234" ht="15.75" customHeight="1" spans="25:25" x14ac:dyDescent="0.25">
      <c r="Y3234" s="10"/>
    </row>
    <row r="3235" ht="15.75" customHeight="1" spans="25:25" x14ac:dyDescent="0.25">
      <c r="Y3235" s="10"/>
    </row>
    <row r="3236" ht="15.75" customHeight="1" spans="25:25" x14ac:dyDescent="0.25">
      <c r="Y3236" s="10"/>
    </row>
    <row r="3237" ht="15.75" customHeight="1" spans="25:25" x14ac:dyDescent="0.25">
      <c r="Y3237" s="10"/>
    </row>
    <row r="3238" ht="15.75" customHeight="1" spans="25:25" x14ac:dyDescent="0.25">
      <c r="Y3238" s="10"/>
    </row>
    <row r="3239" ht="15.75" customHeight="1" spans="25:25" x14ac:dyDescent="0.25">
      <c r="Y3239" s="10"/>
    </row>
    <row r="3240" ht="15.75" customHeight="1" spans="25:25" x14ac:dyDescent="0.25">
      <c r="Y3240" s="10"/>
    </row>
    <row r="3241" ht="15.75" customHeight="1" spans="25:25" x14ac:dyDescent="0.25">
      <c r="Y3241" s="10"/>
    </row>
    <row r="3242" ht="15.75" customHeight="1" spans="25:25" x14ac:dyDescent="0.25">
      <c r="Y3242" s="10"/>
    </row>
    <row r="3243" ht="15.75" customHeight="1" spans="25:25" x14ac:dyDescent="0.25">
      <c r="Y3243" s="10"/>
    </row>
    <row r="3244" ht="15.75" customHeight="1" spans="25:25" x14ac:dyDescent="0.25">
      <c r="Y3244" s="10"/>
    </row>
    <row r="3245" ht="15.75" customHeight="1" spans="25:25" x14ac:dyDescent="0.25">
      <c r="Y3245" s="10"/>
    </row>
    <row r="3246" ht="15.75" customHeight="1" spans="25:25" x14ac:dyDescent="0.25">
      <c r="Y3246" s="10"/>
    </row>
    <row r="3247" ht="15.75" customHeight="1" spans="25:25" x14ac:dyDescent="0.25">
      <c r="Y3247" s="10"/>
    </row>
    <row r="3248" ht="15.75" customHeight="1" spans="25:25" x14ac:dyDescent="0.25">
      <c r="Y3248" s="10"/>
    </row>
    <row r="3249" ht="15.75" customHeight="1" spans="25:25" x14ac:dyDescent="0.25">
      <c r="Y3249" s="10"/>
    </row>
    <row r="3250" ht="15.75" customHeight="1" spans="25:25" x14ac:dyDescent="0.25">
      <c r="Y3250" s="10"/>
    </row>
    <row r="3251" ht="15.75" customHeight="1" spans="25:25" x14ac:dyDescent="0.25">
      <c r="Y3251" s="10"/>
    </row>
    <row r="3252" ht="15.75" customHeight="1" spans="25:25" x14ac:dyDescent="0.25">
      <c r="Y3252" s="10"/>
    </row>
    <row r="3253" ht="15.75" customHeight="1" spans="25:25" x14ac:dyDescent="0.25">
      <c r="Y3253" s="10"/>
    </row>
    <row r="3254" ht="15.75" customHeight="1" spans="25:25" x14ac:dyDescent="0.25">
      <c r="Y3254" s="10"/>
    </row>
    <row r="3255" ht="15.75" customHeight="1" spans="25:25" x14ac:dyDescent="0.25">
      <c r="Y3255" s="10"/>
    </row>
    <row r="3256" ht="15.75" customHeight="1" spans="25:25" x14ac:dyDescent="0.25">
      <c r="Y3256" s="10"/>
    </row>
    <row r="3257" ht="15.75" customHeight="1" spans="25:25" x14ac:dyDescent="0.25">
      <c r="Y3257" s="10"/>
    </row>
    <row r="3258" ht="15.75" customHeight="1" spans="25:25" x14ac:dyDescent="0.25">
      <c r="Y3258" s="10"/>
    </row>
    <row r="3259" ht="15.75" customHeight="1" spans="25:25" x14ac:dyDescent="0.25">
      <c r="Y3259" s="10"/>
    </row>
    <row r="3260" ht="15.75" customHeight="1" spans="25:25" x14ac:dyDescent="0.25">
      <c r="Y3260" s="10"/>
    </row>
    <row r="3261" ht="15.75" customHeight="1" spans="25:25" x14ac:dyDescent="0.25">
      <c r="Y3261" s="10"/>
    </row>
    <row r="3262" ht="15.75" customHeight="1" spans="25:25" x14ac:dyDescent="0.25">
      <c r="Y3262" s="10"/>
    </row>
    <row r="3263" ht="15.75" customHeight="1" spans="25:25" x14ac:dyDescent="0.25">
      <c r="Y3263" s="10"/>
    </row>
    <row r="3264" ht="15.75" customHeight="1" spans="25:25" x14ac:dyDescent="0.25">
      <c r="Y3264" s="10"/>
    </row>
    <row r="3265" ht="15.75" customHeight="1" spans="25:25" x14ac:dyDescent="0.25">
      <c r="Y3265" s="10"/>
    </row>
    <row r="3266" ht="15.75" customHeight="1" spans="25:25" x14ac:dyDescent="0.25">
      <c r="Y3266" s="10"/>
    </row>
    <row r="3267" ht="15.75" customHeight="1" spans="25:25" x14ac:dyDescent="0.25">
      <c r="Y3267" s="10"/>
    </row>
    <row r="3268" ht="15.75" customHeight="1" spans="25:25" x14ac:dyDescent="0.25">
      <c r="Y3268" s="10"/>
    </row>
    <row r="3269" ht="15.75" customHeight="1" spans="25:25" x14ac:dyDescent="0.25">
      <c r="Y3269" s="10"/>
    </row>
    <row r="3270" ht="15.75" customHeight="1" spans="25:25" x14ac:dyDescent="0.25">
      <c r="Y3270" s="10"/>
    </row>
    <row r="3271" ht="15.75" customHeight="1" spans="25:25" x14ac:dyDescent="0.25">
      <c r="Y3271" s="10"/>
    </row>
    <row r="3272" ht="15.75" customHeight="1" spans="25:25" x14ac:dyDescent="0.25">
      <c r="Y3272" s="10"/>
    </row>
    <row r="3273" ht="15.75" customHeight="1" spans="25:25" x14ac:dyDescent="0.25">
      <c r="Y3273" s="10"/>
    </row>
    <row r="3274" ht="15.75" customHeight="1" spans="25:25" x14ac:dyDescent="0.25">
      <c r="Y3274" s="10"/>
    </row>
    <row r="3275" ht="15.75" customHeight="1" spans="25:25" x14ac:dyDescent="0.25">
      <c r="Y3275" s="10"/>
    </row>
    <row r="3276" ht="15.75" customHeight="1" spans="25:25" x14ac:dyDescent="0.25">
      <c r="Y3276" s="10"/>
    </row>
    <row r="3277" ht="15.75" customHeight="1" spans="25:25" x14ac:dyDescent="0.25">
      <c r="Y3277" s="10"/>
    </row>
    <row r="3278" ht="15.75" customHeight="1" spans="25:25" x14ac:dyDescent="0.25">
      <c r="Y3278" s="10"/>
    </row>
    <row r="3279" ht="15.75" customHeight="1" spans="25:25" x14ac:dyDescent="0.25">
      <c r="Y3279" s="10"/>
    </row>
    <row r="3280" ht="15.75" customHeight="1" spans="25:25" x14ac:dyDescent="0.25">
      <c r="Y3280" s="10"/>
    </row>
    <row r="3281" ht="15.75" customHeight="1" spans="25:25" x14ac:dyDescent="0.25">
      <c r="Y3281" s="10"/>
    </row>
    <row r="3282" ht="15.75" customHeight="1" spans="25:25" x14ac:dyDescent="0.25">
      <c r="Y3282" s="10"/>
    </row>
    <row r="3283" ht="15.75" customHeight="1" spans="25:25" x14ac:dyDescent="0.25">
      <c r="Y3283" s="10"/>
    </row>
    <row r="3284" ht="15.75" customHeight="1" spans="25:25" x14ac:dyDescent="0.25">
      <c r="Y3284" s="10"/>
    </row>
    <row r="3285" ht="15.75" customHeight="1" spans="25:25" x14ac:dyDescent="0.25">
      <c r="Y3285" s="10"/>
    </row>
    <row r="3286" ht="15.75" customHeight="1" spans="25:25" x14ac:dyDescent="0.25">
      <c r="Y3286" s="10"/>
    </row>
    <row r="3287" ht="15.75" customHeight="1" spans="25:25" x14ac:dyDescent="0.25">
      <c r="Y3287" s="10"/>
    </row>
    <row r="3288" ht="15.75" customHeight="1" spans="25:25" x14ac:dyDescent="0.25">
      <c r="Y3288" s="10"/>
    </row>
    <row r="3289" ht="15.75" customHeight="1" spans="25:25" x14ac:dyDescent="0.25">
      <c r="Y3289" s="10"/>
    </row>
    <row r="3290" ht="15.75" customHeight="1" spans="25:25" x14ac:dyDescent="0.25">
      <c r="Y3290" s="10"/>
    </row>
    <row r="3291" ht="15.75" customHeight="1" spans="25:25" x14ac:dyDescent="0.25">
      <c r="Y3291" s="10"/>
    </row>
    <row r="3292" ht="15.75" customHeight="1" spans="25:25" x14ac:dyDescent="0.25">
      <c r="Y3292" s="10"/>
    </row>
    <row r="3293" ht="15.75" customHeight="1" spans="25:25" x14ac:dyDescent="0.25">
      <c r="Y3293" s="10"/>
    </row>
    <row r="3294" ht="15.75" customHeight="1" spans="25:25" x14ac:dyDescent="0.25">
      <c r="Y3294" s="10"/>
    </row>
    <row r="3295" ht="15.75" customHeight="1" spans="25:25" x14ac:dyDescent="0.25">
      <c r="Y3295" s="10"/>
    </row>
    <row r="3296" ht="15.75" customHeight="1" spans="25:25" x14ac:dyDescent="0.25">
      <c r="Y3296" s="10"/>
    </row>
    <row r="3297" ht="15.75" customHeight="1" spans="25:25" x14ac:dyDescent="0.25">
      <c r="Y3297" s="10"/>
    </row>
    <row r="3298" ht="15.75" customHeight="1" spans="25:25" x14ac:dyDescent="0.25">
      <c r="Y3298" s="10"/>
    </row>
    <row r="3299" ht="15.75" customHeight="1" spans="25:25" x14ac:dyDescent="0.25">
      <c r="Y3299" s="10"/>
    </row>
    <row r="3300" ht="15.75" customHeight="1" spans="25:25" x14ac:dyDescent="0.25">
      <c r="Y3300" s="10"/>
    </row>
    <row r="3301" ht="15.75" customHeight="1" spans="25:25" x14ac:dyDescent="0.25">
      <c r="Y3301" s="10"/>
    </row>
    <row r="3302" ht="15.75" customHeight="1" spans="25:25" x14ac:dyDescent="0.25">
      <c r="Y3302" s="10"/>
    </row>
    <row r="3303" ht="15.75" customHeight="1" spans="25:25" x14ac:dyDescent="0.25">
      <c r="Y3303" s="10"/>
    </row>
    <row r="3304" ht="15.75" customHeight="1" spans="25:25" x14ac:dyDescent="0.25">
      <c r="Y3304" s="10"/>
    </row>
    <row r="3305" ht="15.75" customHeight="1" spans="25:25" x14ac:dyDescent="0.25">
      <c r="Y3305" s="10"/>
    </row>
    <row r="3306" ht="15.75" customHeight="1" spans="25:25" x14ac:dyDescent="0.25">
      <c r="Y3306" s="10"/>
    </row>
    <row r="3307" ht="15.75" customHeight="1" spans="25:25" x14ac:dyDescent="0.25">
      <c r="Y3307" s="10"/>
    </row>
    <row r="3308" ht="15.75" customHeight="1" spans="25:25" x14ac:dyDescent="0.25">
      <c r="Y3308" s="10"/>
    </row>
    <row r="3309" ht="15.75" customHeight="1" spans="25:25" x14ac:dyDescent="0.25">
      <c r="Y3309" s="10"/>
    </row>
    <row r="3310" ht="15.75" customHeight="1" spans="25:25" x14ac:dyDescent="0.25">
      <c r="Y3310" s="10"/>
    </row>
    <row r="3311" ht="15.75" customHeight="1" spans="25:25" x14ac:dyDescent="0.25">
      <c r="Y3311" s="10"/>
    </row>
    <row r="3312" ht="15.75" customHeight="1" spans="25:25" x14ac:dyDescent="0.25">
      <c r="Y3312" s="10"/>
    </row>
    <row r="3313" ht="15.75" customHeight="1" spans="25:25" x14ac:dyDescent="0.25">
      <c r="Y3313" s="10"/>
    </row>
    <row r="3314" ht="15.75" customHeight="1" spans="25:25" x14ac:dyDescent="0.25">
      <c r="Y3314" s="10"/>
    </row>
    <row r="3315" ht="15.75" customHeight="1" spans="25:25" x14ac:dyDescent="0.25">
      <c r="Y3315" s="10"/>
    </row>
    <row r="3316" ht="15.75" customHeight="1" spans="25:25" x14ac:dyDescent="0.25">
      <c r="Y3316" s="10"/>
    </row>
    <row r="3317" ht="15.75" customHeight="1" spans="25:25" x14ac:dyDescent="0.25">
      <c r="Y3317" s="10"/>
    </row>
    <row r="3318" ht="15.75" customHeight="1" spans="25:25" x14ac:dyDescent="0.25">
      <c r="Y3318" s="10"/>
    </row>
    <row r="3319" ht="15.75" customHeight="1" spans="25:25" x14ac:dyDescent="0.25">
      <c r="Y3319" s="10"/>
    </row>
    <row r="3320" ht="15.75" customHeight="1" spans="25:25" x14ac:dyDescent="0.25">
      <c r="Y3320" s="10"/>
    </row>
    <row r="3321" ht="15.75" customHeight="1" spans="25:25" x14ac:dyDescent="0.25">
      <c r="Y3321" s="10"/>
    </row>
    <row r="3322" ht="15.75" customHeight="1" spans="25:25" x14ac:dyDescent="0.25">
      <c r="Y3322" s="10"/>
    </row>
    <row r="3323" ht="15.75" customHeight="1" spans="25:25" x14ac:dyDescent="0.25">
      <c r="Y3323" s="10"/>
    </row>
    <row r="3324" ht="15.75" customHeight="1" spans="25:25" x14ac:dyDescent="0.25">
      <c r="Y3324" s="10"/>
    </row>
    <row r="3325" ht="15.75" customHeight="1" spans="25:25" x14ac:dyDescent="0.25">
      <c r="Y3325" s="10"/>
    </row>
    <row r="3326" ht="15.75" customHeight="1" spans="25:25" x14ac:dyDescent="0.25">
      <c r="Y3326" s="10"/>
    </row>
    <row r="3327" ht="15.75" customHeight="1" spans="25:25" x14ac:dyDescent="0.25">
      <c r="Y3327" s="10"/>
    </row>
    <row r="3328" ht="15.75" customHeight="1" spans="25:25" x14ac:dyDescent="0.25">
      <c r="Y3328" s="10"/>
    </row>
    <row r="3329" ht="15.75" customHeight="1" spans="25:25" x14ac:dyDescent="0.25">
      <c r="Y3329" s="10"/>
    </row>
    <row r="3330" ht="15.75" customHeight="1" spans="25:25" x14ac:dyDescent="0.25">
      <c r="Y3330" s="10"/>
    </row>
    <row r="3331" ht="15.75" customHeight="1" spans="25:25" x14ac:dyDescent="0.25">
      <c r="Y3331" s="10"/>
    </row>
    <row r="3332" ht="15.75" customHeight="1" spans="25:25" x14ac:dyDescent="0.25">
      <c r="Y3332" s="10"/>
    </row>
    <row r="3333" ht="15.75" customHeight="1" spans="25:25" x14ac:dyDescent="0.25">
      <c r="Y3333" s="10"/>
    </row>
    <row r="3334" ht="15.75" customHeight="1" spans="25:25" x14ac:dyDescent="0.25">
      <c r="Y3334" s="10"/>
    </row>
    <row r="3335" ht="15.75" customHeight="1" spans="25:25" x14ac:dyDescent="0.25">
      <c r="Y3335" s="10"/>
    </row>
    <row r="3336" ht="15.75" customHeight="1" spans="25:25" x14ac:dyDescent="0.25">
      <c r="Y3336" s="10"/>
    </row>
    <row r="3337" ht="15.75" customHeight="1" spans="25:25" x14ac:dyDescent="0.25">
      <c r="Y3337" s="10"/>
    </row>
    <row r="3338" ht="15.75" customHeight="1" spans="25:25" x14ac:dyDescent="0.25">
      <c r="Y3338" s="10"/>
    </row>
    <row r="3339" ht="15.75" customHeight="1" spans="25:25" x14ac:dyDescent="0.25">
      <c r="Y3339" s="10"/>
    </row>
    <row r="3340" ht="15.75" customHeight="1" spans="25:25" x14ac:dyDescent="0.25">
      <c r="Y3340" s="10"/>
    </row>
    <row r="3341" ht="15.75" customHeight="1" spans="25:25" x14ac:dyDescent="0.25">
      <c r="Y3341" s="10"/>
    </row>
    <row r="3342" ht="15.75" customHeight="1" spans="25:25" x14ac:dyDescent="0.25">
      <c r="Y3342" s="10"/>
    </row>
    <row r="3343" ht="15.75" customHeight="1" spans="25:25" x14ac:dyDescent="0.25">
      <c r="Y3343" s="10"/>
    </row>
    <row r="3344" ht="15.75" customHeight="1" spans="25:25" x14ac:dyDescent="0.25">
      <c r="Y3344" s="10"/>
    </row>
    <row r="3345" ht="15.75" customHeight="1" spans="25:25" x14ac:dyDescent="0.25">
      <c r="Y3345" s="10"/>
    </row>
    <row r="3346" ht="15.75" customHeight="1" spans="25:25" x14ac:dyDescent="0.25">
      <c r="Y3346" s="10"/>
    </row>
    <row r="3347" ht="15.75" customHeight="1" spans="25:25" x14ac:dyDescent="0.25">
      <c r="Y3347" s="10"/>
    </row>
    <row r="3348" ht="15.75" customHeight="1" spans="25:25" x14ac:dyDescent="0.25">
      <c r="Y3348" s="10"/>
    </row>
    <row r="3349" ht="15.75" customHeight="1" spans="25:25" x14ac:dyDescent="0.25">
      <c r="Y3349" s="10"/>
    </row>
    <row r="3350" ht="15.75" customHeight="1" spans="25:25" x14ac:dyDescent="0.25">
      <c r="Y3350" s="10"/>
    </row>
    <row r="3351" ht="15.75" customHeight="1" spans="25:25" x14ac:dyDescent="0.25">
      <c r="Y3351" s="10"/>
    </row>
    <row r="3352" ht="15.75" customHeight="1" spans="25:25" x14ac:dyDescent="0.25">
      <c r="Y3352" s="10"/>
    </row>
    <row r="3353" ht="15.75" customHeight="1" spans="25:25" x14ac:dyDescent="0.25">
      <c r="Y3353" s="10"/>
    </row>
    <row r="3354" ht="15.75" customHeight="1" spans="25:25" x14ac:dyDescent="0.25">
      <c r="Y3354" s="10"/>
    </row>
    <row r="3355" ht="15.75" customHeight="1" spans="25:25" x14ac:dyDescent="0.25">
      <c r="Y3355" s="10"/>
    </row>
    <row r="3356" ht="15.75" customHeight="1" spans="25:25" x14ac:dyDescent="0.25">
      <c r="Y3356" s="10"/>
    </row>
    <row r="3357" ht="15.75" customHeight="1" spans="25:25" x14ac:dyDescent="0.25">
      <c r="Y3357" s="10"/>
    </row>
    <row r="3358" ht="15.75" customHeight="1" spans="25:25" x14ac:dyDescent="0.25">
      <c r="Y3358" s="10"/>
    </row>
    <row r="3359" ht="15.75" customHeight="1" spans="25:25" x14ac:dyDescent="0.25">
      <c r="Y3359" s="10"/>
    </row>
    <row r="3360" ht="15.75" customHeight="1" spans="25:25" x14ac:dyDescent="0.25">
      <c r="Y3360" s="10"/>
    </row>
    <row r="3361" ht="15.75" customHeight="1" spans="25:25" x14ac:dyDescent="0.25">
      <c r="Y3361" s="10"/>
    </row>
    <row r="3362" ht="15.75" customHeight="1" spans="25:25" x14ac:dyDescent="0.25">
      <c r="Y3362" s="10"/>
    </row>
    <row r="3363" ht="15.75" customHeight="1" spans="25:25" x14ac:dyDescent="0.25">
      <c r="Y3363" s="10"/>
    </row>
    <row r="3364" ht="15.75" customHeight="1" spans="25:25" x14ac:dyDescent="0.25">
      <c r="Y3364" s="10"/>
    </row>
    <row r="3365" ht="15.75" customHeight="1" spans="25:25" x14ac:dyDescent="0.25">
      <c r="Y3365" s="10"/>
    </row>
    <row r="3366" ht="15.75" customHeight="1" spans="25:25" x14ac:dyDescent="0.25">
      <c r="Y3366" s="10"/>
    </row>
    <row r="3367" ht="15.75" customHeight="1" spans="25:25" x14ac:dyDescent="0.25">
      <c r="Y3367" s="10"/>
    </row>
    <row r="3368" ht="15.75" customHeight="1" spans="25:25" x14ac:dyDescent="0.25">
      <c r="Y3368" s="10"/>
    </row>
    <row r="3369" ht="15.75" customHeight="1" spans="25:25" x14ac:dyDescent="0.25">
      <c r="Y3369" s="10"/>
    </row>
    <row r="3370" ht="15.75" customHeight="1" spans="25:25" x14ac:dyDescent="0.25">
      <c r="Y3370" s="10"/>
    </row>
    <row r="3371" ht="15.75" customHeight="1" spans="25:25" x14ac:dyDescent="0.25">
      <c r="Y3371" s="10"/>
    </row>
    <row r="3372" ht="15.75" customHeight="1" spans="25:25" x14ac:dyDescent="0.25">
      <c r="Y3372" s="10"/>
    </row>
    <row r="3373" ht="15.75" customHeight="1" spans="25:25" x14ac:dyDescent="0.25">
      <c r="Y3373" s="10"/>
    </row>
    <row r="3374" ht="15.75" customHeight="1" spans="25:25" x14ac:dyDescent="0.25">
      <c r="Y3374" s="10"/>
    </row>
    <row r="3375" ht="15.75" customHeight="1" spans="25:25" x14ac:dyDescent="0.25">
      <c r="Y3375" s="10"/>
    </row>
    <row r="3376" ht="15.75" customHeight="1" spans="25:25" x14ac:dyDescent="0.25">
      <c r="Y3376" s="10"/>
    </row>
    <row r="3377" ht="15.75" customHeight="1" spans="25:25" x14ac:dyDescent="0.25">
      <c r="Y3377" s="10"/>
    </row>
    <row r="3378" ht="15.75" customHeight="1" spans="25:25" x14ac:dyDescent="0.25">
      <c r="Y3378" s="10"/>
    </row>
    <row r="3379" ht="15.75" customHeight="1" spans="25:25" x14ac:dyDescent="0.25">
      <c r="Y3379" s="10"/>
    </row>
    <row r="3380" ht="15.75" customHeight="1" spans="25:25" x14ac:dyDescent="0.25">
      <c r="Y3380" s="10"/>
    </row>
    <row r="3381" ht="15.75" customHeight="1" spans="25:25" x14ac:dyDescent="0.25">
      <c r="Y3381" s="10"/>
    </row>
    <row r="3382" ht="15.75" customHeight="1" spans="25:25" x14ac:dyDescent="0.25">
      <c r="Y3382" s="10"/>
    </row>
    <row r="3383" ht="15.75" customHeight="1" spans="25:25" x14ac:dyDescent="0.25">
      <c r="Y3383" s="10"/>
    </row>
    <row r="3384" ht="15.75" customHeight="1" spans="25:25" x14ac:dyDescent="0.25">
      <c r="Y3384" s="10"/>
    </row>
    <row r="3385" ht="15.75" customHeight="1" spans="25:25" x14ac:dyDescent="0.25">
      <c r="Y3385" s="10"/>
    </row>
    <row r="3386" ht="15.75" customHeight="1" spans="25:25" x14ac:dyDescent="0.25">
      <c r="Y3386" s="10"/>
    </row>
    <row r="3387" ht="15.75" customHeight="1" spans="25:25" x14ac:dyDescent="0.25">
      <c r="Y3387" s="10"/>
    </row>
    <row r="3388" ht="15.75" customHeight="1" spans="25:25" x14ac:dyDescent="0.25">
      <c r="Y3388" s="10"/>
    </row>
    <row r="3389" ht="15.75" customHeight="1" spans="25:25" x14ac:dyDescent="0.25">
      <c r="Y3389" s="10"/>
    </row>
    <row r="3390" ht="15.75" customHeight="1" spans="25:25" x14ac:dyDescent="0.25">
      <c r="Y3390" s="10"/>
    </row>
    <row r="3391" ht="15.75" customHeight="1" spans="25:25" x14ac:dyDescent="0.25">
      <c r="Y3391" s="10"/>
    </row>
    <row r="3392" ht="15.75" customHeight="1" spans="25:25" x14ac:dyDescent="0.25">
      <c r="Y3392" s="10"/>
    </row>
    <row r="3393" ht="15.75" customHeight="1" spans="25:25" x14ac:dyDescent="0.25">
      <c r="Y3393" s="10"/>
    </row>
    <row r="3394" ht="15.75" customHeight="1" spans="25:25" x14ac:dyDescent="0.25">
      <c r="Y3394" s="10"/>
    </row>
    <row r="3395" ht="15.75" customHeight="1" spans="25:25" x14ac:dyDescent="0.25">
      <c r="Y3395" s="10"/>
    </row>
    <row r="3396" ht="15.75" customHeight="1" spans="25:25" x14ac:dyDescent="0.25">
      <c r="Y3396" s="10"/>
    </row>
    <row r="3397" ht="15.75" customHeight="1" spans="25:25" x14ac:dyDescent="0.25">
      <c r="Y3397" s="10"/>
    </row>
    <row r="3398" ht="15.75" customHeight="1" spans="25:25" x14ac:dyDescent="0.25">
      <c r="Y3398" s="10"/>
    </row>
    <row r="3399" ht="15.75" customHeight="1" spans="25:25" x14ac:dyDescent="0.25">
      <c r="Y3399" s="10"/>
    </row>
    <row r="3400" ht="15.75" customHeight="1" spans="25:25" x14ac:dyDescent="0.25">
      <c r="Y3400" s="10"/>
    </row>
    <row r="3401" ht="15.75" customHeight="1" spans="25:25" x14ac:dyDescent="0.25">
      <c r="Y3401" s="10"/>
    </row>
    <row r="3402" ht="15.75" customHeight="1" spans="25:25" x14ac:dyDescent="0.25">
      <c r="Y3402" s="10"/>
    </row>
    <row r="3403" ht="15.75" customHeight="1" spans="25:25" x14ac:dyDescent="0.25">
      <c r="Y3403" s="10"/>
    </row>
    <row r="3404" ht="15.75" customHeight="1" spans="25:25" x14ac:dyDescent="0.25">
      <c r="Y3404" s="10"/>
    </row>
    <row r="3405" ht="15.75" customHeight="1" spans="25:25" x14ac:dyDescent="0.25">
      <c r="Y3405" s="10"/>
    </row>
    <row r="3406" ht="15.75" customHeight="1" spans="25:25" x14ac:dyDescent="0.25">
      <c r="Y3406" s="10"/>
    </row>
    <row r="3407" ht="15.75" customHeight="1" spans="25:25" x14ac:dyDescent="0.25">
      <c r="Y3407" s="10"/>
    </row>
    <row r="3408" ht="15.75" customHeight="1" spans="25:25" x14ac:dyDescent="0.25">
      <c r="Y3408" s="10"/>
    </row>
    <row r="3409" ht="15.75" customHeight="1" spans="25:25" x14ac:dyDescent="0.25">
      <c r="Y3409" s="10"/>
    </row>
    <row r="3410" ht="15.75" customHeight="1" spans="25:25" x14ac:dyDescent="0.25">
      <c r="Y3410" s="10"/>
    </row>
    <row r="3411" ht="15.75" customHeight="1" spans="25:25" x14ac:dyDescent="0.25">
      <c r="Y3411" s="10"/>
    </row>
    <row r="3412" ht="15.75" customHeight="1" spans="25:25" x14ac:dyDescent="0.25">
      <c r="Y3412" s="10"/>
    </row>
    <row r="3413" ht="15.75" customHeight="1" spans="25:25" x14ac:dyDescent="0.25">
      <c r="Y3413" s="10"/>
    </row>
    <row r="3414" ht="15.75" customHeight="1" spans="25:25" x14ac:dyDescent="0.25">
      <c r="Y3414" s="10"/>
    </row>
    <row r="3415" ht="15.75" customHeight="1" spans="25:25" x14ac:dyDescent="0.25">
      <c r="Y3415" s="10"/>
    </row>
    <row r="3416" ht="15.75" customHeight="1" spans="25:25" x14ac:dyDescent="0.25">
      <c r="Y3416" s="10"/>
    </row>
    <row r="3417" ht="15.75" customHeight="1" spans="25:25" x14ac:dyDescent="0.25">
      <c r="Y3417" s="10"/>
    </row>
    <row r="3418" ht="15.75" customHeight="1" spans="25:25" x14ac:dyDescent="0.25">
      <c r="Y3418" s="10"/>
    </row>
    <row r="3419" ht="15.75" customHeight="1" spans="25:25" x14ac:dyDescent="0.25">
      <c r="Y3419" s="10"/>
    </row>
    <row r="3420" ht="15.75" customHeight="1" spans="25:25" x14ac:dyDescent="0.25">
      <c r="Y3420" s="10"/>
    </row>
    <row r="3421" ht="15.75" customHeight="1" spans="25:25" x14ac:dyDescent="0.25">
      <c r="Y3421" s="10"/>
    </row>
    <row r="3422" ht="15.75" customHeight="1" spans="25:25" x14ac:dyDescent="0.25">
      <c r="Y3422" s="10"/>
    </row>
    <row r="3423" ht="15.75" customHeight="1" spans="25:25" x14ac:dyDescent="0.25">
      <c r="Y3423" s="10"/>
    </row>
    <row r="3424" ht="15.75" customHeight="1" spans="25:25" x14ac:dyDescent="0.25">
      <c r="Y3424" s="10"/>
    </row>
    <row r="3425" ht="15.75" customHeight="1" spans="25:25" x14ac:dyDescent="0.25">
      <c r="Y3425" s="10"/>
    </row>
    <row r="3426" ht="15.75" customHeight="1" spans="25:25" x14ac:dyDescent="0.25">
      <c r="Y3426" s="10"/>
    </row>
    <row r="3427" ht="15.75" customHeight="1" spans="25:25" x14ac:dyDescent="0.25">
      <c r="Y3427" s="10"/>
    </row>
    <row r="3428" ht="15.75" customHeight="1" spans="25:25" x14ac:dyDescent="0.25">
      <c r="Y3428" s="10"/>
    </row>
    <row r="3429" ht="15.75" customHeight="1" spans="25:25" x14ac:dyDescent="0.25">
      <c r="Y3429" s="10"/>
    </row>
    <row r="3430" ht="15.75" customHeight="1" spans="25:25" x14ac:dyDescent="0.25">
      <c r="Y3430" s="10"/>
    </row>
    <row r="3431" ht="15.75" customHeight="1" spans="25:25" x14ac:dyDescent="0.25">
      <c r="Y3431" s="10"/>
    </row>
    <row r="3432" ht="15.75" customHeight="1" spans="25:25" x14ac:dyDescent="0.25">
      <c r="Y3432" s="10"/>
    </row>
    <row r="3433" ht="15.75" customHeight="1" spans="25:25" x14ac:dyDescent="0.25">
      <c r="Y3433" s="10"/>
    </row>
    <row r="3434" ht="15.75" customHeight="1" spans="25:25" x14ac:dyDescent="0.25">
      <c r="Y3434" s="10"/>
    </row>
    <row r="3435" ht="15.75" customHeight="1" spans="25:25" x14ac:dyDescent="0.25">
      <c r="Y3435" s="10"/>
    </row>
    <row r="3436" ht="15.75" customHeight="1" spans="25:25" x14ac:dyDescent="0.25">
      <c r="Y3436" s="10"/>
    </row>
    <row r="3437" ht="15.75" customHeight="1" spans="25:25" x14ac:dyDescent="0.25">
      <c r="Y3437" s="10"/>
    </row>
    <row r="3438" ht="15.75" customHeight="1" spans="25:25" x14ac:dyDescent="0.25">
      <c r="Y3438" s="10"/>
    </row>
    <row r="3439" ht="15.75" customHeight="1" spans="25:25" x14ac:dyDescent="0.25">
      <c r="Y3439" s="10"/>
    </row>
    <row r="3440" ht="15.75" customHeight="1" spans="25:25" x14ac:dyDescent="0.25">
      <c r="Y3440" s="10"/>
    </row>
    <row r="3441" ht="15.75" customHeight="1" spans="25:25" x14ac:dyDescent="0.25">
      <c r="Y3441" s="10"/>
    </row>
    <row r="3442" ht="15.75" customHeight="1" spans="25:25" x14ac:dyDescent="0.25">
      <c r="Y3442" s="10"/>
    </row>
    <row r="3443" ht="15.75" customHeight="1" spans="25:25" x14ac:dyDescent="0.25">
      <c r="Y3443" s="10"/>
    </row>
    <row r="3444" ht="15.75" customHeight="1" spans="25:25" x14ac:dyDescent="0.25">
      <c r="Y3444" s="10"/>
    </row>
    <row r="3445" ht="15.75" customHeight="1" spans="25:25" x14ac:dyDescent="0.25">
      <c r="Y3445" s="10"/>
    </row>
    <row r="3446" ht="15.75" customHeight="1" spans="25:25" x14ac:dyDescent="0.25">
      <c r="Y3446" s="10"/>
    </row>
    <row r="3447" ht="15.75" customHeight="1" spans="25:25" x14ac:dyDescent="0.25">
      <c r="Y3447" s="10"/>
    </row>
    <row r="3448" ht="15.75" customHeight="1" spans="25:25" x14ac:dyDescent="0.25">
      <c r="Y3448" s="10"/>
    </row>
    <row r="3449" ht="15.75" customHeight="1" spans="25:25" x14ac:dyDescent="0.25">
      <c r="Y3449" s="10"/>
    </row>
    <row r="3450" ht="15.75" customHeight="1" spans="25:25" x14ac:dyDescent="0.25">
      <c r="Y3450" s="10"/>
    </row>
    <row r="3451" ht="15.75" customHeight="1" spans="25:25" x14ac:dyDescent="0.25">
      <c r="Y3451" s="10"/>
    </row>
    <row r="3452" ht="15.75" customHeight="1" spans="25:25" x14ac:dyDescent="0.25">
      <c r="Y3452" s="10"/>
    </row>
    <row r="3453" ht="15.75" customHeight="1" spans="25:25" x14ac:dyDescent="0.25">
      <c r="Y3453" s="10"/>
    </row>
    <row r="3454" ht="15.75" customHeight="1" spans="25:25" x14ac:dyDescent="0.25">
      <c r="Y3454" s="10"/>
    </row>
    <row r="3455" ht="15.75" customHeight="1" spans="25:25" x14ac:dyDescent="0.25">
      <c r="Y3455" s="10"/>
    </row>
    <row r="3456" ht="15.75" customHeight="1" spans="25:25" x14ac:dyDescent="0.25">
      <c r="Y3456" s="10"/>
    </row>
    <row r="3457" ht="15.75" customHeight="1" spans="25:25" x14ac:dyDescent="0.25">
      <c r="Y3457" s="10"/>
    </row>
    <row r="3458" ht="15.75" customHeight="1" spans="25:25" x14ac:dyDescent="0.25">
      <c r="Y3458" s="10"/>
    </row>
    <row r="3459" ht="15.75" customHeight="1" spans="25:25" x14ac:dyDescent="0.25">
      <c r="Y3459" s="10"/>
    </row>
    <row r="3460" ht="15.75" customHeight="1" spans="25:25" x14ac:dyDescent="0.25">
      <c r="Y3460" s="10"/>
    </row>
    <row r="3461" ht="15.75" customHeight="1" spans="25:25" x14ac:dyDescent="0.25">
      <c r="Y3461" s="10"/>
    </row>
    <row r="3462" ht="15.75" customHeight="1" spans="25:25" x14ac:dyDescent="0.25">
      <c r="Y3462" s="10"/>
    </row>
    <row r="3463" ht="15.75" customHeight="1" spans="25:25" x14ac:dyDescent="0.25">
      <c r="Y3463" s="10"/>
    </row>
    <row r="3464" ht="15.75" customHeight="1" spans="25:25" x14ac:dyDescent="0.25">
      <c r="Y3464" s="10"/>
    </row>
    <row r="3465" ht="15.75" customHeight="1" spans="25:25" x14ac:dyDescent="0.25">
      <c r="Y3465" s="10"/>
    </row>
    <row r="3466" ht="15.75" customHeight="1" spans="25:25" x14ac:dyDescent="0.25">
      <c r="Y3466" s="10"/>
    </row>
    <row r="3467" ht="15.75" customHeight="1" spans="25:25" x14ac:dyDescent="0.25">
      <c r="Y3467" s="10"/>
    </row>
    <row r="3468" ht="15.75" customHeight="1" spans="25:25" x14ac:dyDescent="0.25">
      <c r="Y3468" s="10"/>
    </row>
    <row r="3469" ht="15.75" customHeight="1" spans="25:25" x14ac:dyDescent="0.25">
      <c r="Y3469" s="10"/>
    </row>
    <row r="3470" ht="15.75" customHeight="1" spans="25:25" x14ac:dyDescent="0.25">
      <c r="Y3470" s="10"/>
    </row>
    <row r="3471" ht="15.75" customHeight="1" spans="25:25" x14ac:dyDescent="0.25">
      <c r="Y3471" s="10"/>
    </row>
    <row r="3472" ht="15.75" customHeight="1" spans="25:25" x14ac:dyDescent="0.25">
      <c r="Y3472" s="10"/>
    </row>
    <row r="3473" ht="15.75" customHeight="1" spans="25:25" x14ac:dyDescent="0.25">
      <c r="Y3473" s="10"/>
    </row>
    <row r="3474" ht="15.75" customHeight="1" spans="25:25" x14ac:dyDescent="0.25">
      <c r="Y3474" s="10"/>
    </row>
    <row r="3475" ht="15.75" customHeight="1" spans="25:25" x14ac:dyDescent="0.25">
      <c r="Y3475" s="10"/>
    </row>
    <row r="3476" ht="15.75" customHeight="1" spans="25:25" x14ac:dyDescent="0.25">
      <c r="Y3476" s="10"/>
    </row>
    <row r="3477" ht="15.75" customHeight="1" spans="25:25" x14ac:dyDescent="0.25">
      <c r="Y3477" s="10"/>
    </row>
    <row r="3478" ht="15.75" customHeight="1" spans="25:25" x14ac:dyDescent="0.25">
      <c r="Y3478" s="10"/>
    </row>
    <row r="3479" ht="15.75" customHeight="1" spans="25:25" x14ac:dyDescent="0.25">
      <c r="Y3479" s="10"/>
    </row>
    <row r="3480" ht="15.75" customHeight="1" spans="25:25" x14ac:dyDescent="0.25">
      <c r="Y3480" s="10"/>
    </row>
    <row r="3481" ht="15.75" customHeight="1" spans="25:25" x14ac:dyDescent="0.25">
      <c r="Y3481" s="10"/>
    </row>
    <row r="3482" ht="15.75" customHeight="1" spans="25:25" x14ac:dyDescent="0.25">
      <c r="Y3482" s="10"/>
    </row>
    <row r="3483" ht="15.75" customHeight="1" spans="25:25" x14ac:dyDescent="0.25">
      <c r="Y3483" s="10"/>
    </row>
    <row r="3484" ht="15.75" customHeight="1" spans="25:25" x14ac:dyDescent="0.25">
      <c r="Y3484" s="10"/>
    </row>
    <row r="3485" ht="15.75" customHeight="1" spans="25:25" x14ac:dyDescent="0.25">
      <c r="Y3485" s="10"/>
    </row>
    <row r="3486" ht="15.75" customHeight="1" spans="25:25" x14ac:dyDescent="0.25">
      <c r="Y3486" s="10"/>
    </row>
    <row r="3487" ht="15.75" customHeight="1" spans="25:25" x14ac:dyDescent="0.25">
      <c r="Y3487" s="10"/>
    </row>
    <row r="3488" ht="15.75" customHeight="1" spans="25:25" x14ac:dyDescent="0.25">
      <c r="Y3488" s="10"/>
    </row>
    <row r="3489" ht="15.75" customHeight="1" spans="25:25" x14ac:dyDescent="0.25">
      <c r="Y3489" s="10"/>
    </row>
    <row r="3490" ht="15.75" customHeight="1" spans="25:25" x14ac:dyDescent="0.25">
      <c r="Y3490" s="10"/>
    </row>
    <row r="3491" ht="15.75" customHeight="1" spans="25:25" x14ac:dyDescent="0.25">
      <c r="Y3491" s="10"/>
    </row>
    <row r="3492" ht="15.75" customHeight="1" spans="25:25" x14ac:dyDescent="0.25">
      <c r="Y3492" s="10"/>
    </row>
    <row r="3493" ht="15.75" customHeight="1" spans="25:25" x14ac:dyDescent="0.25">
      <c r="Y3493" s="10"/>
    </row>
    <row r="3494" ht="15.75" customHeight="1" spans="25:25" x14ac:dyDescent="0.25">
      <c r="Y3494" s="10"/>
    </row>
    <row r="3495" ht="15.75" customHeight="1" spans="25:25" x14ac:dyDescent="0.25">
      <c r="Y3495" s="10"/>
    </row>
    <row r="3496" ht="15.75" customHeight="1" spans="25:25" x14ac:dyDescent="0.25">
      <c r="Y3496" s="10"/>
    </row>
    <row r="3497" ht="15.75" customHeight="1" spans="25:25" x14ac:dyDescent="0.25">
      <c r="Y3497" s="10"/>
    </row>
    <row r="3498" ht="15.75" customHeight="1" spans="25:25" x14ac:dyDescent="0.25">
      <c r="Y3498" s="10"/>
    </row>
    <row r="3499" ht="15.75" customHeight="1" spans="25:25" x14ac:dyDescent="0.25">
      <c r="Y3499" s="10"/>
    </row>
    <row r="3500" ht="15.75" customHeight="1" spans="25:25" x14ac:dyDescent="0.25">
      <c r="Y3500" s="10"/>
    </row>
    <row r="3501" ht="15.75" customHeight="1" spans="25:25" x14ac:dyDescent="0.25">
      <c r="Y3501" s="10"/>
    </row>
    <row r="3502" ht="15.75" customHeight="1" spans="25:25" x14ac:dyDescent="0.25">
      <c r="Y3502" s="10"/>
    </row>
    <row r="3503" ht="15.75" customHeight="1" spans="25:25" x14ac:dyDescent="0.25">
      <c r="Y3503" s="10"/>
    </row>
    <row r="3504" ht="15.75" customHeight="1" spans="25:25" x14ac:dyDescent="0.25">
      <c r="Y3504" s="10"/>
    </row>
    <row r="3505" ht="15.75" customHeight="1" spans="25:25" x14ac:dyDescent="0.25">
      <c r="Y3505" s="10"/>
    </row>
    <row r="3506" ht="15.75" customHeight="1" spans="25:25" x14ac:dyDescent="0.25">
      <c r="Y3506" s="10"/>
    </row>
    <row r="3507" ht="15.75" customHeight="1" spans="25:25" x14ac:dyDescent="0.25">
      <c r="Y3507" s="10"/>
    </row>
    <row r="3508" ht="15.75" customHeight="1" spans="25:25" x14ac:dyDescent="0.25">
      <c r="Y3508" s="10"/>
    </row>
    <row r="3509" ht="15.75" customHeight="1" spans="25:25" x14ac:dyDescent="0.25">
      <c r="Y3509" s="10"/>
    </row>
    <row r="3510" ht="15.75" customHeight="1" spans="25:25" x14ac:dyDescent="0.25">
      <c r="Y3510" s="10"/>
    </row>
    <row r="3511" ht="15.75" customHeight="1" spans="25:25" x14ac:dyDescent="0.25">
      <c r="Y3511" s="10"/>
    </row>
    <row r="3512" ht="15.75" customHeight="1" spans="25:25" x14ac:dyDescent="0.25">
      <c r="Y3512" s="10"/>
    </row>
    <row r="3513" ht="15.75" customHeight="1" spans="25:25" x14ac:dyDescent="0.25">
      <c r="Y3513" s="10"/>
    </row>
    <row r="3514" ht="15.75" customHeight="1" spans="25:25" x14ac:dyDescent="0.25">
      <c r="Y3514" s="10"/>
    </row>
    <row r="3515" ht="15.75" customHeight="1" spans="25:25" x14ac:dyDescent="0.25">
      <c r="Y3515" s="10"/>
    </row>
    <row r="3516" ht="15.75" customHeight="1" spans="25:25" x14ac:dyDescent="0.25">
      <c r="Y3516" s="10"/>
    </row>
    <row r="3517" ht="15.75" customHeight="1" spans="25:25" x14ac:dyDescent="0.25">
      <c r="Y3517" s="10"/>
    </row>
    <row r="3518" ht="15.75" customHeight="1" spans="25:25" x14ac:dyDescent="0.25">
      <c r="Y3518" s="10"/>
    </row>
    <row r="3519" ht="15.75" customHeight="1" spans="25:25" x14ac:dyDescent="0.25">
      <c r="Y3519" s="10"/>
    </row>
    <row r="3520" ht="15.75" customHeight="1" spans="25:25" x14ac:dyDescent="0.25">
      <c r="Y3520" s="10"/>
    </row>
    <row r="3521" ht="15.75" customHeight="1" spans="25:25" x14ac:dyDescent="0.25">
      <c r="Y3521" s="10"/>
    </row>
    <row r="3522" ht="15.75" customHeight="1" spans="25:25" x14ac:dyDescent="0.25">
      <c r="Y3522" s="10"/>
    </row>
    <row r="3523" ht="15.75" customHeight="1" spans="25:25" x14ac:dyDescent="0.25">
      <c r="Y3523" s="10"/>
    </row>
    <row r="3524" ht="15.75" customHeight="1" spans="25:25" x14ac:dyDescent="0.25">
      <c r="Y3524" s="10"/>
    </row>
    <row r="3525" ht="15.75" customHeight="1" spans="25:25" x14ac:dyDescent="0.25">
      <c r="Y3525" s="10"/>
    </row>
    <row r="3526" ht="15.75" customHeight="1" spans="25:25" x14ac:dyDescent="0.25">
      <c r="Y3526" s="10"/>
    </row>
    <row r="3527" ht="15.75" customHeight="1" spans="25:25" x14ac:dyDescent="0.25">
      <c r="Y3527" s="10"/>
    </row>
    <row r="3528" ht="15.75" customHeight="1" spans="25:25" x14ac:dyDescent="0.25">
      <c r="Y3528" s="10"/>
    </row>
    <row r="3529" ht="15.75" customHeight="1" spans="25:25" x14ac:dyDescent="0.25">
      <c r="Y3529" s="10"/>
    </row>
    <row r="3530" ht="15.75" customHeight="1" spans="25:25" x14ac:dyDescent="0.25">
      <c r="Y3530" s="10"/>
    </row>
    <row r="3531" ht="15.75" customHeight="1" spans="25:25" x14ac:dyDescent="0.25">
      <c r="Y3531" s="10"/>
    </row>
    <row r="3532" ht="15.75" customHeight="1" spans="25:25" x14ac:dyDescent="0.25">
      <c r="Y3532" s="10"/>
    </row>
    <row r="3533" ht="15.75" customHeight="1" spans="25:25" x14ac:dyDescent="0.25">
      <c r="Y3533" s="10"/>
    </row>
    <row r="3534" ht="15.75" customHeight="1" spans="25:25" x14ac:dyDescent="0.25">
      <c r="Y3534" s="10"/>
    </row>
    <row r="3535" ht="15.75" customHeight="1" spans="25:25" x14ac:dyDescent="0.25">
      <c r="Y3535" s="10"/>
    </row>
    <row r="3536" ht="15.75" customHeight="1" spans="25:25" x14ac:dyDescent="0.25">
      <c r="Y3536" s="10"/>
    </row>
    <row r="3537" ht="15.75" customHeight="1" spans="25:25" x14ac:dyDescent="0.25">
      <c r="Y3537" s="10"/>
    </row>
    <row r="3538" ht="15.75" customHeight="1" spans="25:25" x14ac:dyDescent="0.25">
      <c r="Y3538" s="10"/>
    </row>
    <row r="3539" ht="15.75" customHeight="1" spans="25:25" x14ac:dyDescent="0.25">
      <c r="Y3539" s="10"/>
    </row>
    <row r="3540" ht="15.75" customHeight="1" spans="25:25" x14ac:dyDescent="0.25">
      <c r="Y3540" s="10"/>
    </row>
    <row r="3541" ht="15.75" customHeight="1" spans="25:25" x14ac:dyDescent="0.25">
      <c r="Y3541" s="10"/>
    </row>
    <row r="3542" ht="15.75" customHeight="1" spans="25:25" x14ac:dyDescent="0.25">
      <c r="Y3542" s="10"/>
    </row>
    <row r="3543" ht="15.75" customHeight="1" spans="25:25" x14ac:dyDescent="0.25">
      <c r="Y3543" s="10"/>
    </row>
    <row r="3544" ht="15.75" customHeight="1" spans="25:25" x14ac:dyDescent="0.25">
      <c r="Y3544" s="10"/>
    </row>
    <row r="3545" ht="15.75" customHeight="1" spans="25:25" x14ac:dyDescent="0.25">
      <c r="Y3545" s="10"/>
    </row>
    <row r="3546" ht="15.75" customHeight="1" spans="25:25" x14ac:dyDescent="0.25">
      <c r="Y3546" s="10"/>
    </row>
    <row r="3547" ht="15.75" customHeight="1" spans="25:25" x14ac:dyDescent="0.25">
      <c r="Y3547" s="10"/>
    </row>
    <row r="3548" ht="15.75" customHeight="1" spans="25:25" x14ac:dyDescent="0.25">
      <c r="Y3548" s="10"/>
    </row>
    <row r="3549" ht="15.75" customHeight="1" spans="25:25" x14ac:dyDescent="0.25">
      <c r="Y3549" s="10"/>
    </row>
    <row r="3550" ht="15.75" customHeight="1" spans="25:25" x14ac:dyDescent="0.25">
      <c r="Y3550" s="10"/>
    </row>
    <row r="3551" ht="15.75" customHeight="1" spans="25:25" x14ac:dyDescent="0.25">
      <c r="Y3551" s="10"/>
    </row>
    <row r="3552" ht="15.75" customHeight="1" spans="25:25" x14ac:dyDescent="0.25">
      <c r="Y3552" s="10"/>
    </row>
    <row r="3553" ht="15.75" customHeight="1" spans="25:25" x14ac:dyDescent="0.25">
      <c r="Y3553" s="10"/>
    </row>
    <row r="3554" ht="15.75" customHeight="1" spans="25:25" x14ac:dyDescent="0.25">
      <c r="Y3554" s="10"/>
    </row>
    <row r="3555" ht="15.75" customHeight="1" spans="25:25" x14ac:dyDescent="0.25">
      <c r="Y3555" s="10"/>
    </row>
    <row r="3556" ht="15.75" customHeight="1" spans="25:25" x14ac:dyDescent="0.25">
      <c r="Y3556" s="10"/>
    </row>
    <row r="3557" ht="15.75" customHeight="1" spans="25:25" x14ac:dyDescent="0.25">
      <c r="Y3557" s="10"/>
    </row>
    <row r="3558" ht="15.75" customHeight="1" spans="25:25" x14ac:dyDescent="0.25">
      <c r="Y3558" s="10"/>
    </row>
    <row r="3559" ht="15.75" customHeight="1" spans="25:25" x14ac:dyDescent="0.25">
      <c r="Y3559" s="10"/>
    </row>
    <row r="3560" ht="15.75" customHeight="1" spans="25:25" x14ac:dyDescent="0.25">
      <c r="Y3560" s="10"/>
    </row>
    <row r="3561" ht="15.75" customHeight="1" spans="25:25" x14ac:dyDescent="0.25">
      <c r="Y3561" s="10"/>
    </row>
    <row r="3562" ht="15.75" customHeight="1" spans="25:25" x14ac:dyDescent="0.25">
      <c r="Y3562" s="10"/>
    </row>
    <row r="3563" ht="15.75" customHeight="1" spans="25:25" x14ac:dyDescent="0.25">
      <c r="Y3563" s="10"/>
    </row>
    <row r="3564" ht="15.75" customHeight="1" spans="25:25" x14ac:dyDescent="0.25">
      <c r="Y3564" s="10"/>
    </row>
    <row r="3565" ht="15.75" customHeight="1" spans="25:25" x14ac:dyDescent="0.25">
      <c r="Y3565" s="10"/>
    </row>
    <row r="3566" ht="15.75" customHeight="1" spans="25:25" x14ac:dyDescent="0.25">
      <c r="Y3566" s="10"/>
    </row>
    <row r="3567" ht="15.75" customHeight="1" spans="25:25" x14ac:dyDescent="0.25">
      <c r="Y3567" s="10"/>
    </row>
    <row r="3568" ht="15.75" customHeight="1" spans="25:25" x14ac:dyDescent="0.25">
      <c r="Y3568" s="10"/>
    </row>
    <row r="3569" ht="15.75" customHeight="1" spans="25:25" x14ac:dyDescent="0.25">
      <c r="Y3569" s="10"/>
    </row>
    <row r="3570" ht="15.75" customHeight="1" spans="25:25" x14ac:dyDescent="0.25">
      <c r="Y3570" s="10"/>
    </row>
    <row r="3571" ht="15.75" customHeight="1" spans="25:25" x14ac:dyDescent="0.25">
      <c r="Y3571" s="10"/>
    </row>
    <row r="3572" ht="15.75" customHeight="1" spans="25:25" x14ac:dyDescent="0.25">
      <c r="Y3572" s="10"/>
    </row>
    <row r="3573" ht="15.75" customHeight="1" spans="25:25" x14ac:dyDescent="0.25">
      <c r="Y3573" s="10"/>
    </row>
    <row r="3574" ht="15.75" customHeight="1" spans="25:25" x14ac:dyDescent="0.25">
      <c r="Y3574" s="10"/>
    </row>
    <row r="3575" ht="15.75" customHeight="1" spans="25:25" x14ac:dyDescent="0.25">
      <c r="Y3575" s="10"/>
    </row>
    <row r="3576" ht="15.75" customHeight="1" spans="25:25" x14ac:dyDescent="0.25">
      <c r="Y3576" s="10"/>
    </row>
    <row r="3577" ht="15.75" customHeight="1" spans="25:25" x14ac:dyDescent="0.25">
      <c r="Y3577" s="10"/>
    </row>
    <row r="3578" ht="15.75" customHeight="1" spans="25:25" x14ac:dyDescent="0.25">
      <c r="Y3578" s="10"/>
    </row>
    <row r="3579" ht="15.75" customHeight="1" spans="25:25" x14ac:dyDescent="0.25">
      <c r="Y3579" s="10"/>
    </row>
    <row r="3580" ht="15.75" customHeight="1" spans="25:25" x14ac:dyDescent="0.25">
      <c r="Y3580" s="10"/>
    </row>
    <row r="3581" ht="15.75" customHeight="1" spans="25:25" x14ac:dyDescent="0.25">
      <c r="Y3581" s="10"/>
    </row>
    <row r="3582" ht="15.75" customHeight="1" spans="25:25" x14ac:dyDescent="0.25">
      <c r="Y3582" s="10"/>
    </row>
    <row r="3583" ht="15.75" customHeight="1" spans="25:25" x14ac:dyDescent="0.25">
      <c r="Y3583" s="10"/>
    </row>
    <row r="3584" ht="15.75" customHeight="1" spans="25:25" x14ac:dyDescent="0.25">
      <c r="Y3584" s="10"/>
    </row>
    <row r="3585" ht="15.75" customHeight="1" spans="25:25" x14ac:dyDescent="0.25">
      <c r="Y3585" s="10"/>
    </row>
    <row r="3586" ht="15.75" customHeight="1" spans="25:25" x14ac:dyDescent="0.25">
      <c r="Y3586" s="10"/>
    </row>
    <row r="3587" ht="15.75" customHeight="1" spans="25:25" x14ac:dyDescent="0.25">
      <c r="Y3587" s="10"/>
    </row>
    <row r="3588" ht="15.75" customHeight="1" spans="25:25" x14ac:dyDescent="0.25">
      <c r="Y3588" s="10"/>
    </row>
    <row r="3589" ht="15.75" customHeight="1" spans="25:25" x14ac:dyDescent="0.25">
      <c r="Y3589" s="10"/>
    </row>
    <row r="3590" ht="15.75" customHeight="1" spans="25:25" x14ac:dyDescent="0.25">
      <c r="Y3590" s="10"/>
    </row>
    <row r="3591" ht="15.75" customHeight="1" spans="25:25" x14ac:dyDescent="0.25">
      <c r="Y3591" s="10"/>
    </row>
    <row r="3592" ht="15.75" customHeight="1" spans="25:25" x14ac:dyDescent="0.25">
      <c r="Y3592" s="10"/>
    </row>
    <row r="3593" ht="15.75" customHeight="1" spans="25:25" x14ac:dyDescent="0.25">
      <c r="Y3593" s="10"/>
    </row>
    <row r="3594" ht="15.75" customHeight="1" spans="25:25" x14ac:dyDescent="0.25">
      <c r="Y3594" s="10"/>
    </row>
    <row r="3595" ht="15.75" customHeight="1" spans="25:25" x14ac:dyDescent="0.25">
      <c r="Y3595" s="10"/>
    </row>
    <row r="3596" ht="15.75" customHeight="1" spans="25:25" x14ac:dyDescent="0.25">
      <c r="Y3596" s="10"/>
    </row>
    <row r="3597" ht="15.75" customHeight="1" spans="25:25" x14ac:dyDescent="0.25">
      <c r="Y3597" s="10"/>
    </row>
    <row r="3598" ht="15.75" customHeight="1" spans="25:25" x14ac:dyDescent="0.25">
      <c r="Y3598" s="10"/>
    </row>
    <row r="3599" ht="15.75" customHeight="1" spans="25:25" x14ac:dyDescent="0.25">
      <c r="Y3599" s="10"/>
    </row>
    <row r="3600" ht="15.75" customHeight="1" spans="25:25" x14ac:dyDescent="0.25">
      <c r="Y3600" s="10"/>
    </row>
    <row r="3601" ht="15.75" customHeight="1" spans="25:25" x14ac:dyDescent="0.25">
      <c r="Y3601" s="10"/>
    </row>
    <row r="3602" ht="15.75" customHeight="1" spans="25:25" x14ac:dyDescent="0.25">
      <c r="Y3602" s="10"/>
    </row>
    <row r="3603" ht="15.75" customHeight="1" spans="25:25" x14ac:dyDescent="0.25">
      <c r="Y3603" s="10"/>
    </row>
    <row r="3604" ht="15.75" customHeight="1" spans="25:25" x14ac:dyDescent="0.25">
      <c r="Y3604" s="10"/>
    </row>
    <row r="3605" ht="15.75" customHeight="1" spans="25:25" x14ac:dyDescent="0.25">
      <c r="Y3605" s="10"/>
    </row>
    <row r="3606" ht="15.75" customHeight="1" spans="25:25" x14ac:dyDescent="0.25">
      <c r="Y3606" s="10"/>
    </row>
    <row r="3607" ht="15.75" customHeight="1" spans="25:25" x14ac:dyDescent="0.25">
      <c r="Y3607" s="10"/>
    </row>
    <row r="3608" ht="15.75" customHeight="1" spans="25:25" x14ac:dyDescent="0.25">
      <c r="Y3608" s="10"/>
    </row>
    <row r="3609" ht="15.75" customHeight="1" spans="25:25" x14ac:dyDescent="0.25">
      <c r="Y3609" s="10"/>
    </row>
    <row r="3610" ht="15.75" customHeight="1" spans="25:25" x14ac:dyDescent="0.25">
      <c r="Y3610" s="10"/>
    </row>
    <row r="3611" ht="15.75" customHeight="1" spans="25:25" x14ac:dyDescent="0.25">
      <c r="Y3611" s="10"/>
    </row>
    <row r="3612" ht="15.75" customHeight="1" spans="25:25" x14ac:dyDescent="0.25">
      <c r="Y3612" s="10"/>
    </row>
    <row r="3613" ht="15.75" customHeight="1" spans="25:25" x14ac:dyDescent="0.25">
      <c r="Y3613" s="10"/>
    </row>
    <row r="3614" ht="15.75" customHeight="1" spans="25:25" x14ac:dyDescent="0.25">
      <c r="Y3614" s="10"/>
    </row>
    <row r="3615" ht="15.75" customHeight="1" spans="25:25" x14ac:dyDescent="0.25">
      <c r="Y3615" s="10"/>
    </row>
    <row r="3616" ht="15.75" customHeight="1" spans="25:25" x14ac:dyDescent="0.25">
      <c r="Y3616" s="10"/>
    </row>
    <row r="3617" ht="15.75" customHeight="1" spans="25:25" x14ac:dyDescent="0.25">
      <c r="Y3617" s="10"/>
    </row>
    <row r="3618" ht="15.75" customHeight="1" spans="25:25" x14ac:dyDescent="0.25">
      <c r="Y3618" s="10"/>
    </row>
    <row r="3619" ht="15.75" customHeight="1" spans="25:25" x14ac:dyDescent="0.25">
      <c r="Y3619" s="10"/>
    </row>
    <row r="3620" ht="15.75" customHeight="1" spans="25:25" x14ac:dyDescent="0.25">
      <c r="Y3620" s="10"/>
    </row>
    <row r="3621" ht="15.75" customHeight="1" spans="25:25" x14ac:dyDescent="0.25">
      <c r="Y3621" s="10"/>
    </row>
    <row r="3622" ht="15.75" customHeight="1" spans="25:25" x14ac:dyDescent="0.25">
      <c r="Y3622" s="10"/>
    </row>
    <row r="3623" ht="15.75" customHeight="1" spans="25:25" x14ac:dyDescent="0.25">
      <c r="Y3623" s="10"/>
    </row>
    <row r="3624" ht="15.75" customHeight="1" spans="25:25" x14ac:dyDescent="0.25">
      <c r="Y3624" s="10"/>
    </row>
    <row r="3625" ht="15.75" customHeight="1" spans="25:25" x14ac:dyDescent="0.25">
      <c r="Y3625" s="10"/>
    </row>
    <row r="3626" ht="15.75" customHeight="1" spans="25:25" x14ac:dyDescent="0.25">
      <c r="Y3626" s="10"/>
    </row>
    <row r="3627" ht="15.75" customHeight="1" spans="25:25" x14ac:dyDescent="0.25">
      <c r="Y3627" s="10"/>
    </row>
    <row r="3628" ht="15.75" customHeight="1" spans="25:25" x14ac:dyDescent="0.25">
      <c r="Y3628" s="10"/>
    </row>
    <row r="3629" ht="15.75" customHeight="1" spans="25:25" x14ac:dyDescent="0.25">
      <c r="Y3629" s="10"/>
    </row>
    <row r="3630" ht="15.75" customHeight="1" spans="25:25" x14ac:dyDescent="0.25">
      <c r="Y3630" s="10"/>
    </row>
    <row r="3631" ht="15.75" customHeight="1" spans="25:25" x14ac:dyDescent="0.25">
      <c r="Y3631" s="10"/>
    </row>
    <row r="3632" ht="15.75" customHeight="1" spans="25:25" x14ac:dyDescent="0.25">
      <c r="Y3632" s="10"/>
    </row>
    <row r="3633" ht="15.75" customHeight="1" spans="25:25" x14ac:dyDescent="0.25">
      <c r="Y3633" s="10"/>
    </row>
    <row r="3634" ht="15.75" customHeight="1" spans="25:25" x14ac:dyDescent="0.25">
      <c r="Y3634" s="10"/>
    </row>
    <row r="3635" ht="15.75" customHeight="1" spans="25:25" x14ac:dyDescent="0.25">
      <c r="Y3635" s="10"/>
    </row>
    <row r="3636" ht="15.75" customHeight="1" spans="25:25" x14ac:dyDescent="0.25">
      <c r="Y3636" s="10"/>
    </row>
    <row r="3637" ht="15.75" customHeight="1" spans="25:25" x14ac:dyDescent="0.25">
      <c r="Y3637" s="10"/>
    </row>
    <row r="3638" ht="15.75" customHeight="1" spans="25:25" x14ac:dyDescent="0.25">
      <c r="Y3638" s="10"/>
    </row>
    <row r="3639" ht="15.75" customHeight="1" spans="25:25" x14ac:dyDescent="0.25">
      <c r="Y3639" s="10"/>
    </row>
    <row r="3640" ht="15.75" customHeight="1" spans="25:25" x14ac:dyDescent="0.25">
      <c r="Y3640" s="10"/>
    </row>
    <row r="3641" ht="15.75" customHeight="1" spans="25:25" x14ac:dyDescent="0.25">
      <c r="Y3641" s="10"/>
    </row>
    <row r="3642" ht="15.75" customHeight="1" spans="25:25" x14ac:dyDescent="0.25">
      <c r="Y3642" s="10"/>
    </row>
    <row r="3643" ht="15.75" customHeight="1" spans="25:25" x14ac:dyDescent="0.25">
      <c r="Y3643" s="10"/>
    </row>
    <row r="3644" ht="15.75" customHeight="1" spans="25:25" x14ac:dyDescent="0.25">
      <c r="Y3644" s="10"/>
    </row>
    <row r="3645" ht="15.75" customHeight="1" spans="25:25" x14ac:dyDescent="0.25">
      <c r="Y3645" s="10"/>
    </row>
    <row r="3646" ht="15.75" customHeight="1" spans="25:25" x14ac:dyDescent="0.25">
      <c r="Y3646" s="10"/>
    </row>
    <row r="3647" ht="15.75" customHeight="1" spans="25:25" x14ac:dyDescent="0.25">
      <c r="Y3647" s="10"/>
    </row>
    <row r="3648" ht="15.75" customHeight="1" spans="25:25" x14ac:dyDescent="0.25">
      <c r="Y3648" s="10"/>
    </row>
    <row r="3649" ht="15.75" customHeight="1" spans="25:25" x14ac:dyDescent="0.25">
      <c r="Y3649" s="10"/>
    </row>
    <row r="3650" ht="15.75" customHeight="1" spans="25:25" x14ac:dyDescent="0.25">
      <c r="Y3650" s="10"/>
    </row>
    <row r="3651" ht="15.75" customHeight="1" spans="25:25" x14ac:dyDescent="0.25">
      <c r="Y3651" s="10"/>
    </row>
    <row r="3652" ht="15.75" customHeight="1" spans="25:25" x14ac:dyDescent="0.25">
      <c r="Y3652" s="10"/>
    </row>
    <row r="3653" ht="15.75" customHeight="1" spans="25:25" x14ac:dyDescent="0.25">
      <c r="Y3653" s="10"/>
    </row>
    <row r="3654" ht="15.75" customHeight="1" spans="25:25" x14ac:dyDescent="0.25">
      <c r="Y3654" s="10"/>
    </row>
    <row r="3655" ht="15.75" customHeight="1" spans="25:25" x14ac:dyDescent="0.25">
      <c r="Y3655" s="10"/>
    </row>
    <row r="3656" ht="15.75" customHeight="1" spans="25:25" x14ac:dyDescent="0.25">
      <c r="Y3656" s="10"/>
    </row>
    <row r="3657" ht="15.75" customHeight="1" spans="25:25" x14ac:dyDescent="0.25">
      <c r="Y3657" s="10"/>
    </row>
    <row r="3658" ht="15.75" customHeight="1" spans="25:25" x14ac:dyDescent="0.25">
      <c r="Y3658" s="10"/>
    </row>
    <row r="3659" ht="15.75" customHeight="1" spans="25:25" x14ac:dyDescent="0.25">
      <c r="Y3659" s="10"/>
    </row>
    <row r="3660" ht="15.75" customHeight="1" spans="25:25" x14ac:dyDescent="0.25">
      <c r="Y3660" s="10"/>
    </row>
    <row r="3661" ht="15.75" customHeight="1" spans="25:25" x14ac:dyDescent="0.25">
      <c r="Y3661" s="10"/>
    </row>
    <row r="3662" ht="15.75" customHeight="1" spans="25:25" x14ac:dyDescent="0.25">
      <c r="Y3662" s="10"/>
    </row>
    <row r="3663" ht="15.75" customHeight="1" spans="25:25" x14ac:dyDescent="0.25">
      <c r="Y3663" s="10"/>
    </row>
    <row r="3664" ht="15.75" customHeight="1" spans="25:25" x14ac:dyDescent="0.25">
      <c r="Y3664" s="10"/>
    </row>
    <row r="3665" ht="15.75" customHeight="1" spans="25:25" x14ac:dyDescent="0.25">
      <c r="Y3665" s="10"/>
    </row>
    <row r="3666" ht="15.75" customHeight="1" spans="25:25" x14ac:dyDescent="0.25">
      <c r="Y3666" s="10"/>
    </row>
    <row r="3667" ht="15.75" customHeight="1" spans="25:25" x14ac:dyDescent="0.25">
      <c r="Y3667" s="10"/>
    </row>
    <row r="3668" ht="15.75" customHeight="1" spans="25:25" x14ac:dyDescent="0.25">
      <c r="Y3668" s="10"/>
    </row>
    <row r="3669" ht="15.75" customHeight="1" spans="25:25" x14ac:dyDescent="0.25">
      <c r="Y3669" s="10"/>
    </row>
    <row r="3670" ht="15.75" customHeight="1" spans="25:25" x14ac:dyDescent="0.25">
      <c r="Y3670" s="10"/>
    </row>
    <row r="3671" ht="15.75" customHeight="1" spans="25:25" x14ac:dyDescent="0.25">
      <c r="Y3671" s="10"/>
    </row>
    <row r="3672" ht="15.75" customHeight="1" spans="25:25" x14ac:dyDescent="0.25">
      <c r="Y3672" s="10"/>
    </row>
    <row r="3673" ht="15.75" customHeight="1" spans="25:25" x14ac:dyDescent="0.25">
      <c r="Y3673" s="10"/>
    </row>
    <row r="3674" ht="15.75" customHeight="1" spans="25:25" x14ac:dyDescent="0.25">
      <c r="Y3674" s="10"/>
    </row>
    <row r="3675" ht="15.75" customHeight="1" spans="25:25" x14ac:dyDescent="0.25">
      <c r="Y3675" s="10"/>
    </row>
    <row r="3676" ht="15.75" customHeight="1" spans="25:25" x14ac:dyDescent="0.25">
      <c r="Y3676" s="10"/>
    </row>
    <row r="3677" ht="15.75" customHeight="1" spans="25:25" x14ac:dyDescent="0.25">
      <c r="Y3677" s="10"/>
    </row>
    <row r="3678" ht="15.75" customHeight="1" spans="25:25" x14ac:dyDescent="0.25">
      <c r="Y3678" s="10"/>
    </row>
    <row r="3679" ht="15.75" customHeight="1" spans="25:25" x14ac:dyDescent="0.25">
      <c r="Y3679" s="10"/>
    </row>
    <row r="3680" ht="15.75" customHeight="1" spans="25:25" x14ac:dyDescent="0.25">
      <c r="Y3680" s="10"/>
    </row>
    <row r="3681" ht="15.75" customHeight="1" spans="25:25" x14ac:dyDescent="0.25">
      <c r="Y3681" s="10"/>
    </row>
    <row r="3682" ht="15.75" customHeight="1" spans="25:25" x14ac:dyDescent="0.25">
      <c r="Y3682" s="10"/>
    </row>
    <row r="3683" ht="15.75" customHeight="1" spans="25:25" x14ac:dyDescent="0.25">
      <c r="Y3683" s="10"/>
    </row>
    <row r="3684" ht="15.75" customHeight="1" spans="25:25" x14ac:dyDescent="0.25">
      <c r="Y3684" s="10"/>
    </row>
    <row r="3685" ht="15.75" customHeight="1" spans="25:25" x14ac:dyDescent="0.25">
      <c r="Y3685" s="10"/>
    </row>
    <row r="3686" ht="15.75" customHeight="1" spans="25:25" x14ac:dyDescent="0.25">
      <c r="Y3686" s="10"/>
    </row>
    <row r="3687" ht="15.75" customHeight="1" spans="25:25" x14ac:dyDescent="0.25">
      <c r="Y3687" s="10"/>
    </row>
    <row r="3688" ht="15.75" customHeight="1" spans="25:25" x14ac:dyDescent="0.25">
      <c r="Y3688" s="10"/>
    </row>
    <row r="3689" ht="15.75" customHeight="1" spans="25:25" x14ac:dyDescent="0.25">
      <c r="Y3689" s="10"/>
    </row>
    <row r="3690" ht="15.75" customHeight="1" spans="25:25" x14ac:dyDescent="0.25">
      <c r="Y3690" s="10"/>
    </row>
    <row r="3691" ht="15.75" customHeight="1" spans="25:25" x14ac:dyDescent="0.25">
      <c r="Y3691" s="10"/>
    </row>
    <row r="3692" ht="15.75" customHeight="1" spans="25:25" x14ac:dyDescent="0.25">
      <c r="Y3692" s="10"/>
    </row>
    <row r="3693" ht="15.75" customHeight="1" spans="25:25" x14ac:dyDescent="0.25">
      <c r="Y3693" s="10"/>
    </row>
    <row r="3694" ht="15.75" customHeight="1" spans="25:25" x14ac:dyDescent="0.25">
      <c r="Y3694" s="10"/>
    </row>
    <row r="3695" ht="15.75" customHeight="1" spans="25:25" x14ac:dyDescent="0.25">
      <c r="Y3695" s="10"/>
    </row>
    <row r="3696" ht="15.75" customHeight="1" spans="25:25" x14ac:dyDescent="0.25">
      <c r="Y3696" s="10"/>
    </row>
    <row r="3697" ht="15.75" customHeight="1" spans="25:25" x14ac:dyDescent="0.25">
      <c r="Y3697" s="10"/>
    </row>
    <row r="3698" ht="15.75" customHeight="1" spans="25:25" x14ac:dyDescent="0.25">
      <c r="Y3698" s="10"/>
    </row>
    <row r="3699" ht="15.75" customHeight="1" spans="25:25" x14ac:dyDescent="0.25">
      <c r="Y3699" s="10"/>
    </row>
    <row r="3700" ht="15.75" customHeight="1" spans="25:25" x14ac:dyDescent="0.25">
      <c r="Y3700" s="10"/>
    </row>
    <row r="3701" ht="15.75" customHeight="1" spans="25:25" x14ac:dyDescent="0.25">
      <c r="Y3701" s="10"/>
    </row>
    <row r="3702" ht="15.75" customHeight="1" spans="25:25" x14ac:dyDescent="0.25">
      <c r="Y3702" s="10"/>
    </row>
    <row r="3703" ht="15.75" customHeight="1" spans="25:25" x14ac:dyDescent="0.25">
      <c r="Y3703" s="10"/>
    </row>
    <row r="3704" ht="15.75" customHeight="1" spans="25:25" x14ac:dyDescent="0.25">
      <c r="Y3704" s="10"/>
    </row>
    <row r="3705" ht="15.75" customHeight="1" spans="25:25" x14ac:dyDescent="0.25">
      <c r="Y3705" s="10"/>
    </row>
    <row r="3706" ht="15.75" customHeight="1" spans="25:25" x14ac:dyDescent="0.25">
      <c r="Y3706" s="10"/>
    </row>
    <row r="3707" ht="15.75" customHeight="1" spans="25:25" x14ac:dyDescent="0.25">
      <c r="Y3707" s="10"/>
    </row>
    <row r="3708" ht="15.75" customHeight="1" spans="25:25" x14ac:dyDescent="0.25">
      <c r="Y3708" s="10"/>
    </row>
    <row r="3709" ht="15.75" customHeight="1" spans="25:25" x14ac:dyDescent="0.25">
      <c r="Y3709" s="10"/>
    </row>
    <row r="3710" ht="15.75" customHeight="1" spans="25:25" x14ac:dyDescent="0.25">
      <c r="Y3710" s="10"/>
    </row>
    <row r="3711" ht="15.75" customHeight="1" spans="25:25" x14ac:dyDescent="0.25">
      <c r="Y3711" s="10"/>
    </row>
    <row r="3712" ht="15.75" customHeight="1" spans="25:25" x14ac:dyDescent="0.25">
      <c r="Y3712" s="10"/>
    </row>
    <row r="3713" ht="15.75" customHeight="1" spans="25:25" x14ac:dyDescent="0.25">
      <c r="Y3713" s="10"/>
    </row>
    <row r="3714" ht="15.75" customHeight="1" spans="25:25" x14ac:dyDescent="0.25">
      <c r="Y3714" s="10"/>
    </row>
    <row r="3715" ht="15.75" customHeight="1" spans="25:25" x14ac:dyDescent="0.25">
      <c r="Y3715" s="10"/>
    </row>
    <row r="3716" ht="15.75" customHeight="1" spans="25:25" x14ac:dyDescent="0.25">
      <c r="Y3716" s="10"/>
    </row>
    <row r="3717" ht="15.75" customHeight="1" spans="25:25" x14ac:dyDescent="0.25">
      <c r="Y3717" s="10"/>
    </row>
    <row r="3718" ht="15.75" customHeight="1" spans="25:25" x14ac:dyDescent="0.25">
      <c r="Y3718" s="10"/>
    </row>
    <row r="3719" ht="15.75" customHeight="1" spans="25:25" x14ac:dyDescent="0.25">
      <c r="Y3719" s="10"/>
    </row>
    <row r="3720" ht="15.75" customHeight="1" spans="25:25" x14ac:dyDescent="0.25">
      <c r="Y3720" s="10"/>
    </row>
    <row r="3721" ht="15.75" customHeight="1" spans="25:25" x14ac:dyDescent="0.25">
      <c r="Y3721" s="10"/>
    </row>
    <row r="3722" ht="15.75" customHeight="1" spans="25:25" x14ac:dyDescent="0.25">
      <c r="Y3722" s="10"/>
    </row>
    <row r="3723" ht="15.75" customHeight="1" spans="25:25" x14ac:dyDescent="0.25">
      <c r="Y3723" s="10"/>
    </row>
    <row r="3724" ht="15.75" customHeight="1" spans="25:25" x14ac:dyDescent="0.25">
      <c r="Y3724" s="10"/>
    </row>
    <row r="3725" ht="15.75" customHeight="1" spans="25:25" x14ac:dyDescent="0.25">
      <c r="Y3725" s="10"/>
    </row>
    <row r="3726" ht="15.75" customHeight="1" spans="25:25" x14ac:dyDescent="0.25">
      <c r="Y3726" s="10"/>
    </row>
    <row r="3727" ht="15.75" customHeight="1" spans="25:25" x14ac:dyDescent="0.25">
      <c r="Y3727" s="10"/>
    </row>
    <row r="3728" ht="15.75" customHeight="1" spans="25:25" x14ac:dyDescent="0.25">
      <c r="Y3728" s="10"/>
    </row>
    <row r="3729" ht="15.75" customHeight="1" spans="25:25" x14ac:dyDescent="0.25">
      <c r="Y3729" s="10"/>
    </row>
    <row r="3730" ht="15.75" customHeight="1" spans="25:25" x14ac:dyDescent="0.25">
      <c r="Y3730" s="10"/>
    </row>
    <row r="3731" ht="15.75" customHeight="1" spans="25:25" x14ac:dyDescent="0.25">
      <c r="Y3731" s="10"/>
    </row>
    <row r="3732" ht="15.75" customHeight="1" spans="25:25" x14ac:dyDescent="0.25">
      <c r="Y3732" s="10"/>
    </row>
    <row r="3733" ht="15.75" customHeight="1" spans="25:25" x14ac:dyDescent="0.25">
      <c r="Y3733" s="10"/>
    </row>
    <row r="3734" ht="15.75" customHeight="1" spans="25:25" x14ac:dyDescent="0.25">
      <c r="Y3734" s="10"/>
    </row>
    <row r="3735" ht="15.75" customHeight="1" spans="25:25" x14ac:dyDescent="0.25">
      <c r="Y3735" s="10"/>
    </row>
    <row r="3736" ht="15.75" customHeight="1" spans="25:25" x14ac:dyDescent="0.25">
      <c r="Y3736" s="10"/>
    </row>
    <row r="3737" ht="15.75" customHeight="1" spans="25:25" x14ac:dyDescent="0.25">
      <c r="Y3737" s="10"/>
    </row>
    <row r="3738" ht="15.75" customHeight="1" spans="25:25" x14ac:dyDescent="0.25">
      <c r="Y3738" s="10"/>
    </row>
    <row r="3739" ht="15.75" customHeight="1" spans="25:25" x14ac:dyDescent="0.25">
      <c r="Y3739" s="10"/>
    </row>
    <row r="3740" ht="15.75" customHeight="1" spans="25:25" x14ac:dyDescent="0.25">
      <c r="Y3740" s="10"/>
    </row>
    <row r="3741" ht="15.75" customHeight="1" spans="25:25" x14ac:dyDescent="0.25">
      <c r="Y3741" s="10"/>
    </row>
    <row r="3742" ht="15.75" customHeight="1" spans="25:25" x14ac:dyDescent="0.25">
      <c r="Y3742" s="10"/>
    </row>
    <row r="3743" ht="15.75" customHeight="1" spans="25:25" x14ac:dyDescent="0.25">
      <c r="Y3743" s="10"/>
    </row>
    <row r="3744" ht="15.75" customHeight="1" spans="25:25" x14ac:dyDescent="0.25">
      <c r="Y3744" s="10"/>
    </row>
    <row r="3745" ht="15.75" customHeight="1" spans="25:25" x14ac:dyDescent="0.25">
      <c r="Y3745" s="10"/>
    </row>
    <row r="3746" ht="15.75" customHeight="1" spans="25:25" x14ac:dyDescent="0.25">
      <c r="Y3746" s="10"/>
    </row>
    <row r="3747" ht="15.75" customHeight="1" spans="25:25" x14ac:dyDescent="0.25">
      <c r="Y3747" s="10"/>
    </row>
    <row r="3748" ht="15.75" customHeight="1" spans="25:25" x14ac:dyDescent="0.25">
      <c r="Y3748" s="10"/>
    </row>
    <row r="3749" ht="15.75" customHeight="1" spans="25:25" x14ac:dyDescent="0.25">
      <c r="Y3749" s="10"/>
    </row>
    <row r="3750" ht="15.75" customHeight="1" spans="25:25" x14ac:dyDescent="0.25">
      <c r="Y3750" s="10"/>
    </row>
    <row r="3751" ht="15.75" customHeight="1" spans="25:25" x14ac:dyDescent="0.25">
      <c r="Y3751" s="10"/>
    </row>
    <row r="3752" ht="15.75" customHeight="1" spans="25:25" x14ac:dyDescent="0.25">
      <c r="Y3752" s="10"/>
    </row>
    <row r="3753" ht="15.75" customHeight="1" spans="25:25" x14ac:dyDescent="0.25">
      <c r="Y3753" s="10"/>
    </row>
    <row r="3754" ht="15.75" customHeight="1" spans="25:25" x14ac:dyDescent="0.25">
      <c r="Y3754" s="10"/>
    </row>
    <row r="3755" ht="15.75" customHeight="1" spans="25:25" x14ac:dyDescent="0.25">
      <c r="Y3755" s="10"/>
    </row>
    <row r="3756" ht="15.75" customHeight="1" spans="25:25" x14ac:dyDescent="0.25">
      <c r="Y3756" s="10"/>
    </row>
    <row r="3757" ht="15.75" customHeight="1" spans="25:25" x14ac:dyDescent="0.25">
      <c r="Y3757" s="10"/>
    </row>
    <row r="3758" ht="15.75" customHeight="1" spans="25:25" x14ac:dyDescent="0.25">
      <c r="Y3758" s="10"/>
    </row>
    <row r="3759" ht="15.75" customHeight="1" spans="25:25" x14ac:dyDescent="0.25">
      <c r="Y3759" s="10"/>
    </row>
    <row r="3760" ht="15.75" customHeight="1" spans="25:25" x14ac:dyDescent="0.25">
      <c r="Y3760" s="10"/>
    </row>
    <row r="3761" ht="15.75" customHeight="1" spans="25:25" x14ac:dyDescent="0.25">
      <c r="Y3761" s="10"/>
    </row>
    <row r="3762" ht="15.75" customHeight="1" spans="25:25" x14ac:dyDescent="0.25">
      <c r="Y3762" s="10"/>
    </row>
    <row r="3763" ht="15.75" customHeight="1" spans="25:25" x14ac:dyDescent="0.25">
      <c r="Y3763" s="10"/>
    </row>
    <row r="3764" ht="15.75" customHeight="1" spans="25:25" x14ac:dyDescent="0.25">
      <c r="Y3764" s="10"/>
    </row>
    <row r="3765" ht="15.75" customHeight="1" spans="25:25" x14ac:dyDescent="0.25">
      <c r="Y3765" s="10"/>
    </row>
    <row r="3766" ht="15.75" customHeight="1" spans="25:25" x14ac:dyDescent="0.25">
      <c r="Y3766" s="10"/>
    </row>
    <row r="3767" ht="15.75" customHeight="1" spans="25:25" x14ac:dyDescent="0.25">
      <c r="Y3767" s="10"/>
    </row>
    <row r="3768" ht="15.75" customHeight="1" spans="25:25" x14ac:dyDescent="0.25">
      <c r="Y3768" s="10"/>
    </row>
    <row r="3769" ht="15.75" customHeight="1" spans="25:25" x14ac:dyDescent="0.25">
      <c r="Y3769" s="10"/>
    </row>
    <row r="3770" ht="15.75" customHeight="1" spans="25:25" x14ac:dyDescent="0.25">
      <c r="Y3770" s="10"/>
    </row>
    <row r="3771" ht="15.75" customHeight="1" spans="25:25" x14ac:dyDescent="0.25">
      <c r="Y3771" s="10"/>
    </row>
    <row r="3772" ht="15.75" customHeight="1" spans="25:25" x14ac:dyDescent="0.25">
      <c r="Y3772" s="10"/>
    </row>
    <row r="3773" ht="15.75" customHeight="1" spans="25:25" x14ac:dyDescent="0.25">
      <c r="Y3773" s="10"/>
    </row>
    <row r="3774" ht="15.75" customHeight="1" spans="25:25" x14ac:dyDescent="0.25">
      <c r="Y3774" s="10"/>
    </row>
    <row r="3775" ht="15.75" customHeight="1" spans="25:25" x14ac:dyDescent="0.25">
      <c r="Y3775" s="10"/>
    </row>
    <row r="3776" ht="15.75" customHeight="1" spans="25:25" x14ac:dyDescent="0.25">
      <c r="Y3776" s="10"/>
    </row>
    <row r="3777" ht="15.75" customHeight="1" spans="25:25" x14ac:dyDescent="0.25">
      <c r="Y3777" s="10"/>
    </row>
    <row r="3778" ht="15.75" customHeight="1" spans="25:25" x14ac:dyDescent="0.25">
      <c r="Y3778" s="10"/>
    </row>
    <row r="3779" ht="15.75" customHeight="1" spans="25:25" x14ac:dyDescent="0.25">
      <c r="Y3779" s="10"/>
    </row>
    <row r="3780" ht="15.75" customHeight="1" spans="25:25" x14ac:dyDescent="0.25">
      <c r="Y3780" s="10"/>
    </row>
    <row r="3781" ht="15.75" customHeight="1" spans="25:25" x14ac:dyDescent="0.25">
      <c r="Y3781" s="10"/>
    </row>
    <row r="3782" ht="15.75" customHeight="1" spans="25:25" x14ac:dyDescent="0.25">
      <c r="Y3782" s="10"/>
    </row>
    <row r="3783" ht="15.75" customHeight="1" spans="25:25" x14ac:dyDescent="0.25">
      <c r="Y3783" s="10"/>
    </row>
    <row r="3784" ht="15.75" customHeight="1" spans="25:25" x14ac:dyDescent="0.25">
      <c r="Y3784" s="10"/>
    </row>
    <row r="3785" ht="15.75" customHeight="1" spans="25:25" x14ac:dyDescent="0.25">
      <c r="Y3785" s="10"/>
    </row>
    <row r="3786" ht="15.75" customHeight="1" spans="25:25" x14ac:dyDescent="0.25">
      <c r="Y3786" s="10"/>
    </row>
    <row r="3787" ht="15.75" customHeight="1" spans="25:25" x14ac:dyDescent="0.25">
      <c r="Y3787" s="10"/>
    </row>
    <row r="3788" ht="15.75" customHeight="1" spans="25:25" x14ac:dyDescent="0.25">
      <c r="Y3788" s="10"/>
    </row>
    <row r="3789" ht="15.75" customHeight="1" spans="25:25" x14ac:dyDescent="0.25">
      <c r="Y3789" s="10"/>
    </row>
    <row r="3790" ht="15.75" customHeight="1" spans="25:25" x14ac:dyDescent="0.25">
      <c r="Y3790" s="10"/>
    </row>
    <row r="3791" ht="15.75" customHeight="1" spans="25:25" x14ac:dyDescent="0.25">
      <c r="Y3791" s="10"/>
    </row>
    <row r="3792" ht="15.75" customHeight="1" spans="25:25" x14ac:dyDescent="0.25">
      <c r="Y3792" s="10"/>
    </row>
    <row r="3793" ht="15.75" customHeight="1" spans="25:25" x14ac:dyDescent="0.25">
      <c r="Y3793" s="10"/>
    </row>
    <row r="3794" ht="15.75" customHeight="1" spans="25:25" x14ac:dyDescent="0.25">
      <c r="Y3794" s="10"/>
    </row>
    <row r="3795" ht="15.75" customHeight="1" spans="25:25" x14ac:dyDescent="0.25">
      <c r="Y3795" s="10"/>
    </row>
    <row r="3796" ht="15.75" customHeight="1" spans="25:25" x14ac:dyDescent="0.25">
      <c r="Y3796" s="10"/>
    </row>
    <row r="3797" ht="15.75" customHeight="1" spans="25:25" x14ac:dyDescent="0.25">
      <c r="Y3797" s="10"/>
    </row>
    <row r="3798" ht="15.75" customHeight="1" spans="25:25" x14ac:dyDescent="0.25">
      <c r="Y3798" s="10"/>
    </row>
    <row r="3799" ht="15.75" customHeight="1" spans="25:25" x14ac:dyDescent="0.25">
      <c r="Y3799" s="10"/>
    </row>
    <row r="3800" ht="15.75" customHeight="1" spans="25:25" x14ac:dyDescent="0.25">
      <c r="Y3800" s="10"/>
    </row>
    <row r="3801" ht="15.75" customHeight="1" spans="25:25" x14ac:dyDescent="0.25">
      <c r="Y3801" s="10"/>
    </row>
    <row r="3802" ht="15.75" customHeight="1" spans="25:25" x14ac:dyDescent="0.25">
      <c r="Y3802" s="10"/>
    </row>
    <row r="3803" ht="15.75" customHeight="1" spans="25:25" x14ac:dyDescent="0.25">
      <c r="Y3803" s="10"/>
    </row>
    <row r="3804" ht="15.75" customHeight="1" spans="25:25" x14ac:dyDescent="0.25">
      <c r="Y3804" s="10"/>
    </row>
    <row r="3805" ht="15.75" customHeight="1" spans="25:25" x14ac:dyDescent="0.25">
      <c r="Y3805" s="10"/>
    </row>
    <row r="3806" ht="15.75" customHeight="1" spans="25:25" x14ac:dyDescent="0.25">
      <c r="Y3806" s="10"/>
    </row>
    <row r="3807" ht="15.75" customHeight="1" spans="25:25" x14ac:dyDescent="0.25">
      <c r="Y3807" s="10"/>
    </row>
    <row r="3808" ht="15.75" customHeight="1" spans="25:25" x14ac:dyDescent="0.25">
      <c r="Y3808" s="10"/>
    </row>
    <row r="3809" ht="15.75" customHeight="1" spans="25:25" x14ac:dyDescent="0.25">
      <c r="Y3809" s="10"/>
    </row>
    <row r="3810" ht="15.75" customHeight="1" spans="25:25" x14ac:dyDescent="0.25">
      <c r="Y3810" s="10"/>
    </row>
    <row r="3811" ht="15.75" customHeight="1" spans="25:25" x14ac:dyDescent="0.25">
      <c r="Y3811" s="10"/>
    </row>
    <row r="3812" ht="15.75" customHeight="1" spans="25:25" x14ac:dyDescent="0.25">
      <c r="Y3812" s="10"/>
    </row>
    <row r="3813" ht="15.75" customHeight="1" spans="25:25" x14ac:dyDescent="0.25">
      <c r="Y3813" s="10"/>
    </row>
    <row r="3814" ht="15.75" customHeight="1" spans="25:25" x14ac:dyDescent="0.25">
      <c r="Y3814" s="10"/>
    </row>
    <row r="3815" ht="15.75" customHeight="1" spans="25:25" x14ac:dyDescent="0.25">
      <c r="Y3815" s="10"/>
    </row>
    <row r="3816" ht="15.75" customHeight="1" spans="25:25" x14ac:dyDescent="0.25">
      <c r="Y3816" s="10"/>
    </row>
    <row r="3817" ht="15.75" customHeight="1" spans="25:25" x14ac:dyDescent="0.25">
      <c r="Y3817" s="10"/>
    </row>
    <row r="3818" ht="15.75" customHeight="1" spans="25:25" x14ac:dyDescent="0.25">
      <c r="Y3818" s="10"/>
    </row>
    <row r="3819" ht="15.75" customHeight="1" spans="25:25" x14ac:dyDescent="0.25">
      <c r="Y3819" s="10"/>
    </row>
    <row r="3820" ht="15.75" customHeight="1" spans="25:25" x14ac:dyDescent="0.25">
      <c r="Y3820" s="10"/>
    </row>
    <row r="3821" ht="15.75" customHeight="1" spans="25:25" x14ac:dyDescent="0.25">
      <c r="Y3821" s="10"/>
    </row>
    <row r="3822" ht="15.75" customHeight="1" spans="25:25" x14ac:dyDescent="0.25">
      <c r="Y3822" s="10"/>
    </row>
    <row r="3823" ht="15.75" customHeight="1" spans="25:25" x14ac:dyDescent="0.25">
      <c r="Y3823" s="10"/>
    </row>
    <row r="3824" ht="15.75" customHeight="1" spans="25:25" x14ac:dyDescent="0.25">
      <c r="Y3824" s="10"/>
    </row>
    <row r="3825" ht="15.75" customHeight="1" spans="25:25" x14ac:dyDescent="0.25">
      <c r="Y3825" s="10"/>
    </row>
    <row r="3826" ht="15.75" customHeight="1" spans="25:25" x14ac:dyDescent="0.25">
      <c r="Y3826" s="10"/>
    </row>
    <row r="3827" ht="15.75" customHeight="1" spans="25:25" x14ac:dyDescent="0.25">
      <c r="Y3827" s="10"/>
    </row>
    <row r="3828" ht="15.75" customHeight="1" spans="25:25" x14ac:dyDescent="0.25">
      <c r="Y3828" s="10"/>
    </row>
    <row r="3829" ht="15.75" customHeight="1" spans="25:25" x14ac:dyDescent="0.25">
      <c r="Y3829" s="10"/>
    </row>
    <row r="3830" ht="15.75" customHeight="1" spans="25:25" x14ac:dyDescent="0.25">
      <c r="Y3830" s="10"/>
    </row>
    <row r="3831" ht="15.75" customHeight="1" spans="25:25" x14ac:dyDescent="0.25">
      <c r="Y3831" s="10"/>
    </row>
    <row r="3832" ht="15.75" customHeight="1" spans="25:25" x14ac:dyDescent="0.25">
      <c r="Y3832" s="10"/>
    </row>
    <row r="3833" ht="15.75" customHeight="1" spans="25:25" x14ac:dyDescent="0.25">
      <c r="Y3833" s="10"/>
    </row>
    <row r="3834" ht="15.75" customHeight="1" spans="25:25" x14ac:dyDescent="0.25">
      <c r="Y3834" s="10"/>
    </row>
    <row r="3835" ht="15.75" customHeight="1" spans="25:25" x14ac:dyDescent="0.25">
      <c r="Y3835" s="10"/>
    </row>
    <row r="3836" ht="15.75" customHeight="1" spans="25:25" x14ac:dyDescent="0.25">
      <c r="Y3836" s="10"/>
    </row>
    <row r="3837" ht="15.75" customHeight="1" spans="25:25" x14ac:dyDescent="0.25">
      <c r="Y3837" s="10"/>
    </row>
    <row r="3838" ht="15.75" customHeight="1" spans="25:25" x14ac:dyDescent="0.25">
      <c r="Y3838" s="10"/>
    </row>
    <row r="3839" ht="15.75" customHeight="1" spans="25:25" x14ac:dyDescent="0.25">
      <c r="Y3839" s="10"/>
    </row>
    <row r="3840" ht="15.75" customHeight="1" spans="25:25" x14ac:dyDescent="0.25">
      <c r="Y3840" s="10"/>
    </row>
    <row r="3841" ht="15.75" customHeight="1" spans="25:25" x14ac:dyDescent="0.25">
      <c r="Y3841" s="10"/>
    </row>
    <row r="3842" ht="15.75" customHeight="1" spans="25:25" x14ac:dyDescent="0.25">
      <c r="Y3842" s="10"/>
    </row>
    <row r="3843" ht="15.75" customHeight="1" spans="25:25" x14ac:dyDescent="0.25">
      <c r="Y3843" s="10"/>
    </row>
    <row r="3844" ht="15.75" customHeight="1" spans="25:25" x14ac:dyDescent="0.25">
      <c r="Y3844" s="10"/>
    </row>
    <row r="3845" ht="15.75" customHeight="1" spans="25:25" x14ac:dyDescent="0.25">
      <c r="Y3845" s="10"/>
    </row>
    <row r="3846" ht="15.75" customHeight="1" spans="25:25" x14ac:dyDescent="0.25">
      <c r="Y3846" s="10"/>
    </row>
    <row r="3847" ht="15.75" customHeight="1" spans="25:25" x14ac:dyDescent="0.25">
      <c r="Y3847" s="10"/>
    </row>
    <row r="3848" ht="15.75" customHeight="1" spans="25:25" x14ac:dyDescent="0.25">
      <c r="Y3848" s="10"/>
    </row>
    <row r="3849" ht="15.75" customHeight="1" spans="25:25" x14ac:dyDescent="0.25">
      <c r="Y3849" s="10"/>
    </row>
    <row r="3850" ht="15.75" customHeight="1" spans="25:25" x14ac:dyDescent="0.25">
      <c r="Y3850" s="10"/>
    </row>
    <row r="3851" ht="15.75" customHeight="1" spans="25:25" x14ac:dyDescent="0.25">
      <c r="Y3851" s="10"/>
    </row>
    <row r="3852" ht="15.75" customHeight="1" spans="25:25" x14ac:dyDescent="0.25">
      <c r="Y3852" s="10"/>
    </row>
    <row r="3853" ht="15.75" customHeight="1" spans="25:25" x14ac:dyDescent="0.25">
      <c r="Y3853" s="10"/>
    </row>
    <row r="3854" ht="15.75" customHeight="1" spans="25:25" x14ac:dyDescent="0.25">
      <c r="Y3854" s="10"/>
    </row>
    <row r="3855" ht="15.75" customHeight="1" spans="25:25" x14ac:dyDescent="0.25">
      <c r="Y3855" s="10"/>
    </row>
    <row r="3856" ht="15.75" customHeight="1" spans="25:25" x14ac:dyDescent="0.25">
      <c r="Y3856" s="10"/>
    </row>
    <row r="3857" ht="15.75" customHeight="1" spans="25:25" x14ac:dyDescent="0.25">
      <c r="Y3857" s="10"/>
    </row>
    <row r="3858" ht="15.75" customHeight="1" spans="25:25" x14ac:dyDescent="0.25">
      <c r="Y3858" s="10"/>
    </row>
    <row r="3859" ht="15.75" customHeight="1" spans="25:25" x14ac:dyDescent="0.25">
      <c r="Y3859" s="10"/>
    </row>
    <row r="3860" ht="15.75" customHeight="1" spans="25:25" x14ac:dyDescent="0.25">
      <c r="Y3860" s="10"/>
    </row>
    <row r="3861" ht="15.75" customHeight="1" spans="25:25" x14ac:dyDescent="0.25">
      <c r="Y3861" s="10"/>
    </row>
    <row r="3862" ht="15.75" customHeight="1" spans="25:25" x14ac:dyDescent="0.25">
      <c r="Y3862" s="10"/>
    </row>
    <row r="3863" ht="15.75" customHeight="1" spans="25:25" x14ac:dyDescent="0.25">
      <c r="Y3863" s="10"/>
    </row>
    <row r="3864" ht="15.75" customHeight="1" spans="25:25" x14ac:dyDescent="0.25">
      <c r="Y3864" s="10"/>
    </row>
    <row r="3865" ht="15.75" customHeight="1" spans="25:25" x14ac:dyDescent="0.25">
      <c r="Y3865" s="10"/>
    </row>
    <row r="3866" ht="15.75" customHeight="1" spans="25:25" x14ac:dyDescent="0.25">
      <c r="Y3866" s="10"/>
    </row>
    <row r="3867" ht="15.75" customHeight="1" spans="25:25" x14ac:dyDescent="0.25">
      <c r="Y3867" s="10"/>
    </row>
    <row r="3868" ht="15.75" customHeight="1" spans="25:25" x14ac:dyDescent="0.25">
      <c r="Y3868" s="10"/>
    </row>
    <row r="3869" ht="15.75" customHeight="1" spans="25:25" x14ac:dyDescent="0.25">
      <c r="Y3869" s="10"/>
    </row>
    <row r="3870" ht="15.75" customHeight="1" spans="25:25" x14ac:dyDescent="0.25">
      <c r="Y3870" s="10"/>
    </row>
    <row r="3871" ht="15.75" customHeight="1" spans="25:25" x14ac:dyDescent="0.25">
      <c r="Y3871" s="10"/>
    </row>
    <row r="3872" ht="15.75" customHeight="1" spans="25:25" x14ac:dyDescent="0.25">
      <c r="Y3872" s="10"/>
    </row>
    <row r="3873" ht="15.75" customHeight="1" spans="25:25" x14ac:dyDescent="0.25">
      <c r="Y3873" s="10"/>
    </row>
    <row r="3874" ht="15.75" customHeight="1" spans="25:25" x14ac:dyDescent="0.25">
      <c r="Y3874" s="10"/>
    </row>
    <row r="3875" ht="15.75" customHeight="1" spans="25:25" x14ac:dyDescent="0.25">
      <c r="Y3875" s="10"/>
    </row>
    <row r="3876" ht="15.75" customHeight="1" spans="25:25" x14ac:dyDescent="0.25">
      <c r="Y3876" s="10"/>
    </row>
    <row r="3877" ht="15.75" customHeight="1" spans="25:25" x14ac:dyDescent="0.25">
      <c r="Y3877" s="10"/>
    </row>
    <row r="3878" ht="15.75" customHeight="1" spans="25:25" x14ac:dyDescent="0.25">
      <c r="Y3878" s="10"/>
    </row>
    <row r="3879" ht="15.75" customHeight="1" spans="25:25" x14ac:dyDescent="0.25">
      <c r="Y3879" s="10"/>
    </row>
    <row r="3880" ht="15.75" customHeight="1" spans="25:25" x14ac:dyDescent="0.25">
      <c r="Y3880" s="10"/>
    </row>
    <row r="3881" ht="15.75" customHeight="1" spans="25:25" x14ac:dyDescent="0.25">
      <c r="Y3881" s="10"/>
    </row>
    <row r="3882" ht="15.75" customHeight="1" spans="25:25" x14ac:dyDescent="0.25">
      <c r="Y3882" s="10"/>
    </row>
    <row r="3883" ht="15.75" customHeight="1" spans="25:25" x14ac:dyDescent="0.25">
      <c r="Y3883" s="10"/>
    </row>
    <row r="3884" ht="15.75" customHeight="1" spans="25:25" x14ac:dyDescent="0.25">
      <c r="Y3884" s="10"/>
    </row>
    <row r="3885" ht="15.75" customHeight="1" spans="25:25" x14ac:dyDescent="0.25">
      <c r="Y3885" s="10"/>
    </row>
    <row r="3886" ht="15.75" customHeight="1" spans="25:25" x14ac:dyDescent="0.25">
      <c r="Y3886" s="10"/>
    </row>
    <row r="3887" ht="15.75" customHeight="1" spans="25:25" x14ac:dyDescent="0.25">
      <c r="Y3887" s="10"/>
    </row>
    <row r="3888" ht="15.75" customHeight="1" spans="25:25" x14ac:dyDescent="0.25">
      <c r="Y3888" s="10"/>
    </row>
    <row r="3889" ht="15.75" customHeight="1" spans="25:25" x14ac:dyDescent="0.25">
      <c r="Y3889" s="10"/>
    </row>
    <row r="3890" ht="15.75" customHeight="1" spans="25:25" x14ac:dyDescent="0.25">
      <c r="Y3890" s="10"/>
    </row>
    <row r="3891" ht="15.75" customHeight="1" spans="25:25" x14ac:dyDescent="0.25">
      <c r="Y3891" s="10"/>
    </row>
    <row r="3892" ht="15.75" customHeight="1" spans="25:25" x14ac:dyDescent="0.25">
      <c r="Y3892" s="10"/>
    </row>
    <row r="3893" ht="15.75" customHeight="1" spans="25:25" x14ac:dyDescent="0.25">
      <c r="Y3893" s="10"/>
    </row>
    <row r="3894" ht="15.75" customHeight="1" spans="25:25" x14ac:dyDescent="0.25">
      <c r="Y3894" s="10"/>
    </row>
    <row r="3895" ht="15.75" customHeight="1" spans="25:25" x14ac:dyDescent="0.25">
      <c r="Y3895" s="10"/>
    </row>
    <row r="3896" ht="15.75" customHeight="1" spans="25:25" x14ac:dyDescent="0.25">
      <c r="Y3896" s="10"/>
    </row>
    <row r="3897" ht="15.75" customHeight="1" spans="25:25" x14ac:dyDescent="0.25">
      <c r="Y3897" s="10"/>
    </row>
    <row r="3898" ht="15.75" customHeight="1" spans="25:25" x14ac:dyDescent="0.25">
      <c r="Y3898" s="10"/>
    </row>
    <row r="3899" ht="15.75" customHeight="1" spans="25:25" x14ac:dyDescent="0.25">
      <c r="Y3899" s="10"/>
    </row>
    <row r="3900" ht="15.75" customHeight="1" spans="25:25" x14ac:dyDescent="0.25">
      <c r="Y3900" s="10"/>
    </row>
    <row r="3901" ht="15.75" customHeight="1" spans="25:25" x14ac:dyDescent="0.25">
      <c r="Y3901" s="10"/>
    </row>
    <row r="3902" ht="15.75" customHeight="1" spans="25:25" x14ac:dyDescent="0.25">
      <c r="Y3902" s="10"/>
    </row>
    <row r="3903" ht="15.75" customHeight="1" spans="25:25" x14ac:dyDescent="0.25">
      <c r="Y3903" s="10"/>
    </row>
    <row r="3904" ht="15.75" customHeight="1" spans="25:25" x14ac:dyDescent="0.25">
      <c r="Y3904" s="10"/>
    </row>
    <row r="3905" ht="15.75" customHeight="1" spans="25:25" x14ac:dyDescent="0.25">
      <c r="Y3905" s="10"/>
    </row>
    <row r="3906" ht="15.75" customHeight="1" spans="25:25" x14ac:dyDescent="0.25">
      <c r="Y3906" s="10"/>
    </row>
    <row r="3907" ht="15.75" customHeight="1" spans="25:25" x14ac:dyDescent="0.25">
      <c r="Y3907" s="10"/>
    </row>
    <row r="3908" ht="15.75" customHeight="1" spans="25:25" x14ac:dyDescent="0.25">
      <c r="Y3908" s="10"/>
    </row>
    <row r="3909" ht="15.75" customHeight="1" spans="25:25" x14ac:dyDescent="0.25">
      <c r="Y3909" s="10"/>
    </row>
    <row r="3910" ht="15.75" customHeight="1" spans="25:25" x14ac:dyDescent="0.25">
      <c r="Y3910" s="10"/>
    </row>
    <row r="3911" ht="15.75" customHeight="1" spans="25:25" x14ac:dyDescent="0.25">
      <c r="Y3911" s="10"/>
    </row>
    <row r="3912" ht="15.75" customHeight="1" spans="25:25" x14ac:dyDescent="0.25">
      <c r="Y3912" s="10"/>
    </row>
    <row r="3913" ht="15.75" customHeight="1" spans="25:25" x14ac:dyDescent="0.25">
      <c r="Y3913" s="10"/>
    </row>
    <row r="3914" ht="15.75" customHeight="1" spans="25:25" x14ac:dyDescent="0.25">
      <c r="Y3914" s="10"/>
    </row>
    <row r="3915" ht="15.75" customHeight="1" spans="25:25" x14ac:dyDescent="0.25">
      <c r="Y3915" s="10"/>
    </row>
    <row r="3916" ht="15.75" customHeight="1" spans="25:25" x14ac:dyDescent="0.25">
      <c r="Y3916" s="10"/>
    </row>
    <row r="3917" ht="15.75" customHeight="1" spans="25:25" x14ac:dyDescent="0.25">
      <c r="Y3917" s="10"/>
    </row>
    <row r="3918" ht="15.75" customHeight="1" spans="25:25" x14ac:dyDescent="0.25">
      <c r="Y3918" s="10"/>
    </row>
    <row r="3919" ht="15.75" customHeight="1" spans="25:25" x14ac:dyDescent="0.25">
      <c r="Y3919" s="10"/>
    </row>
    <row r="3920" ht="15.75" customHeight="1" spans="25:25" x14ac:dyDescent="0.25">
      <c r="Y3920" s="10"/>
    </row>
    <row r="3921" ht="15.75" customHeight="1" spans="25:25" x14ac:dyDescent="0.25">
      <c r="Y3921" s="10"/>
    </row>
    <row r="3922" ht="15.75" customHeight="1" spans="25:25" x14ac:dyDescent="0.25">
      <c r="Y3922" s="10"/>
    </row>
    <row r="3923" ht="15.75" customHeight="1" spans="25:25" x14ac:dyDescent="0.25">
      <c r="Y3923" s="10"/>
    </row>
    <row r="3924" ht="15.75" customHeight="1" spans="25:25" x14ac:dyDescent="0.25">
      <c r="Y3924" s="10"/>
    </row>
    <row r="3925" ht="15.75" customHeight="1" spans="25:25" x14ac:dyDescent="0.25">
      <c r="Y3925" s="10"/>
    </row>
    <row r="3926" ht="15.75" customHeight="1" spans="25:25" x14ac:dyDescent="0.25">
      <c r="Y3926" s="10"/>
    </row>
    <row r="3927" ht="15.75" customHeight="1" spans="25:25" x14ac:dyDescent="0.25">
      <c r="Y3927" s="10"/>
    </row>
    <row r="3928" ht="15.75" customHeight="1" spans="25:25" x14ac:dyDescent="0.25">
      <c r="Y3928" s="10"/>
    </row>
    <row r="3929" ht="15.75" customHeight="1" spans="25:25" x14ac:dyDescent="0.25">
      <c r="Y3929" s="10"/>
    </row>
    <row r="3930" ht="15.75" customHeight="1" spans="25:25" x14ac:dyDescent="0.25">
      <c r="Y3930" s="10"/>
    </row>
    <row r="3931" ht="15.75" customHeight="1" spans="25:25" x14ac:dyDescent="0.25">
      <c r="Y3931" s="10"/>
    </row>
    <row r="3932" ht="15.75" customHeight="1" spans="25:25" x14ac:dyDescent="0.25">
      <c r="Y3932" s="10"/>
    </row>
    <row r="3933" ht="15.75" customHeight="1" spans="25:25" x14ac:dyDescent="0.25">
      <c r="Y3933" s="10"/>
    </row>
    <row r="3934" ht="15.75" customHeight="1" spans="25:25" x14ac:dyDescent="0.25">
      <c r="Y3934" s="10"/>
    </row>
    <row r="3935" ht="15.75" customHeight="1" spans="25:25" x14ac:dyDescent="0.25">
      <c r="Y3935" s="10"/>
    </row>
    <row r="3936" ht="15.75" customHeight="1" spans="25:25" x14ac:dyDescent="0.25">
      <c r="Y3936" s="10"/>
    </row>
    <row r="3937" ht="15.75" customHeight="1" spans="25:25" x14ac:dyDescent="0.25">
      <c r="Y3937" s="10"/>
    </row>
    <row r="3938" ht="15.75" customHeight="1" spans="25:25" x14ac:dyDescent="0.25">
      <c r="Y3938" s="10"/>
    </row>
    <row r="3939" ht="15.75" customHeight="1" spans="25:25" x14ac:dyDescent="0.25">
      <c r="Y3939" s="10"/>
    </row>
    <row r="3940" ht="15.75" customHeight="1" spans="25:25" x14ac:dyDescent="0.25">
      <c r="Y3940" s="10"/>
    </row>
    <row r="3941" ht="15.75" customHeight="1" spans="25:25" x14ac:dyDescent="0.25">
      <c r="Y3941" s="10"/>
    </row>
    <row r="3942" ht="15.75" customHeight="1" spans="25:25" x14ac:dyDescent="0.25">
      <c r="Y3942" s="10"/>
    </row>
    <row r="3943" ht="15.75" customHeight="1" spans="25:25" x14ac:dyDescent="0.25">
      <c r="Y3943" s="10"/>
    </row>
    <row r="3944" ht="15.75" customHeight="1" spans="25:25" x14ac:dyDescent="0.25">
      <c r="Y3944" s="10"/>
    </row>
    <row r="3945" ht="15.75" customHeight="1" spans="25:25" x14ac:dyDescent="0.25">
      <c r="Y3945" s="10"/>
    </row>
    <row r="3946" ht="15.75" customHeight="1" spans="25:25" x14ac:dyDescent="0.25">
      <c r="Y3946" s="10"/>
    </row>
    <row r="3947" ht="15.75" customHeight="1" spans="25:25" x14ac:dyDescent="0.25">
      <c r="Y3947" s="10"/>
    </row>
    <row r="3948" ht="15.75" customHeight="1" spans="25:25" x14ac:dyDescent="0.25">
      <c r="Y3948" s="10"/>
    </row>
    <row r="3949" ht="15.75" customHeight="1" spans="25:25" x14ac:dyDescent="0.25">
      <c r="Y3949" s="10"/>
    </row>
    <row r="3950" ht="15.75" customHeight="1" spans="25:25" x14ac:dyDescent="0.25">
      <c r="Y3950" s="10"/>
    </row>
    <row r="3951" ht="15.75" customHeight="1" spans="25:25" x14ac:dyDescent="0.25">
      <c r="Y3951" s="10"/>
    </row>
    <row r="3952" ht="15.75" customHeight="1" spans="25:25" x14ac:dyDescent="0.25">
      <c r="Y3952" s="10"/>
    </row>
    <row r="3953" ht="15.75" customHeight="1" spans="25:25" x14ac:dyDescent="0.25">
      <c r="Y3953" s="10"/>
    </row>
    <row r="3954" ht="15.75" customHeight="1" spans="25:25" x14ac:dyDescent="0.25">
      <c r="Y3954" s="10"/>
    </row>
    <row r="3955" ht="15.75" customHeight="1" spans="25:25" x14ac:dyDescent="0.25">
      <c r="Y3955" s="10"/>
    </row>
    <row r="3956" ht="15.75" customHeight="1" spans="25:25" x14ac:dyDescent="0.25">
      <c r="Y3956" s="10"/>
    </row>
    <row r="3957" ht="15.75" customHeight="1" spans="25:25" x14ac:dyDescent="0.25">
      <c r="Y3957" s="10"/>
    </row>
    <row r="3958" ht="15.75" customHeight="1" spans="25:25" x14ac:dyDescent="0.25">
      <c r="Y3958" s="10"/>
    </row>
    <row r="3959" ht="15.75" customHeight="1" spans="25:25" x14ac:dyDescent="0.25">
      <c r="Y3959" s="10"/>
    </row>
    <row r="3960" ht="15.75" customHeight="1" spans="25:25" x14ac:dyDescent="0.25">
      <c r="Y3960" s="10"/>
    </row>
    <row r="3961" ht="15.75" customHeight="1" spans="25:25" x14ac:dyDescent="0.25">
      <c r="Y3961" s="10"/>
    </row>
    <row r="3962" ht="15.75" customHeight="1" spans="25:25" x14ac:dyDescent="0.25">
      <c r="Y3962" s="10"/>
    </row>
    <row r="3963" ht="15.75" customHeight="1" spans="25:25" x14ac:dyDescent="0.25">
      <c r="Y3963" s="10"/>
    </row>
    <row r="3964" ht="15.75" customHeight="1" spans="25:25" x14ac:dyDescent="0.25">
      <c r="Y3964" s="10"/>
    </row>
    <row r="3965" ht="15.75" customHeight="1" spans="25:25" x14ac:dyDescent="0.25">
      <c r="Y3965" s="10"/>
    </row>
    <row r="3966" ht="15.75" customHeight="1" spans="25:25" x14ac:dyDescent="0.25">
      <c r="Y3966" s="10"/>
    </row>
    <row r="3967" ht="15.75" customHeight="1" spans="25:25" x14ac:dyDescent="0.25">
      <c r="Y3967" s="10"/>
    </row>
    <row r="3968" ht="15.75" customHeight="1" spans="25:25" x14ac:dyDescent="0.25">
      <c r="Y3968" s="10"/>
    </row>
    <row r="3969" ht="15.75" customHeight="1" spans="25:25" x14ac:dyDescent="0.25">
      <c r="Y3969" s="10"/>
    </row>
    <row r="3970" ht="15.75" customHeight="1" spans="25:25" x14ac:dyDescent="0.25">
      <c r="Y3970" s="10"/>
    </row>
    <row r="3971" ht="15.75" customHeight="1" spans="25:25" x14ac:dyDescent="0.25">
      <c r="Y3971" s="10"/>
    </row>
    <row r="3972" ht="15.75" customHeight="1" spans="25:25" x14ac:dyDescent="0.25">
      <c r="Y3972" s="10"/>
    </row>
    <row r="3973" ht="15.75" customHeight="1" spans="25:25" x14ac:dyDescent="0.25">
      <c r="Y3973" s="10"/>
    </row>
    <row r="3974" ht="15.75" customHeight="1" spans="25:25" x14ac:dyDescent="0.25">
      <c r="Y3974" s="10"/>
    </row>
    <row r="3975" ht="15.75" customHeight="1" spans="25:25" x14ac:dyDescent="0.25">
      <c r="Y3975" s="10"/>
    </row>
    <row r="3976" ht="15.75" customHeight="1" spans="25:25" x14ac:dyDescent="0.25">
      <c r="Y3976" s="10"/>
    </row>
    <row r="3977" ht="15.75" customHeight="1" spans="25:25" x14ac:dyDescent="0.25">
      <c r="Y3977" s="10"/>
    </row>
    <row r="3978" ht="15.75" customHeight="1" spans="25:25" x14ac:dyDescent="0.25">
      <c r="Y3978" s="10"/>
    </row>
    <row r="3979" ht="15.75" customHeight="1" spans="25:25" x14ac:dyDescent="0.25">
      <c r="Y3979" s="10"/>
    </row>
    <row r="3980" ht="15.75" customHeight="1" spans="25:25" x14ac:dyDescent="0.25">
      <c r="Y3980" s="10"/>
    </row>
    <row r="3981" ht="15.75" customHeight="1" spans="25:25" x14ac:dyDescent="0.25">
      <c r="Y3981" s="10"/>
    </row>
    <row r="3982" ht="15.75" customHeight="1" spans="25:25" x14ac:dyDescent="0.25">
      <c r="Y3982" s="10"/>
    </row>
    <row r="3983" ht="15.75" customHeight="1" spans="25:25" x14ac:dyDescent="0.25">
      <c r="Y3983" s="10"/>
    </row>
    <row r="3984" ht="15.75" customHeight="1" spans="25:25" x14ac:dyDescent="0.25">
      <c r="Y3984" s="10"/>
    </row>
    <row r="3985" ht="15.75" customHeight="1" spans="25:25" x14ac:dyDescent="0.25">
      <c r="Y3985" s="10"/>
    </row>
    <row r="3986" ht="15.75" customHeight="1" spans="25:25" x14ac:dyDescent="0.25">
      <c r="Y3986" s="10"/>
    </row>
    <row r="3987" ht="15.75" customHeight="1" spans="25:25" x14ac:dyDescent="0.25">
      <c r="Y3987" s="10"/>
    </row>
    <row r="3988" ht="15.75" customHeight="1" spans="25:25" x14ac:dyDescent="0.25">
      <c r="Y3988" s="10"/>
    </row>
    <row r="3989" ht="15.75" customHeight="1" spans="25:25" x14ac:dyDescent="0.25">
      <c r="Y3989" s="10"/>
    </row>
    <row r="3990" ht="15.75" customHeight="1" spans="25:25" x14ac:dyDescent="0.25">
      <c r="Y3990" s="10"/>
    </row>
    <row r="3991" ht="15.75" customHeight="1" spans="25:25" x14ac:dyDescent="0.25">
      <c r="Y3991" s="10"/>
    </row>
    <row r="3992" ht="15.75" customHeight="1" spans="25:25" x14ac:dyDescent="0.25">
      <c r="Y3992" s="10"/>
    </row>
    <row r="3993" ht="15.75" customHeight="1" spans="25:25" x14ac:dyDescent="0.25">
      <c r="Y3993" s="10"/>
    </row>
    <row r="3994" ht="15.75" customHeight="1" spans="25:25" x14ac:dyDescent="0.25">
      <c r="Y3994" s="10"/>
    </row>
    <row r="3995" ht="15.75" customHeight="1" spans="25:25" x14ac:dyDescent="0.25">
      <c r="Y3995" s="10"/>
    </row>
    <row r="3996" ht="15.75" customHeight="1" spans="25:25" x14ac:dyDescent="0.25">
      <c r="Y3996" s="10"/>
    </row>
    <row r="3997" ht="15.75" customHeight="1" spans="25:25" x14ac:dyDescent="0.25">
      <c r="Y3997" s="10"/>
    </row>
    <row r="3998" ht="15.75" customHeight="1" spans="25:25" x14ac:dyDescent="0.25">
      <c r="Y3998" s="10"/>
    </row>
    <row r="3999" ht="15.75" customHeight="1" spans="25:25" x14ac:dyDescent="0.25">
      <c r="Y3999" s="10"/>
    </row>
    <row r="4000" ht="15.75" customHeight="1" spans="25:25" x14ac:dyDescent="0.25">
      <c r="Y4000" s="10"/>
    </row>
    <row r="4001" ht="15.75" customHeight="1" spans="25:25" x14ac:dyDescent="0.25">
      <c r="Y4001" s="10"/>
    </row>
    <row r="4002" ht="15.75" customHeight="1" spans="25:25" x14ac:dyDescent="0.25">
      <c r="Y4002" s="10"/>
    </row>
    <row r="4003" ht="15.75" customHeight="1" spans="25:25" x14ac:dyDescent="0.25">
      <c r="Y4003" s="10"/>
    </row>
    <row r="4004" ht="15.75" customHeight="1" spans="25:25" x14ac:dyDescent="0.25">
      <c r="Y4004" s="10"/>
    </row>
    <row r="4005" ht="15.75" customHeight="1" spans="25:25" x14ac:dyDescent="0.25">
      <c r="Y4005" s="10"/>
    </row>
    <row r="4006" ht="15.75" customHeight="1" spans="25:25" x14ac:dyDescent="0.25">
      <c r="Y4006" s="10"/>
    </row>
    <row r="4007" ht="15.75" customHeight="1" spans="25:25" x14ac:dyDescent="0.25">
      <c r="Y4007" s="10"/>
    </row>
    <row r="4008" ht="15.75" customHeight="1" spans="25:25" x14ac:dyDescent="0.25">
      <c r="Y4008" s="10"/>
    </row>
    <row r="4009" ht="15.75" customHeight="1" spans="25:25" x14ac:dyDescent="0.25">
      <c r="Y4009" s="10"/>
    </row>
    <row r="4010" ht="15.75" customHeight="1" spans="25:25" x14ac:dyDescent="0.25">
      <c r="Y4010" s="10"/>
    </row>
    <row r="4011" ht="15.75" customHeight="1" spans="25:25" x14ac:dyDescent="0.25">
      <c r="Y4011" s="10"/>
    </row>
    <row r="4012" ht="15.75" customHeight="1" spans="25:25" x14ac:dyDescent="0.25">
      <c r="Y4012" s="10"/>
    </row>
    <row r="4013" ht="15.75" customHeight="1" spans="25:25" x14ac:dyDescent="0.25">
      <c r="Y4013" s="10"/>
    </row>
    <row r="4014" ht="15.75" customHeight="1" spans="25:25" x14ac:dyDescent="0.25">
      <c r="Y4014" s="10"/>
    </row>
    <row r="4015" ht="15.75" customHeight="1" spans="25:25" x14ac:dyDescent="0.25">
      <c r="Y4015" s="10"/>
    </row>
    <row r="4016" ht="15.75" customHeight="1" spans="25:25" x14ac:dyDescent="0.25">
      <c r="Y4016" s="10"/>
    </row>
    <row r="4017" ht="15.75" customHeight="1" spans="25:25" x14ac:dyDescent="0.25">
      <c r="Y4017" s="10"/>
    </row>
    <row r="4018" ht="15.75" customHeight="1" spans="25:25" x14ac:dyDescent="0.25">
      <c r="Y4018" s="10"/>
    </row>
    <row r="4019" ht="15.75" customHeight="1" spans="25:25" x14ac:dyDescent="0.25">
      <c r="Y4019" s="10"/>
    </row>
    <row r="4020" ht="15.75" customHeight="1" spans="25:25" x14ac:dyDescent="0.25">
      <c r="Y4020" s="10"/>
    </row>
    <row r="4021" ht="15.75" customHeight="1" spans="25:25" x14ac:dyDescent="0.25">
      <c r="Y4021" s="10"/>
    </row>
    <row r="4022" ht="15.75" customHeight="1" spans="25:25" x14ac:dyDescent="0.25">
      <c r="Y4022" s="10"/>
    </row>
    <row r="4023" ht="15.75" customHeight="1" spans="25:25" x14ac:dyDescent="0.25">
      <c r="Y4023" s="10"/>
    </row>
    <row r="4024" ht="15.75" customHeight="1" spans="25:25" x14ac:dyDescent="0.25">
      <c r="Y4024" s="10"/>
    </row>
    <row r="4025" ht="15.75" customHeight="1" spans="25:25" x14ac:dyDescent="0.25">
      <c r="Y4025" s="10"/>
    </row>
    <row r="4026" ht="15.75" customHeight="1" spans="25:25" x14ac:dyDescent="0.25">
      <c r="Y4026" s="10"/>
    </row>
    <row r="4027" ht="15.75" customHeight="1" spans="25:25" x14ac:dyDescent="0.25">
      <c r="Y4027" s="10"/>
    </row>
    <row r="4028" ht="15.75" customHeight="1" spans="25:25" x14ac:dyDescent="0.25">
      <c r="Y4028" s="10"/>
    </row>
    <row r="4029" ht="15.75" customHeight="1" spans="25:25" x14ac:dyDescent="0.25">
      <c r="Y4029" s="10"/>
    </row>
    <row r="4030" ht="15.75" customHeight="1" spans="25:25" x14ac:dyDescent="0.25">
      <c r="Y4030" s="10"/>
    </row>
    <row r="4031" ht="15.75" customHeight="1" spans="25:25" x14ac:dyDescent="0.25">
      <c r="Y4031" s="10"/>
    </row>
    <row r="4032" ht="15.75" customHeight="1" spans="25:25" x14ac:dyDescent="0.25">
      <c r="Y4032" s="10"/>
    </row>
    <row r="4033" ht="15.75" customHeight="1" spans="25:25" x14ac:dyDescent="0.25">
      <c r="Y4033" s="10"/>
    </row>
    <row r="4034" ht="15.75" customHeight="1" spans="25:25" x14ac:dyDescent="0.25">
      <c r="Y4034" s="10"/>
    </row>
    <row r="4035" ht="15.75" customHeight="1" spans="25:25" x14ac:dyDescent="0.25">
      <c r="Y4035" s="10"/>
    </row>
    <row r="4036" ht="15.75" customHeight="1" spans="25:25" x14ac:dyDescent="0.25">
      <c r="Y4036" s="10"/>
    </row>
    <row r="4037" ht="15.75" customHeight="1" spans="25:25" x14ac:dyDescent="0.25">
      <c r="Y4037" s="10"/>
    </row>
    <row r="4038" ht="15.75" customHeight="1" spans="25:25" x14ac:dyDescent="0.25">
      <c r="Y4038" s="10"/>
    </row>
    <row r="4039" ht="15.75" customHeight="1" spans="25:25" x14ac:dyDescent="0.25">
      <c r="Y4039" s="10"/>
    </row>
    <row r="4040" ht="15.75" customHeight="1" spans="25:25" x14ac:dyDescent="0.25">
      <c r="Y4040" s="10"/>
    </row>
    <row r="4041" ht="15.75" customHeight="1" spans="25:25" x14ac:dyDescent="0.25">
      <c r="Y4041" s="10"/>
    </row>
    <row r="4042" ht="15.75" customHeight="1" spans="25:25" x14ac:dyDescent="0.25">
      <c r="Y4042" s="10"/>
    </row>
    <row r="4043" ht="15.75" customHeight="1" spans="25:25" x14ac:dyDescent="0.25">
      <c r="Y4043" s="10"/>
    </row>
    <row r="4044" ht="15.75" customHeight="1" spans="25:25" x14ac:dyDescent="0.25">
      <c r="Y4044" s="10"/>
    </row>
    <row r="4045" ht="15.75" customHeight="1" spans="25:25" x14ac:dyDescent="0.25">
      <c r="Y4045" s="10"/>
    </row>
    <row r="4046" ht="15.75" customHeight="1" spans="25:25" x14ac:dyDescent="0.25">
      <c r="Y4046" s="10"/>
    </row>
    <row r="4047" ht="15.75" customHeight="1" spans="25:25" x14ac:dyDescent="0.25">
      <c r="Y4047" s="10"/>
    </row>
    <row r="4048" ht="15.75" customHeight="1" spans="25:25" x14ac:dyDescent="0.25">
      <c r="Y4048" s="10"/>
    </row>
    <row r="4049" ht="15.75" customHeight="1" spans="25:25" x14ac:dyDescent="0.25">
      <c r="Y4049" s="10"/>
    </row>
    <row r="4050" ht="15.75" customHeight="1" spans="25:25" x14ac:dyDescent="0.25">
      <c r="Y4050" s="10"/>
    </row>
    <row r="4051" ht="15.75" customHeight="1" spans="25:25" x14ac:dyDescent="0.25">
      <c r="Y4051" s="10"/>
    </row>
    <row r="4052" ht="15.75" customHeight="1" spans="25:25" x14ac:dyDescent="0.25">
      <c r="Y4052" s="10"/>
    </row>
    <row r="4053" ht="15.75" customHeight="1" spans="25:25" x14ac:dyDescent="0.25">
      <c r="Y4053" s="10"/>
    </row>
    <row r="4054" ht="15.75" customHeight="1" spans="25:25" x14ac:dyDescent="0.25">
      <c r="Y4054" s="10"/>
    </row>
    <row r="4055" ht="15.75" customHeight="1" spans="25:25" x14ac:dyDescent="0.25">
      <c r="Y4055" s="10"/>
    </row>
    <row r="4056" ht="15.75" customHeight="1" spans="25:25" x14ac:dyDescent="0.25">
      <c r="Y4056" s="10"/>
    </row>
    <row r="4057" ht="15.75" customHeight="1" spans="25:25" x14ac:dyDescent="0.25">
      <c r="Y4057" s="10"/>
    </row>
    <row r="4058" ht="15.75" customHeight="1" spans="25:25" x14ac:dyDescent="0.25">
      <c r="Y4058" s="10"/>
    </row>
    <row r="4059" ht="15.75" customHeight="1" spans="25:25" x14ac:dyDescent="0.25">
      <c r="Y4059" s="10"/>
    </row>
    <row r="4060" ht="15.75" customHeight="1" spans="25:25" x14ac:dyDescent="0.25">
      <c r="Y4060" s="10"/>
    </row>
    <row r="4061" ht="15.75" customHeight="1" spans="25:25" x14ac:dyDescent="0.25">
      <c r="Y4061" s="10"/>
    </row>
    <row r="4062" ht="15.75" customHeight="1" spans="25:25" x14ac:dyDescent="0.25">
      <c r="Y4062" s="10"/>
    </row>
    <row r="4063" ht="15.75" customHeight="1" spans="25:25" x14ac:dyDescent="0.25">
      <c r="Y4063" s="10"/>
    </row>
    <row r="4064" ht="15.75" customHeight="1" spans="25:25" x14ac:dyDescent="0.25">
      <c r="Y4064" s="10"/>
    </row>
    <row r="4065" ht="15.75" customHeight="1" spans="25:25" x14ac:dyDescent="0.25">
      <c r="Y4065" s="10"/>
    </row>
    <row r="4066" ht="15.75" customHeight="1" spans="25:25" x14ac:dyDescent="0.25">
      <c r="Y4066" s="10"/>
    </row>
    <row r="4067" ht="15.75" customHeight="1" spans="25:25" x14ac:dyDescent="0.25">
      <c r="Y4067" s="10"/>
    </row>
    <row r="4068" ht="15.75" customHeight="1" spans="25:25" x14ac:dyDescent="0.25">
      <c r="Y4068" s="10"/>
    </row>
    <row r="4069" ht="15.75" customHeight="1" spans="25:25" x14ac:dyDescent="0.25">
      <c r="Y4069" s="10"/>
    </row>
    <row r="4070" ht="15.75" customHeight="1" spans="25:25" x14ac:dyDescent="0.25">
      <c r="Y4070" s="10"/>
    </row>
    <row r="4071" ht="15.75" customHeight="1" spans="25:25" x14ac:dyDescent="0.25">
      <c r="Y4071" s="10"/>
    </row>
    <row r="4072" ht="15.75" customHeight="1" spans="25:25" x14ac:dyDescent="0.25">
      <c r="Y4072" s="10"/>
    </row>
    <row r="4073" ht="15.75" customHeight="1" spans="25:25" x14ac:dyDescent="0.25">
      <c r="Y4073" s="10"/>
    </row>
    <row r="4074" ht="15.75" customHeight="1" spans="25:25" x14ac:dyDescent="0.25">
      <c r="Y4074" s="10"/>
    </row>
    <row r="4075" ht="15.75" customHeight="1" spans="25:25" x14ac:dyDescent="0.25">
      <c r="Y4075" s="10"/>
    </row>
    <row r="4076" ht="15.75" customHeight="1" spans="25:25" x14ac:dyDescent="0.25">
      <c r="Y4076" s="10"/>
    </row>
    <row r="4077" ht="15.75" customHeight="1" spans="25:25" x14ac:dyDescent="0.25">
      <c r="Y4077" s="10"/>
    </row>
    <row r="4078" ht="15.75" customHeight="1" spans="25:25" x14ac:dyDescent="0.25">
      <c r="Y4078" s="10"/>
    </row>
    <row r="4079" ht="15.75" customHeight="1" spans="25:25" x14ac:dyDescent="0.25">
      <c r="Y4079" s="10"/>
    </row>
    <row r="4080" ht="15.75" customHeight="1" spans="25:25" x14ac:dyDescent="0.25">
      <c r="Y4080" s="10"/>
    </row>
    <row r="4081" ht="15.75" customHeight="1" spans="25:25" x14ac:dyDescent="0.25">
      <c r="Y4081" s="10"/>
    </row>
    <row r="4082" ht="15.75" customHeight="1" spans="25:25" x14ac:dyDescent="0.25">
      <c r="Y4082" s="10"/>
    </row>
    <row r="4083" ht="15.75" customHeight="1" spans="25:25" x14ac:dyDescent="0.25">
      <c r="Y4083" s="10"/>
    </row>
    <row r="4084" ht="15.75" customHeight="1" spans="25:25" x14ac:dyDescent="0.25">
      <c r="Y4084" s="10"/>
    </row>
    <row r="4085" ht="15.75" customHeight="1" spans="25:25" x14ac:dyDescent="0.25">
      <c r="Y4085" s="10"/>
    </row>
    <row r="4086" ht="15.75" customHeight="1" spans="25:25" x14ac:dyDescent="0.25">
      <c r="Y4086" s="10"/>
    </row>
    <row r="4087" ht="15.75" customHeight="1" spans="25:25" x14ac:dyDescent="0.25">
      <c r="Y4087" s="10"/>
    </row>
    <row r="4088" ht="15.75" customHeight="1" spans="25:25" x14ac:dyDescent="0.25">
      <c r="Y4088" s="10"/>
    </row>
    <row r="4089" ht="15.75" customHeight="1" spans="25:25" x14ac:dyDescent="0.25">
      <c r="Y4089" s="10"/>
    </row>
    <row r="4090" ht="15.75" customHeight="1" spans="25:25" x14ac:dyDescent="0.25">
      <c r="Y4090" s="10"/>
    </row>
    <row r="4091" ht="15.75" customHeight="1" spans="25:25" x14ac:dyDescent="0.25">
      <c r="Y4091" s="10"/>
    </row>
    <row r="4092" ht="15.75" customHeight="1" spans="25:25" x14ac:dyDescent="0.25">
      <c r="Y4092" s="10"/>
    </row>
    <row r="4093" ht="15.75" customHeight="1" spans="25:25" x14ac:dyDescent="0.25">
      <c r="Y4093" s="10"/>
    </row>
    <row r="4094" ht="15.75" customHeight="1" spans="25:25" x14ac:dyDescent="0.25">
      <c r="Y4094" s="10"/>
    </row>
    <row r="4095" ht="15.75" customHeight="1" spans="25:25" x14ac:dyDescent="0.25">
      <c r="Y4095" s="10"/>
    </row>
    <row r="4096" ht="15.75" customHeight="1" spans="25:25" x14ac:dyDescent="0.25">
      <c r="Y4096" s="10"/>
    </row>
    <row r="4097" ht="15.75" customHeight="1" spans="25:25" x14ac:dyDescent="0.25">
      <c r="Y4097" s="10"/>
    </row>
    <row r="4098" ht="15.75" customHeight="1" spans="25:25" x14ac:dyDescent="0.25">
      <c r="Y4098" s="10"/>
    </row>
    <row r="4099" ht="15.75" customHeight="1" spans="25:25" x14ac:dyDescent="0.25">
      <c r="Y4099" s="10"/>
    </row>
    <row r="4100" ht="15.75" customHeight="1" spans="25:25" x14ac:dyDescent="0.25">
      <c r="Y4100" s="10"/>
    </row>
    <row r="4101" ht="15.75" customHeight="1" spans="25:25" x14ac:dyDescent="0.25">
      <c r="Y4101" s="10"/>
    </row>
    <row r="4102" ht="15.75" customHeight="1" spans="25:25" x14ac:dyDescent="0.25">
      <c r="Y4102" s="10"/>
    </row>
    <row r="4103" ht="15.75" customHeight="1" spans="25:25" x14ac:dyDescent="0.25">
      <c r="Y4103" s="10"/>
    </row>
    <row r="4104" ht="15.75" customHeight="1" spans="25:25" x14ac:dyDescent="0.25">
      <c r="Y4104" s="10"/>
    </row>
    <row r="4105" ht="15.75" customHeight="1" spans="25:25" x14ac:dyDescent="0.25">
      <c r="Y4105" s="10"/>
    </row>
    <row r="4106" ht="15.75" customHeight="1" spans="25:25" x14ac:dyDescent="0.25">
      <c r="Y4106" s="10"/>
    </row>
    <row r="4107" ht="15.75" customHeight="1" spans="25:25" x14ac:dyDescent="0.25">
      <c r="Y4107" s="10"/>
    </row>
    <row r="4108" ht="15.75" customHeight="1" spans="25:25" x14ac:dyDescent="0.25">
      <c r="Y4108" s="10"/>
    </row>
    <row r="4109" ht="15.75" customHeight="1" spans="25:25" x14ac:dyDescent="0.25">
      <c r="Y4109" s="10"/>
    </row>
    <row r="4110" ht="15.75" customHeight="1" spans="25:25" x14ac:dyDescent="0.25">
      <c r="Y4110" s="10"/>
    </row>
    <row r="4111" ht="15.75" customHeight="1" spans="25:25" x14ac:dyDescent="0.25">
      <c r="Y4111" s="10"/>
    </row>
    <row r="4112" ht="15.75" customHeight="1" spans="25:25" x14ac:dyDescent="0.25">
      <c r="Y4112" s="10"/>
    </row>
    <row r="4113" ht="15.75" customHeight="1" spans="25:25" x14ac:dyDescent="0.25">
      <c r="Y4113" s="10"/>
    </row>
    <row r="4114" ht="15.75" customHeight="1" spans="25:25" x14ac:dyDescent="0.25">
      <c r="Y4114" s="10"/>
    </row>
    <row r="4115" ht="15.75" customHeight="1" spans="25:25" x14ac:dyDescent="0.25">
      <c r="Y4115" s="10"/>
    </row>
    <row r="4116" ht="15.75" customHeight="1" spans="25:25" x14ac:dyDescent="0.25">
      <c r="Y4116" s="10"/>
    </row>
    <row r="4117" ht="15.75" customHeight="1" spans="25:25" x14ac:dyDescent="0.25">
      <c r="Y4117" s="10"/>
    </row>
    <row r="4118" ht="15.75" customHeight="1" spans="25:25" x14ac:dyDescent="0.25">
      <c r="Y4118" s="10"/>
    </row>
    <row r="4119" ht="15.75" customHeight="1" spans="25:25" x14ac:dyDescent="0.25">
      <c r="Y4119" s="10"/>
    </row>
    <row r="4120" ht="15.75" customHeight="1" spans="25:25" x14ac:dyDescent="0.25">
      <c r="Y4120" s="10"/>
    </row>
    <row r="4121" ht="15.75" customHeight="1" spans="25:25" x14ac:dyDescent="0.25">
      <c r="Y4121" s="10"/>
    </row>
    <row r="4122" ht="15.75" customHeight="1" spans="25:25" x14ac:dyDescent="0.25">
      <c r="Y4122" s="10"/>
    </row>
    <row r="4123" ht="15.75" customHeight="1" spans="25:25" x14ac:dyDescent="0.25">
      <c r="Y4123" s="10"/>
    </row>
    <row r="4124" ht="15.75" customHeight="1" spans="25:25" x14ac:dyDescent="0.25">
      <c r="Y4124" s="10"/>
    </row>
    <row r="4125" ht="15.75" customHeight="1" spans="25:25" x14ac:dyDescent="0.25">
      <c r="Y4125" s="10"/>
    </row>
    <row r="4126" ht="15.75" customHeight="1" spans="25:25" x14ac:dyDescent="0.25">
      <c r="Y4126" s="10"/>
    </row>
    <row r="4127" ht="15.75" customHeight="1" spans="25:25" x14ac:dyDescent="0.25">
      <c r="Y4127" s="10"/>
    </row>
    <row r="4128" ht="15.75" customHeight="1" spans="25:25" x14ac:dyDescent="0.25">
      <c r="Y4128" s="10"/>
    </row>
    <row r="4129" ht="15.75" customHeight="1" spans="25:25" x14ac:dyDescent="0.25">
      <c r="Y4129" s="10"/>
    </row>
    <row r="4130" ht="15.75" customHeight="1" spans="25:25" x14ac:dyDescent="0.25">
      <c r="Y4130" s="10"/>
    </row>
    <row r="4131" ht="15.75" customHeight="1" spans="25:25" x14ac:dyDescent="0.25">
      <c r="Y4131" s="10"/>
    </row>
    <row r="4132" ht="15.75" customHeight="1" spans="25:25" x14ac:dyDescent="0.25">
      <c r="Y4132" s="10"/>
    </row>
    <row r="4133" ht="15.75" customHeight="1" spans="25:25" x14ac:dyDescent="0.25">
      <c r="Y4133" s="10"/>
    </row>
    <row r="4134" ht="15.75" customHeight="1" spans="25:25" x14ac:dyDescent="0.25">
      <c r="Y4134" s="10"/>
    </row>
    <row r="4135" ht="15.75" customHeight="1" spans="25:25" x14ac:dyDescent="0.25">
      <c r="Y4135" s="10"/>
    </row>
    <row r="4136" ht="15.75" customHeight="1" spans="25:25" x14ac:dyDescent="0.25">
      <c r="Y4136" s="10"/>
    </row>
    <row r="4137" ht="15.75" customHeight="1" spans="25:25" x14ac:dyDescent="0.25">
      <c r="Y4137" s="10"/>
    </row>
    <row r="4138" ht="15.75" customHeight="1" spans="25:25" x14ac:dyDescent="0.25">
      <c r="Y4138" s="10"/>
    </row>
    <row r="4139" ht="15.75" customHeight="1" spans="25:25" x14ac:dyDescent="0.25">
      <c r="Y4139" s="10"/>
    </row>
    <row r="4140" ht="15.75" customHeight="1" spans="25:25" x14ac:dyDescent="0.25">
      <c r="Y4140" s="10"/>
    </row>
    <row r="4141" ht="15.75" customHeight="1" spans="25:25" x14ac:dyDescent="0.25">
      <c r="Y4141" s="10"/>
    </row>
    <row r="4142" ht="15.75" customHeight="1" spans="25:25" x14ac:dyDescent="0.25">
      <c r="Y4142" s="10"/>
    </row>
    <row r="4143" ht="15.75" customHeight="1" spans="25:25" x14ac:dyDescent="0.25">
      <c r="Y4143" s="10"/>
    </row>
    <row r="4144" ht="15.75" customHeight="1" spans="25:25" x14ac:dyDescent="0.25">
      <c r="Y4144" s="10"/>
    </row>
    <row r="4145" ht="15.75" customHeight="1" spans="25:25" x14ac:dyDescent="0.25">
      <c r="Y4145" s="10"/>
    </row>
    <row r="4146" ht="15.75" customHeight="1" spans="25:25" x14ac:dyDescent="0.25">
      <c r="Y4146" s="10"/>
    </row>
    <row r="4147" ht="15.75" customHeight="1" spans="25:25" x14ac:dyDescent="0.25">
      <c r="Y4147" s="10"/>
    </row>
    <row r="4148" ht="15.75" customHeight="1" spans="25:25" x14ac:dyDescent="0.25">
      <c r="Y4148" s="10"/>
    </row>
    <row r="4149" ht="15.75" customHeight="1" spans="25:25" x14ac:dyDescent="0.25">
      <c r="Y4149" s="10"/>
    </row>
    <row r="4150" ht="15.75" customHeight="1" spans="25:25" x14ac:dyDescent="0.25">
      <c r="Y4150" s="10"/>
    </row>
    <row r="4151" ht="15.75" customHeight="1" spans="25:25" x14ac:dyDescent="0.25">
      <c r="Y4151" s="10"/>
    </row>
    <row r="4152" ht="15.75" customHeight="1" spans="25:25" x14ac:dyDescent="0.25">
      <c r="Y4152" s="10"/>
    </row>
    <row r="4153" ht="15.75" customHeight="1" spans="25:25" x14ac:dyDescent="0.25">
      <c r="Y4153" s="10"/>
    </row>
    <row r="4154" ht="15.75" customHeight="1" spans="25:25" x14ac:dyDescent="0.25">
      <c r="Y4154" s="10"/>
    </row>
    <row r="4155" ht="15.75" customHeight="1" spans="25:25" x14ac:dyDescent="0.25">
      <c r="Y4155" s="10"/>
    </row>
    <row r="4156" ht="15.75" customHeight="1" spans="25:25" x14ac:dyDescent="0.25">
      <c r="Y4156" s="10"/>
    </row>
    <row r="4157" ht="15.75" customHeight="1" spans="25:25" x14ac:dyDescent="0.25">
      <c r="Y4157" s="10"/>
    </row>
    <row r="4158" ht="15.75" customHeight="1" spans="25:25" x14ac:dyDescent="0.25">
      <c r="Y4158" s="10"/>
    </row>
    <row r="4159" ht="15.75" customHeight="1" spans="25:25" x14ac:dyDescent="0.25">
      <c r="Y4159" s="10"/>
    </row>
    <row r="4160" ht="15.75" customHeight="1" spans="25:25" x14ac:dyDescent="0.25">
      <c r="Y4160" s="10"/>
    </row>
    <row r="4161" ht="15.75" customHeight="1" spans="25:25" x14ac:dyDescent="0.25">
      <c r="Y4161" s="10"/>
    </row>
    <row r="4162" ht="15.75" customHeight="1" spans="25:25" x14ac:dyDescent="0.25">
      <c r="Y4162" s="10"/>
    </row>
    <row r="4163" ht="15.75" customHeight="1" spans="25:25" x14ac:dyDescent="0.25">
      <c r="Y4163" s="10"/>
    </row>
    <row r="4164" ht="15.75" customHeight="1" spans="25:25" x14ac:dyDescent="0.25">
      <c r="Y4164" s="10"/>
    </row>
    <row r="4165" ht="15.75" customHeight="1" spans="25:25" x14ac:dyDescent="0.25">
      <c r="Y4165" s="10"/>
    </row>
    <row r="4166" ht="15.75" customHeight="1" spans="25:25" x14ac:dyDescent="0.25">
      <c r="Y4166" s="10"/>
    </row>
    <row r="4167" ht="15.75" customHeight="1" spans="25:25" x14ac:dyDescent="0.25">
      <c r="Y4167" s="10"/>
    </row>
    <row r="4168" ht="15.75" customHeight="1" spans="25:25" x14ac:dyDescent="0.25">
      <c r="Y4168" s="10"/>
    </row>
    <row r="4169" ht="15.75" customHeight="1" spans="25:25" x14ac:dyDescent="0.25">
      <c r="Y4169" s="10"/>
    </row>
    <row r="4170" ht="15.75" customHeight="1" spans="25:25" x14ac:dyDescent="0.25">
      <c r="Y4170" s="10"/>
    </row>
    <row r="4171" ht="15.75" customHeight="1" spans="25:25" x14ac:dyDescent="0.25">
      <c r="Y4171" s="10"/>
    </row>
    <row r="4172" ht="15.75" customHeight="1" spans="25:25" x14ac:dyDescent="0.25">
      <c r="Y4172" s="10"/>
    </row>
    <row r="4173" ht="15.75" customHeight="1" spans="25:25" x14ac:dyDescent="0.25">
      <c r="Y4173" s="10"/>
    </row>
    <row r="4174" ht="15.75" customHeight="1" spans="25:25" x14ac:dyDescent="0.25">
      <c r="Y4174" s="10"/>
    </row>
    <row r="4175" ht="15.75" customHeight="1" spans="25:25" x14ac:dyDescent="0.25">
      <c r="Y4175" s="10"/>
    </row>
    <row r="4176" ht="15.75" customHeight="1" spans="25:25" x14ac:dyDescent="0.25">
      <c r="Y4176" s="10"/>
    </row>
    <row r="4177" ht="15.75" customHeight="1" spans="25:25" x14ac:dyDescent="0.25">
      <c r="Y4177" s="10"/>
    </row>
    <row r="4178" ht="15.75" customHeight="1" spans="25:25" x14ac:dyDescent="0.25">
      <c r="Y4178" s="10"/>
    </row>
    <row r="4179" ht="15.75" customHeight="1" spans="25:25" x14ac:dyDescent="0.25">
      <c r="Y4179" s="10"/>
    </row>
    <row r="4180" ht="15.75" customHeight="1" spans="25:25" x14ac:dyDescent="0.25">
      <c r="Y4180" s="10"/>
    </row>
    <row r="4181" ht="15.75" customHeight="1" spans="25:25" x14ac:dyDescent="0.25">
      <c r="Y4181" s="10"/>
    </row>
    <row r="4182" ht="15.75" customHeight="1" spans="25:25" x14ac:dyDescent="0.25">
      <c r="Y4182" s="10"/>
    </row>
    <row r="4183" ht="15.75" customHeight="1" spans="25:25" x14ac:dyDescent="0.25">
      <c r="Y4183" s="10"/>
    </row>
    <row r="4184" ht="15.75" customHeight="1" spans="25:25" x14ac:dyDescent="0.25">
      <c r="Y4184" s="10"/>
    </row>
    <row r="4185" ht="15.75" customHeight="1" spans="25:25" x14ac:dyDescent="0.25">
      <c r="Y4185" s="10"/>
    </row>
    <row r="4186" ht="15.75" customHeight="1" spans="25:25" x14ac:dyDescent="0.25">
      <c r="Y4186" s="10"/>
    </row>
    <row r="4187" ht="15.75" customHeight="1" spans="25:25" x14ac:dyDescent="0.25">
      <c r="Y4187" s="10"/>
    </row>
    <row r="4188" ht="15.75" customHeight="1" spans="25:25" x14ac:dyDescent="0.25">
      <c r="Y4188" s="10"/>
    </row>
    <row r="4189" ht="15.75" customHeight="1" spans="25:25" x14ac:dyDescent="0.25">
      <c r="Y4189" s="10"/>
    </row>
    <row r="4190" ht="15.75" customHeight="1" spans="25:25" x14ac:dyDescent="0.25">
      <c r="Y4190" s="10"/>
    </row>
    <row r="4191" ht="15.75" customHeight="1" spans="25:25" x14ac:dyDescent="0.25">
      <c r="Y4191" s="10"/>
    </row>
    <row r="4192" ht="15.75" customHeight="1" spans="25:25" x14ac:dyDescent="0.25">
      <c r="Y4192" s="10"/>
    </row>
    <row r="4193" ht="15.75" customHeight="1" spans="25:25" x14ac:dyDescent="0.25">
      <c r="Y4193" s="10"/>
    </row>
    <row r="4194" ht="15.75" customHeight="1" spans="25:25" x14ac:dyDescent="0.25">
      <c r="Y4194" s="10"/>
    </row>
    <row r="4195" ht="15.75" customHeight="1" spans="25:25" x14ac:dyDescent="0.25">
      <c r="Y4195" s="10"/>
    </row>
    <row r="4196" ht="15.75" customHeight="1" spans="25:25" x14ac:dyDescent="0.25">
      <c r="Y4196" s="10"/>
    </row>
    <row r="4197" ht="15.75" customHeight="1" spans="25:25" x14ac:dyDescent="0.25">
      <c r="Y4197" s="10"/>
    </row>
    <row r="4198" ht="15.75" customHeight="1" spans="25:25" x14ac:dyDescent="0.25">
      <c r="Y4198" s="10"/>
    </row>
    <row r="4199" ht="15.75" customHeight="1" spans="25:25" x14ac:dyDescent="0.25">
      <c r="Y4199" s="10"/>
    </row>
    <row r="4200" ht="15.75" customHeight="1" spans="25:25" x14ac:dyDescent="0.25">
      <c r="Y4200" s="10"/>
    </row>
    <row r="4201" ht="15.75" customHeight="1" spans="25:25" x14ac:dyDescent="0.25">
      <c r="Y4201" s="10"/>
    </row>
    <row r="4202" ht="15.75" customHeight="1" spans="25:25" x14ac:dyDescent="0.25">
      <c r="Y4202" s="10"/>
    </row>
    <row r="4203" ht="15.75" customHeight="1" spans="25:25" x14ac:dyDescent="0.25">
      <c r="Y4203" s="10"/>
    </row>
    <row r="4204" ht="15.75" customHeight="1" spans="25:25" x14ac:dyDescent="0.25">
      <c r="Y4204" s="10"/>
    </row>
    <row r="4205" ht="15.75" customHeight="1" spans="25:25" x14ac:dyDescent="0.25">
      <c r="Y4205" s="10"/>
    </row>
    <row r="4206" ht="15.75" customHeight="1" spans="25:25" x14ac:dyDescent="0.25">
      <c r="Y4206" s="10"/>
    </row>
    <row r="4207" ht="15.75" customHeight="1" spans="25:25" x14ac:dyDescent="0.25">
      <c r="Y4207" s="10"/>
    </row>
    <row r="4208" ht="15.75" customHeight="1" spans="25:25" x14ac:dyDescent="0.25">
      <c r="Y4208" s="10"/>
    </row>
    <row r="4209" ht="15.75" customHeight="1" spans="25:25" x14ac:dyDescent="0.25">
      <c r="Y4209" s="10"/>
    </row>
    <row r="4210" ht="15.75" customHeight="1" spans="25:25" x14ac:dyDescent="0.25">
      <c r="Y4210" s="10"/>
    </row>
    <row r="4211" ht="15.75" customHeight="1" spans="25:25" x14ac:dyDescent="0.25">
      <c r="Y4211" s="10"/>
    </row>
    <row r="4212" ht="15.75" customHeight="1" spans="25:25" x14ac:dyDescent="0.25">
      <c r="Y4212" s="10"/>
    </row>
    <row r="4213" ht="15.75" customHeight="1" spans="25:25" x14ac:dyDescent="0.25">
      <c r="Y4213" s="10"/>
    </row>
    <row r="4214" ht="15.75" customHeight="1" spans="25:25" x14ac:dyDescent="0.25">
      <c r="Y4214" s="10"/>
    </row>
    <row r="4215" ht="15.75" customHeight="1" spans="25:25" x14ac:dyDescent="0.25">
      <c r="Y4215" s="10"/>
    </row>
    <row r="4216" ht="15.75" customHeight="1" spans="25:25" x14ac:dyDescent="0.25">
      <c r="Y4216" s="10"/>
    </row>
    <row r="4217" ht="15.75" customHeight="1" spans="25:25" x14ac:dyDescent="0.25">
      <c r="Y4217" s="10"/>
    </row>
    <row r="4218" ht="15.75" customHeight="1" spans="25:25" x14ac:dyDescent="0.25">
      <c r="Y4218" s="10"/>
    </row>
    <row r="4219" ht="15.75" customHeight="1" spans="25:25" x14ac:dyDescent="0.25">
      <c r="Y4219" s="10"/>
    </row>
    <row r="4220" ht="15.75" customHeight="1" spans="25:25" x14ac:dyDescent="0.25">
      <c r="Y4220" s="10"/>
    </row>
    <row r="4221" ht="15.75" customHeight="1" spans="25:25" x14ac:dyDescent="0.25">
      <c r="Y4221" s="10"/>
    </row>
    <row r="4222" ht="15.75" customHeight="1" spans="25:25" x14ac:dyDescent="0.25">
      <c r="Y4222" s="10"/>
    </row>
    <row r="4223" ht="15.75" customHeight="1" spans="25:25" x14ac:dyDescent="0.25">
      <c r="Y4223" s="10"/>
    </row>
    <row r="4224" ht="15.75" customHeight="1" spans="25:25" x14ac:dyDescent="0.25">
      <c r="Y4224" s="10"/>
    </row>
    <row r="4225" ht="15.75" customHeight="1" spans="25:25" x14ac:dyDescent="0.25">
      <c r="Y4225" s="10"/>
    </row>
    <row r="4226" ht="15.75" customHeight="1" spans="25:25" x14ac:dyDescent="0.25">
      <c r="Y4226" s="10"/>
    </row>
    <row r="4227" ht="15.75" customHeight="1" spans="25:25" x14ac:dyDescent="0.25">
      <c r="Y4227" s="10"/>
    </row>
    <row r="4228" ht="15.75" customHeight="1" spans="25:25" x14ac:dyDescent="0.25">
      <c r="Y4228" s="10"/>
    </row>
    <row r="4229" ht="15.75" customHeight="1" spans="25:25" x14ac:dyDescent="0.25">
      <c r="Y4229" s="10"/>
    </row>
    <row r="4230" ht="15.75" customHeight="1" spans="25:25" x14ac:dyDescent="0.25">
      <c r="Y4230" s="10"/>
    </row>
    <row r="4231" ht="15.75" customHeight="1" spans="25:25" x14ac:dyDescent="0.25">
      <c r="Y4231" s="10"/>
    </row>
    <row r="4232" ht="15.75" customHeight="1" spans="25:25" x14ac:dyDescent="0.25">
      <c r="Y4232" s="10"/>
    </row>
    <row r="4233" ht="15.75" customHeight="1" spans="25:25" x14ac:dyDescent="0.25">
      <c r="Y4233" s="10"/>
    </row>
    <row r="4234" ht="15.75" customHeight="1" spans="25:25" x14ac:dyDescent="0.25">
      <c r="Y4234" s="10"/>
    </row>
    <row r="4235" ht="15.75" customHeight="1" spans="25:25" x14ac:dyDescent="0.25">
      <c r="Y4235" s="10"/>
    </row>
    <row r="4236" ht="15.75" customHeight="1" spans="25:25" x14ac:dyDescent="0.25">
      <c r="Y4236" s="10"/>
    </row>
    <row r="4237" ht="15.75" customHeight="1" spans="25:25" x14ac:dyDescent="0.25">
      <c r="Y4237" s="10"/>
    </row>
    <row r="4238" ht="15.75" customHeight="1" spans="25:25" x14ac:dyDescent="0.25">
      <c r="Y4238" s="10"/>
    </row>
    <row r="4239" ht="15.75" customHeight="1" spans="25:25" x14ac:dyDescent="0.25">
      <c r="Y4239" s="10"/>
    </row>
    <row r="4240" ht="15.75" customHeight="1" spans="25:25" x14ac:dyDescent="0.25">
      <c r="Y4240" s="10"/>
    </row>
    <row r="4241" ht="15.75" customHeight="1" spans="25:25" x14ac:dyDescent="0.25">
      <c r="Y4241" s="10"/>
    </row>
    <row r="4242" ht="15.75" customHeight="1" spans="25:25" x14ac:dyDescent="0.25">
      <c r="Y4242" s="10"/>
    </row>
    <row r="4243" ht="15.75" customHeight="1" spans="25:25" x14ac:dyDescent="0.25">
      <c r="Y4243" s="10"/>
    </row>
    <row r="4244" ht="15.75" customHeight="1" spans="25:25" x14ac:dyDescent="0.25">
      <c r="Y4244" s="10"/>
    </row>
    <row r="4245" ht="15.75" customHeight="1" spans="25:25" x14ac:dyDescent="0.25">
      <c r="Y4245" s="10"/>
    </row>
    <row r="4246" ht="15.75" customHeight="1" spans="25:25" x14ac:dyDescent="0.25">
      <c r="Y4246" s="10"/>
    </row>
    <row r="4247" ht="15.75" customHeight="1" spans="25:25" x14ac:dyDescent="0.25">
      <c r="Y4247" s="10"/>
    </row>
    <row r="4248" ht="15.75" customHeight="1" spans="25:25" x14ac:dyDescent="0.25">
      <c r="Y4248" s="10"/>
    </row>
    <row r="4249" ht="15.75" customHeight="1" spans="25:25" x14ac:dyDescent="0.25">
      <c r="Y4249" s="10"/>
    </row>
    <row r="4250" ht="15.75" customHeight="1" spans="25:25" x14ac:dyDescent="0.25">
      <c r="Y4250" s="10"/>
    </row>
    <row r="4251" ht="15.75" customHeight="1" spans="25:25" x14ac:dyDescent="0.25">
      <c r="Y4251" s="10"/>
    </row>
    <row r="4252" ht="15.75" customHeight="1" spans="25:25" x14ac:dyDescent="0.25">
      <c r="Y4252" s="10"/>
    </row>
    <row r="4253" ht="15.75" customHeight="1" spans="25:25" x14ac:dyDescent="0.25">
      <c r="Y4253" s="10"/>
    </row>
    <row r="4254" ht="15.75" customHeight="1" spans="25:25" x14ac:dyDescent="0.25">
      <c r="Y4254" s="10"/>
    </row>
    <row r="4255" ht="15.75" customHeight="1" spans="25:25" x14ac:dyDescent="0.25">
      <c r="Y4255" s="10"/>
    </row>
    <row r="4256" ht="15.75" customHeight="1" spans="25:25" x14ac:dyDescent="0.25">
      <c r="Y4256" s="10"/>
    </row>
    <row r="4257" ht="15.75" customHeight="1" spans="25:25" x14ac:dyDescent="0.25">
      <c r="Y4257" s="10"/>
    </row>
    <row r="4258" ht="15.75" customHeight="1" spans="25:25" x14ac:dyDescent="0.25">
      <c r="Y4258" s="10"/>
    </row>
    <row r="4259" ht="15.75" customHeight="1" spans="25:25" x14ac:dyDescent="0.25">
      <c r="Y4259" s="10"/>
    </row>
    <row r="4260" ht="15.75" customHeight="1" spans="25:25" x14ac:dyDescent="0.25">
      <c r="Y4260" s="10"/>
    </row>
    <row r="4261" ht="15.75" customHeight="1" spans="25:25" x14ac:dyDescent="0.25">
      <c r="Y4261" s="10"/>
    </row>
    <row r="4262" ht="15.75" customHeight="1" spans="25:25" x14ac:dyDescent="0.25">
      <c r="Y4262" s="10"/>
    </row>
    <row r="4263" ht="15.75" customHeight="1" spans="25:25" x14ac:dyDescent="0.25">
      <c r="Y4263" s="10"/>
    </row>
    <row r="4264" ht="15.75" customHeight="1" spans="25:25" x14ac:dyDescent="0.25">
      <c r="Y4264" s="10"/>
    </row>
    <row r="4265" ht="15.75" customHeight="1" spans="25:25" x14ac:dyDescent="0.25">
      <c r="Y4265" s="10"/>
    </row>
    <row r="4266" ht="15.75" customHeight="1" spans="25:25" x14ac:dyDescent="0.25">
      <c r="Y4266" s="10"/>
    </row>
    <row r="4267" ht="15.75" customHeight="1" spans="25:25" x14ac:dyDescent="0.25">
      <c r="Y4267" s="10"/>
    </row>
    <row r="4268" ht="15.75" customHeight="1" spans="25:25" x14ac:dyDescent="0.25">
      <c r="Y4268" s="10"/>
    </row>
    <row r="4269" ht="15.75" customHeight="1" spans="25:25" x14ac:dyDescent="0.25">
      <c r="Y4269" s="10"/>
    </row>
    <row r="4270" ht="15.75" customHeight="1" spans="25:25" x14ac:dyDescent="0.25">
      <c r="Y4270" s="10"/>
    </row>
    <row r="4271" ht="15.75" customHeight="1" spans="25:25" x14ac:dyDescent="0.25">
      <c r="Y4271" s="10"/>
    </row>
    <row r="4272" ht="15.75" customHeight="1" spans="25:25" x14ac:dyDescent="0.25">
      <c r="Y4272" s="10"/>
    </row>
    <row r="4273" ht="15.75" customHeight="1" spans="25:25" x14ac:dyDescent="0.25">
      <c r="Y4273" s="10"/>
    </row>
    <row r="4274" ht="15.75" customHeight="1" spans="25:25" x14ac:dyDescent="0.25">
      <c r="Y4274" s="10"/>
    </row>
    <row r="4275" ht="15.75" customHeight="1" spans="25:25" x14ac:dyDescent="0.25">
      <c r="Y4275" s="10"/>
    </row>
    <row r="4276" ht="15.75" customHeight="1" spans="25:25" x14ac:dyDescent="0.25">
      <c r="Y4276" s="10"/>
    </row>
    <row r="4277" ht="15.75" customHeight="1" spans="25:25" x14ac:dyDescent="0.25">
      <c r="Y4277" s="10"/>
    </row>
    <row r="4278" ht="15.75" customHeight="1" spans="25:25" x14ac:dyDescent="0.25">
      <c r="Y4278" s="10"/>
    </row>
    <row r="4279" ht="15.75" customHeight="1" spans="25:25" x14ac:dyDescent="0.25">
      <c r="Y4279" s="10"/>
    </row>
    <row r="4280" ht="15.75" customHeight="1" spans="25:25" x14ac:dyDescent="0.25">
      <c r="Y4280" s="10"/>
    </row>
    <row r="4281" ht="15.75" customHeight="1" spans="25:25" x14ac:dyDescent="0.25">
      <c r="Y4281" s="10"/>
    </row>
    <row r="4282" ht="15.75" customHeight="1" spans="25:25" x14ac:dyDescent="0.25">
      <c r="Y4282" s="10"/>
    </row>
    <row r="4283" ht="15.75" customHeight="1" spans="25:25" x14ac:dyDescent="0.25">
      <c r="Y4283" s="10"/>
    </row>
    <row r="4284" ht="15.75" customHeight="1" spans="25:25" x14ac:dyDescent="0.25">
      <c r="Y4284" s="10"/>
    </row>
    <row r="4285" ht="15.75" customHeight="1" spans="25:25" x14ac:dyDescent="0.25">
      <c r="Y4285" s="10"/>
    </row>
    <row r="4286" ht="15.75" customHeight="1" spans="25:25" x14ac:dyDescent="0.25">
      <c r="Y4286" s="10"/>
    </row>
    <row r="4287" ht="15.75" customHeight="1" spans="25:25" x14ac:dyDescent="0.25">
      <c r="Y4287" s="10"/>
    </row>
    <row r="4288" ht="15.75" customHeight="1" spans="25:25" x14ac:dyDescent="0.25">
      <c r="Y4288" s="10"/>
    </row>
    <row r="4289" ht="15.75" customHeight="1" spans="25:25" x14ac:dyDescent="0.25">
      <c r="Y4289" s="10"/>
    </row>
    <row r="4290" ht="15.75" customHeight="1" spans="25:25" x14ac:dyDescent="0.25">
      <c r="Y4290" s="10"/>
    </row>
    <row r="4291" ht="15.75" customHeight="1" spans="25:25" x14ac:dyDescent="0.25">
      <c r="Y4291" s="10"/>
    </row>
    <row r="4292" ht="15.75" customHeight="1" spans="25:25" x14ac:dyDescent="0.25">
      <c r="Y4292" s="10"/>
    </row>
    <row r="4293" ht="15.75" customHeight="1" spans="25:25" x14ac:dyDescent="0.25">
      <c r="Y4293" s="10"/>
    </row>
    <row r="4294" ht="15.75" customHeight="1" spans="25:25" x14ac:dyDescent="0.25">
      <c r="Y4294" s="10"/>
    </row>
    <row r="4295" ht="15.75" customHeight="1" spans="25:25" x14ac:dyDescent="0.25">
      <c r="Y4295" s="10"/>
    </row>
    <row r="4296" ht="15.75" customHeight="1" spans="25:25" x14ac:dyDescent="0.25">
      <c r="Y4296" s="10"/>
    </row>
    <row r="4297" ht="15.75" customHeight="1" spans="25:25" x14ac:dyDescent="0.25">
      <c r="Y4297" s="10"/>
    </row>
    <row r="4298" ht="15.75" customHeight="1" spans="25:25" x14ac:dyDescent="0.25">
      <c r="Y4298" s="10"/>
    </row>
    <row r="4299" ht="15.75" customHeight="1" spans="25:25" x14ac:dyDescent="0.25">
      <c r="Y4299" s="10"/>
    </row>
    <row r="4300" ht="15.75" customHeight="1" spans="25:25" x14ac:dyDescent="0.25">
      <c r="Y4300" s="10"/>
    </row>
    <row r="4301" ht="15.75" customHeight="1" spans="25:25" x14ac:dyDescent="0.25">
      <c r="Y4301" s="10"/>
    </row>
    <row r="4302" ht="15.75" customHeight="1" spans="25:25" x14ac:dyDescent="0.25">
      <c r="Y4302" s="10"/>
    </row>
    <row r="4303" ht="15.75" customHeight="1" spans="25:25" x14ac:dyDescent="0.25">
      <c r="Y4303" s="10"/>
    </row>
    <row r="4304" ht="15.75" customHeight="1" spans="25:25" x14ac:dyDescent="0.25">
      <c r="Y4304" s="10"/>
    </row>
    <row r="4305" ht="15.75" customHeight="1" spans="25:25" x14ac:dyDescent="0.25">
      <c r="Y4305" s="10"/>
    </row>
    <row r="4306" ht="15.75" customHeight="1" spans="25:25" x14ac:dyDescent="0.25">
      <c r="Y4306" s="10"/>
    </row>
    <row r="4307" ht="15.75" customHeight="1" spans="25:25" x14ac:dyDescent="0.25">
      <c r="Y4307" s="10"/>
    </row>
    <row r="4308" ht="15.75" customHeight="1" spans="25:25" x14ac:dyDescent="0.25">
      <c r="Y4308" s="10"/>
    </row>
    <row r="4309" ht="15.75" customHeight="1" spans="25:25" x14ac:dyDescent="0.25">
      <c r="Y4309" s="10"/>
    </row>
    <row r="4310" ht="15.75" customHeight="1" spans="25:25" x14ac:dyDescent="0.25">
      <c r="Y4310" s="10"/>
    </row>
    <row r="4311" ht="15.75" customHeight="1" spans="25:25" x14ac:dyDescent="0.25">
      <c r="Y4311" s="10"/>
    </row>
    <row r="4312" ht="15.75" customHeight="1" spans="25:25" x14ac:dyDescent="0.25">
      <c r="Y4312" s="10"/>
    </row>
    <row r="4313" ht="15.75" customHeight="1" spans="25:25" x14ac:dyDescent="0.25">
      <c r="Y4313" s="10"/>
    </row>
    <row r="4314" ht="15.75" customHeight="1" spans="25:25" x14ac:dyDescent="0.25">
      <c r="Y4314" s="10"/>
    </row>
    <row r="4315" ht="15.75" customHeight="1" spans="25:25" x14ac:dyDescent="0.25">
      <c r="Y4315" s="10"/>
    </row>
    <row r="4316" ht="15.75" customHeight="1" spans="25:25" x14ac:dyDescent="0.25">
      <c r="Y4316" s="10"/>
    </row>
    <row r="4317" ht="15.75" customHeight="1" spans="25:25" x14ac:dyDescent="0.25">
      <c r="Y4317" s="10"/>
    </row>
    <row r="4318" ht="15.75" customHeight="1" spans="25:25" x14ac:dyDescent="0.25">
      <c r="Y4318" s="10"/>
    </row>
    <row r="4319" ht="15.75" customHeight="1" spans="25:25" x14ac:dyDescent="0.25">
      <c r="Y4319" s="10"/>
    </row>
    <row r="4320" ht="15.75" customHeight="1" spans="25:25" x14ac:dyDescent="0.25">
      <c r="Y4320" s="10"/>
    </row>
    <row r="4321" ht="15.75" customHeight="1" spans="25:25" x14ac:dyDescent="0.25">
      <c r="Y4321" s="10"/>
    </row>
    <row r="4322" ht="15.75" customHeight="1" spans="25:25" x14ac:dyDescent="0.25">
      <c r="Y4322" s="10"/>
    </row>
    <row r="4323" ht="15.75" customHeight="1" spans="25:25" x14ac:dyDescent="0.25">
      <c r="Y4323" s="10"/>
    </row>
    <row r="4324" ht="15.75" customHeight="1" spans="25:25" x14ac:dyDescent="0.25">
      <c r="Y4324" s="10"/>
    </row>
    <row r="4325" ht="15.75" customHeight="1" spans="25:25" x14ac:dyDescent="0.25">
      <c r="Y4325" s="10"/>
    </row>
    <row r="4326" ht="15.75" customHeight="1" spans="25:25" x14ac:dyDescent="0.25">
      <c r="Y4326" s="10"/>
    </row>
    <row r="4327" ht="15.75" customHeight="1" spans="25:25" x14ac:dyDescent="0.25">
      <c r="Y4327" s="10"/>
    </row>
    <row r="4328" ht="15.75" customHeight="1" spans="25:25" x14ac:dyDescent="0.25">
      <c r="Y4328" s="10"/>
    </row>
    <row r="4329" ht="15.75" customHeight="1" spans="25:25" x14ac:dyDescent="0.25">
      <c r="Y4329" s="10"/>
    </row>
    <row r="4330" ht="15.75" customHeight="1" spans="25:25" x14ac:dyDescent="0.25">
      <c r="Y4330" s="10"/>
    </row>
    <row r="4331" ht="15.75" customHeight="1" spans="25:25" x14ac:dyDescent="0.25">
      <c r="Y4331" s="10"/>
    </row>
    <row r="4332" ht="15.75" customHeight="1" spans="25:25" x14ac:dyDescent="0.25">
      <c r="Y4332" s="10"/>
    </row>
    <row r="4333" ht="15.75" customHeight="1" spans="25:25" x14ac:dyDescent="0.25">
      <c r="Y4333" s="10"/>
    </row>
    <row r="4334" ht="15.75" customHeight="1" spans="25:25" x14ac:dyDescent="0.25">
      <c r="Y4334" s="10"/>
    </row>
    <row r="4335" ht="15.75" customHeight="1" spans="25:25" x14ac:dyDescent="0.25">
      <c r="Y4335" s="10"/>
    </row>
    <row r="4336" ht="15.75" customHeight="1" spans="25:25" x14ac:dyDescent="0.25">
      <c r="Y4336" s="10"/>
    </row>
    <row r="4337" ht="15.75" customHeight="1" spans="25:25" x14ac:dyDescent="0.25">
      <c r="Y4337" s="10"/>
    </row>
    <row r="4338" ht="15.75" customHeight="1" spans="25:25" x14ac:dyDescent="0.25">
      <c r="Y4338" s="10"/>
    </row>
    <row r="4339" ht="15.75" customHeight="1" spans="25:25" x14ac:dyDescent="0.25">
      <c r="Y4339" s="10"/>
    </row>
    <row r="4340" ht="15.75" customHeight="1" spans="25:25" x14ac:dyDescent="0.25">
      <c r="Y4340" s="10"/>
    </row>
    <row r="4341" ht="15.75" customHeight="1" spans="25:25" x14ac:dyDescent="0.25">
      <c r="Y4341" s="10"/>
    </row>
    <row r="4342" ht="15.75" customHeight="1" spans="25:25" x14ac:dyDescent="0.25">
      <c r="Y4342" s="10"/>
    </row>
    <row r="4343" ht="15.75" customHeight="1" spans="25:25" x14ac:dyDescent="0.25">
      <c r="Y4343" s="10"/>
    </row>
    <row r="4344" ht="15.75" customHeight="1" spans="25:25" x14ac:dyDescent="0.25">
      <c r="Y4344" s="10"/>
    </row>
    <row r="4345" ht="15.75" customHeight="1" spans="25:25" x14ac:dyDescent="0.25">
      <c r="Y4345" s="10"/>
    </row>
    <row r="4346" ht="15.75" customHeight="1" spans="25:25" x14ac:dyDescent="0.25">
      <c r="Y4346" s="10"/>
    </row>
    <row r="4347" ht="15.75" customHeight="1" spans="25:25" x14ac:dyDescent="0.25">
      <c r="Y4347" s="10"/>
    </row>
    <row r="4348" ht="15.75" customHeight="1" spans="25:25" x14ac:dyDescent="0.25">
      <c r="Y4348" s="10"/>
    </row>
    <row r="4349" ht="15.75" customHeight="1" spans="25:25" x14ac:dyDescent="0.25">
      <c r="Y4349" s="10"/>
    </row>
    <row r="4350" ht="15.75" customHeight="1" spans="25:25" x14ac:dyDescent="0.25">
      <c r="Y4350" s="10"/>
    </row>
    <row r="4351" ht="15.75" customHeight="1" spans="25:25" x14ac:dyDescent="0.25">
      <c r="Y4351" s="10"/>
    </row>
    <row r="4352" ht="15.75" customHeight="1" spans="25:25" x14ac:dyDescent="0.25">
      <c r="Y4352" s="10"/>
    </row>
    <row r="4353" ht="15.75" customHeight="1" spans="25:25" x14ac:dyDescent="0.25">
      <c r="Y4353" s="10"/>
    </row>
    <row r="4354" ht="15.75" customHeight="1" spans="25:25" x14ac:dyDescent="0.25">
      <c r="Y4354" s="10"/>
    </row>
    <row r="4355" ht="15.75" customHeight="1" spans="25:25" x14ac:dyDescent="0.25">
      <c r="Y4355" s="10"/>
    </row>
    <row r="4356" ht="15.75" customHeight="1" spans="25:25" x14ac:dyDescent="0.25">
      <c r="Y4356" s="10"/>
    </row>
    <row r="4357" ht="15.75" customHeight="1" spans="25:25" x14ac:dyDescent="0.25">
      <c r="Y4357" s="10"/>
    </row>
    <row r="4358" ht="15.75" customHeight="1" spans="25:25" x14ac:dyDescent="0.25">
      <c r="Y4358" s="10"/>
    </row>
    <row r="4359" ht="15.75" customHeight="1" spans="25:25" x14ac:dyDescent="0.25">
      <c r="Y4359" s="10"/>
    </row>
    <row r="4360" ht="15.75" customHeight="1" spans="25:25" x14ac:dyDescent="0.25">
      <c r="Y4360" s="10"/>
    </row>
    <row r="4361" ht="15.75" customHeight="1" spans="25:25" x14ac:dyDescent="0.25">
      <c r="Y4361" s="10"/>
    </row>
    <row r="4362" ht="15.75" customHeight="1" spans="25:25" x14ac:dyDescent="0.25">
      <c r="Y4362" s="10"/>
    </row>
    <row r="4363" ht="15.75" customHeight="1" spans="25:25" x14ac:dyDescent="0.25">
      <c r="Y4363" s="10"/>
    </row>
    <row r="4364" ht="15.75" customHeight="1" spans="25:25" x14ac:dyDescent="0.25">
      <c r="Y4364" s="10"/>
    </row>
    <row r="4365" ht="15.75" customHeight="1" spans="25:25" x14ac:dyDescent="0.25">
      <c r="Y4365" s="10"/>
    </row>
    <row r="4366" ht="15.75" customHeight="1" spans="25:25" x14ac:dyDescent="0.25">
      <c r="Y4366" s="10"/>
    </row>
    <row r="4367" ht="15.75" customHeight="1" spans="25:25" x14ac:dyDescent="0.25">
      <c r="Y4367" s="10"/>
    </row>
    <row r="4368" ht="15.75" customHeight="1" spans="25:25" x14ac:dyDescent="0.25">
      <c r="Y4368" s="10"/>
    </row>
    <row r="4369" ht="15.75" customHeight="1" spans="25:25" x14ac:dyDescent="0.25">
      <c r="Y4369" s="10"/>
    </row>
    <row r="4370" ht="15.75" customHeight="1" spans="25:25" x14ac:dyDescent="0.25">
      <c r="Y4370" s="10"/>
    </row>
    <row r="4371" ht="15.75" customHeight="1" spans="25:25" x14ac:dyDescent="0.25">
      <c r="Y4371" s="10"/>
    </row>
    <row r="4372" ht="15.75" customHeight="1" spans="25:25" x14ac:dyDescent="0.25">
      <c r="Y4372" s="10"/>
    </row>
    <row r="4373" ht="15.75" customHeight="1" spans="25:25" x14ac:dyDescent="0.25">
      <c r="Y4373" s="10"/>
    </row>
    <row r="4374" ht="15.75" customHeight="1" spans="25:25" x14ac:dyDescent="0.25">
      <c r="Y4374" s="10"/>
    </row>
    <row r="4375" ht="15.75" customHeight="1" spans="25:25" x14ac:dyDescent="0.25">
      <c r="Y4375" s="10"/>
    </row>
    <row r="4376" ht="15.75" customHeight="1" spans="25:25" x14ac:dyDescent="0.25">
      <c r="Y4376" s="10"/>
    </row>
    <row r="4377" ht="15.75" customHeight="1" spans="25:25" x14ac:dyDescent="0.25">
      <c r="Y4377" s="10"/>
    </row>
    <row r="4378" ht="15.75" customHeight="1" spans="25:25" x14ac:dyDescent="0.25">
      <c r="Y4378" s="10"/>
    </row>
    <row r="4379" ht="15.75" customHeight="1" spans="25:25" x14ac:dyDescent="0.25">
      <c r="Y4379" s="10"/>
    </row>
    <row r="4380" ht="15.75" customHeight="1" spans="25:25" x14ac:dyDescent="0.25">
      <c r="Y4380" s="10"/>
    </row>
    <row r="4381" ht="15.75" customHeight="1" spans="25:25" x14ac:dyDescent="0.25">
      <c r="Y4381" s="10"/>
    </row>
    <row r="4382" ht="15.75" customHeight="1" spans="25:25" x14ac:dyDescent="0.25">
      <c r="Y4382" s="10"/>
    </row>
    <row r="4383" ht="15.75" customHeight="1" spans="25:25" x14ac:dyDescent="0.25">
      <c r="Y4383" s="10"/>
    </row>
    <row r="4384" ht="15.75" customHeight="1" spans="25:25" x14ac:dyDescent="0.25">
      <c r="Y4384" s="10"/>
    </row>
    <row r="4385" ht="15.75" customHeight="1" spans="25:25" x14ac:dyDescent="0.25">
      <c r="Y4385" s="10"/>
    </row>
    <row r="4386" ht="15.75" customHeight="1" spans="25:25" x14ac:dyDescent="0.25">
      <c r="Y4386" s="10"/>
    </row>
    <row r="4387" ht="15.75" customHeight="1" spans="25:25" x14ac:dyDescent="0.25">
      <c r="Y4387" s="10"/>
    </row>
    <row r="4388" ht="15.75" customHeight="1" spans="25:25" x14ac:dyDescent="0.25">
      <c r="Y4388" s="10"/>
    </row>
    <row r="4389" ht="15.75" customHeight="1" spans="25:25" x14ac:dyDescent="0.25">
      <c r="Y4389" s="10"/>
    </row>
    <row r="4390" ht="15.75" customHeight="1" spans="25:25" x14ac:dyDescent="0.25">
      <c r="Y4390" s="10"/>
    </row>
    <row r="4391" ht="15.75" customHeight="1" spans="25:25" x14ac:dyDescent="0.25">
      <c r="Y4391" s="10"/>
    </row>
    <row r="4392" ht="15.75" customHeight="1" spans="25:25" x14ac:dyDescent="0.25">
      <c r="Y4392" s="10"/>
    </row>
    <row r="4393" ht="15.75" customHeight="1" spans="25:25" x14ac:dyDescent="0.25">
      <c r="Y4393" s="10"/>
    </row>
    <row r="4394" ht="15.75" customHeight="1" spans="25:25" x14ac:dyDescent="0.25">
      <c r="Y4394" s="10"/>
    </row>
    <row r="4395" ht="15.75" customHeight="1" spans="25:25" x14ac:dyDescent="0.25">
      <c r="Y4395" s="10"/>
    </row>
    <row r="4396" ht="15.75" customHeight="1" spans="25:25" x14ac:dyDescent="0.25">
      <c r="Y4396" s="10"/>
    </row>
    <row r="4397" ht="15.75" customHeight="1" spans="25:25" x14ac:dyDescent="0.25">
      <c r="Y4397" s="10"/>
    </row>
    <row r="4398" ht="15.75" customHeight="1" spans="25:25" x14ac:dyDescent="0.25">
      <c r="Y4398" s="10"/>
    </row>
    <row r="4399" ht="15.75" customHeight="1" spans="25:25" x14ac:dyDescent="0.25">
      <c r="Y4399" s="10"/>
    </row>
    <row r="4400" ht="15.75" customHeight="1" spans="25:25" x14ac:dyDescent="0.25">
      <c r="Y4400" s="10"/>
    </row>
    <row r="4401" ht="15.75" customHeight="1" spans="25:25" x14ac:dyDescent="0.25">
      <c r="Y4401" s="10"/>
    </row>
    <row r="4402" ht="15.75" customHeight="1" spans="25:25" x14ac:dyDescent="0.25">
      <c r="Y4402" s="10"/>
    </row>
    <row r="4403" ht="15.75" customHeight="1" spans="25:25" x14ac:dyDescent="0.25">
      <c r="Y4403" s="10"/>
    </row>
    <row r="4404" ht="15.75" customHeight="1" spans="25:25" x14ac:dyDescent="0.25">
      <c r="Y4404" s="10"/>
    </row>
    <row r="4405" ht="15.75" customHeight="1" spans="25:25" x14ac:dyDescent="0.25">
      <c r="Y4405" s="10"/>
    </row>
    <row r="4406" ht="15.75" customHeight="1" spans="25:25" x14ac:dyDescent="0.25">
      <c r="Y4406" s="10"/>
    </row>
    <row r="4407" ht="15.75" customHeight="1" spans="25:25" x14ac:dyDescent="0.25">
      <c r="Y4407" s="10"/>
    </row>
    <row r="4408" ht="15.75" customHeight="1" spans="25:25" x14ac:dyDescent="0.25">
      <c r="Y4408" s="10"/>
    </row>
    <row r="4409" ht="15.75" customHeight="1" spans="25:25" x14ac:dyDescent="0.25">
      <c r="Y4409" s="10"/>
    </row>
    <row r="4410" ht="15.75" customHeight="1" spans="25:25" x14ac:dyDescent="0.25">
      <c r="Y4410" s="10"/>
    </row>
    <row r="4411" ht="15.75" customHeight="1" spans="25:25" x14ac:dyDescent="0.25">
      <c r="Y4411" s="10"/>
    </row>
    <row r="4412" ht="15.75" customHeight="1" spans="25:25" x14ac:dyDescent="0.25">
      <c r="Y4412" s="10"/>
    </row>
    <row r="4413" ht="15.75" customHeight="1" spans="25:25" x14ac:dyDescent="0.25">
      <c r="Y4413" s="10"/>
    </row>
    <row r="4414" ht="15.75" customHeight="1" spans="25:25" x14ac:dyDescent="0.25">
      <c r="Y4414" s="10"/>
    </row>
    <row r="4415" ht="15.75" customHeight="1" spans="25:25" x14ac:dyDescent="0.25">
      <c r="Y4415" s="10"/>
    </row>
    <row r="4416" ht="15.75" customHeight="1" spans="25:25" x14ac:dyDescent="0.25">
      <c r="Y4416" s="10"/>
    </row>
    <row r="4417" ht="15.75" customHeight="1" spans="25:25" x14ac:dyDescent="0.25">
      <c r="Y4417" s="10"/>
    </row>
    <row r="4418" ht="15.75" customHeight="1" spans="25:25" x14ac:dyDescent="0.25">
      <c r="Y4418" s="10"/>
    </row>
    <row r="4419" ht="15.75" customHeight="1" spans="25:25" x14ac:dyDescent="0.25">
      <c r="Y4419" s="10"/>
    </row>
    <row r="4420" ht="15.75" customHeight="1" spans="25:25" x14ac:dyDescent="0.25">
      <c r="Y4420" s="10"/>
    </row>
    <row r="4421" ht="15.75" customHeight="1" spans="25:25" x14ac:dyDescent="0.25">
      <c r="Y4421" s="10"/>
    </row>
    <row r="4422" ht="15.75" customHeight="1" spans="25:25" x14ac:dyDescent="0.25">
      <c r="Y4422" s="10"/>
    </row>
    <row r="4423" ht="15.75" customHeight="1" spans="25:25" x14ac:dyDescent="0.25">
      <c r="Y4423" s="10"/>
    </row>
    <row r="4424" ht="15.75" customHeight="1" spans="25:25" x14ac:dyDescent="0.25">
      <c r="Y4424" s="10"/>
    </row>
    <row r="4425" ht="15.75" customHeight="1" spans="25:25" x14ac:dyDescent="0.25">
      <c r="Y4425" s="10"/>
    </row>
    <row r="4426" ht="15.75" customHeight="1" spans="25:25" x14ac:dyDescent="0.25">
      <c r="Y4426" s="10"/>
    </row>
    <row r="4427" ht="15.75" customHeight="1" spans="25:25" x14ac:dyDescent="0.25">
      <c r="Y4427" s="10"/>
    </row>
    <row r="4428" ht="15.75" customHeight="1" spans="25:25" x14ac:dyDescent="0.25">
      <c r="Y4428" s="10"/>
    </row>
    <row r="4429" ht="15.75" customHeight="1" spans="25:25" x14ac:dyDescent="0.25">
      <c r="Y4429" s="10"/>
    </row>
    <row r="4430" ht="15.75" customHeight="1" spans="25:25" x14ac:dyDescent="0.25">
      <c r="Y4430" s="10"/>
    </row>
    <row r="4431" ht="15.75" customHeight="1" spans="25:25" x14ac:dyDescent="0.25">
      <c r="Y4431" s="10"/>
    </row>
    <row r="4432" ht="15.75" customHeight="1" spans="25:25" x14ac:dyDescent="0.25">
      <c r="Y4432" s="10"/>
    </row>
    <row r="4433" ht="15.75" customHeight="1" spans="25:25" x14ac:dyDescent="0.25">
      <c r="Y4433" s="10"/>
    </row>
    <row r="4434" ht="15.75" customHeight="1" spans="25:25" x14ac:dyDescent="0.25">
      <c r="Y4434" s="10"/>
    </row>
    <row r="4435" ht="15.75" customHeight="1" spans="25:25" x14ac:dyDescent="0.25">
      <c r="Y4435" s="10"/>
    </row>
    <row r="4436" ht="15.75" customHeight="1" spans="25:25" x14ac:dyDescent="0.25">
      <c r="Y4436" s="10"/>
    </row>
    <row r="4437" ht="15.75" customHeight="1" spans="25:25" x14ac:dyDescent="0.25">
      <c r="Y4437" s="10"/>
    </row>
    <row r="4438" ht="15.75" customHeight="1" spans="25:25" x14ac:dyDescent="0.25">
      <c r="Y4438" s="10"/>
    </row>
    <row r="4439" ht="15.75" customHeight="1" spans="25:25" x14ac:dyDescent="0.25">
      <c r="Y4439" s="10"/>
    </row>
    <row r="4440" ht="15.75" customHeight="1" spans="25:25" x14ac:dyDescent="0.25">
      <c r="Y4440" s="10"/>
    </row>
    <row r="4441" ht="15.75" customHeight="1" spans="25:25" x14ac:dyDescent="0.25">
      <c r="Y4441" s="10"/>
    </row>
    <row r="4442" ht="15.75" customHeight="1" spans="25:25" x14ac:dyDescent="0.25">
      <c r="Y4442" s="10"/>
    </row>
    <row r="4443" ht="15.75" customHeight="1" spans="25:25" x14ac:dyDescent="0.25">
      <c r="Y4443" s="10"/>
    </row>
    <row r="4444" ht="15.75" customHeight="1" spans="25:25" x14ac:dyDescent="0.25">
      <c r="Y4444" s="10"/>
    </row>
    <row r="4445" ht="15.75" customHeight="1" spans="25:25" x14ac:dyDescent="0.25">
      <c r="Y4445" s="10"/>
    </row>
    <row r="4446" ht="15.75" customHeight="1" spans="25:25" x14ac:dyDescent="0.25">
      <c r="Y4446" s="10"/>
    </row>
    <row r="4447" ht="15.75" customHeight="1" spans="25:25" x14ac:dyDescent="0.25">
      <c r="Y4447" s="10"/>
    </row>
    <row r="4448" ht="15.75" customHeight="1" spans="25:25" x14ac:dyDescent="0.25">
      <c r="Y4448" s="10"/>
    </row>
    <row r="4449" ht="15.75" customHeight="1" spans="25:25" x14ac:dyDescent="0.25">
      <c r="Y4449" s="10"/>
    </row>
    <row r="4450" ht="15.75" customHeight="1" spans="25:25" x14ac:dyDescent="0.25">
      <c r="Y4450" s="10"/>
    </row>
    <row r="4451" ht="15.75" customHeight="1" spans="25:25" x14ac:dyDescent="0.25">
      <c r="Y4451" s="10"/>
    </row>
    <row r="4452" ht="15.75" customHeight="1" spans="25:25" x14ac:dyDescent="0.25">
      <c r="Y4452" s="10"/>
    </row>
    <row r="4453" ht="15.75" customHeight="1" spans="25:25" x14ac:dyDescent="0.25">
      <c r="Y4453" s="10"/>
    </row>
    <row r="4454" ht="15.75" customHeight="1" spans="25:25" x14ac:dyDescent="0.25">
      <c r="Y4454" s="10"/>
    </row>
    <row r="4455" ht="15.75" customHeight="1" spans="25:25" x14ac:dyDescent="0.25">
      <c r="Y4455" s="10"/>
    </row>
    <row r="4456" ht="15.75" customHeight="1" spans="25:25" x14ac:dyDescent="0.25">
      <c r="Y4456" s="10"/>
    </row>
    <row r="4457" ht="15.75" customHeight="1" spans="25:25" x14ac:dyDescent="0.25">
      <c r="Y4457" s="10"/>
    </row>
    <row r="4458" ht="15.75" customHeight="1" spans="25:25" x14ac:dyDescent="0.25">
      <c r="Y4458" s="10"/>
    </row>
    <row r="4459" ht="15.75" customHeight="1" spans="25:25" x14ac:dyDescent="0.25">
      <c r="Y4459" s="10"/>
    </row>
    <row r="4460" ht="15.75" customHeight="1" spans="25:25" x14ac:dyDescent="0.25">
      <c r="Y4460" s="10"/>
    </row>
    <row r="4461" ht="15.75" customHeight="1" spans="25:25" x14ac:dyDescent="0.25">
      <c r="Y4461" s="10"/>
    </row>
    <row r="4462" ht="15.75" customHeight="1" spans="25:25" x14ac:dyDescent="0.25">
      <c r="Y4462" s="10"/>
    </row>
    <row r="4463" ht="15.75" customHeight="1" spans="25:25" x14ac:dyDescent="0.25">
      <c r="Y4463" s="10"/>
    </row>
    <row r="4464" ht="15.75" customHeight="1" spans="25:25" x14ac:dyDescent="0.25">
      <c r="Y4464" s="10"/>
    </row>
    <row r="4465" ht="15.75" customHeight="1" spans="25:25" x14ac:dyDescent="0.25">
      <c r="Y4465" s="10"/>
    </row>
    <row r="4466" ht="15.75" customHeight="1" spans="25:25" x14ac:dyDescent="0.25">
      <c r="Y4466" s="10"/>
    </row>
    <row r="4467" ht="15.75" customHeight="1" spans="25:25" x14ac:dyDescent="0.25">
      <c r="Y4467" s="10"/>
    </row>
    <row r="4468" ht="15.75" customHeight="1" spans="25:25" x14ac:dyDescent="0.25">
      <c r="Y4468" s="10"/>
    </row>
    <row r="4469" ht="15.75" customHeight="1" spans="25:25" x14ac:dyDescent="0.25">
      <c r="Y4469" s="10"/>
    </row>
    <row r="4470" ht="15.75" customHeight="1" spans="25:25" x14ac:dyDescent="0.25">
      <c r="Y4470" s="10"/>
    </row>
    <row r="4471" ht="15.75" customHeight="1" spans="25:25" x14ac:dyDescent="0.25">
      <c r="Y4471" s="10"/>
    </row>
    <row r="4472" ht="15.75" customHeight="1" spans="25:25" x14ac:dyDescent="0.25">
      <c r="Y4472" s="10"/>
    </row>
    <row r="4473" ht="15.75" customHeight="1" spans="25:25" x14ac:dyDescent="0.25">
      <c r="Y4473" s="10"/>
    </row>
    <row r="4474" ht="15.75" customHeight="1" spans="25:25" x14ac:dyDescent="0.25">
      <c r="Y4474" s="10"/>
    </row>
    <row r="4475" ht="15.75" customHeight="1" spans="25:25" x14ac:dyDescent="0.25">
      <c r="Y4475" s="10"/>
    </row>
    <row r="4476" ht="15.75" customHeight="1" spans="25:25" x14ac:dyDescent="0.25">
      <c r="Y4476" s="10"/>
    </row>
    <row r="4477" ht="15.75" customHeight="1" spans="25:25" x14ac:dyDescent="0.25">
      <c r="Y4477" s="10"/>
    </row>
    <row r="4478" ht="15.75" customHeight="1" spans="25:25" x14ac:dyDescent="0.25">
      <c r="Y4478" s="10"/>
    </row>
    <row r="4479" ht="15.75" customHeight="1" spans="25:25" x14ac:dyDescent="0.25">
      <c r="Y4479" s="10"/>
    </row>
    <row r="4480" ht="15.75" customHeight="1" spans="25:25" x14ac:dyDescent="0.25">
      <c r="Y4480" s="10"/>
    </row>
    <row r="4481" ht="15.75" customHeight="1" spans="25:25" x14ac:dyDescent="0.25">
      <c r="Y4481" s="10"/>
    </row>
    <row r="4482" ht="15.75" customHeight="1" spans="25:25" x14ac:dyDescent="0.25">
      <c r="Y4482" s="10"/>
    </row>
    <row r="4483" ht="15.75" customHeight="1" spans="25:25" x14ac:dyDescent="0.25">
      <c r="Y4483" s="10"/>
    </row>
    <row r="4484" ht="15.75" customHeight="1" spans="25:25" x14ac:dyDescent="0.25">
      <c r="Y4484" s="10"/>
    </row>
    <row r="4485" ht="15.75" customHeight="1" spans="25:25" x14ac:dyDescent="0.25">
      <c r="Y4485" s="10"/>
    </row>
    <row r="4486" ht="15.75" customHeight="1" spans="25:25" x14ac:dyDescent="0.25">
      <c r="Y4486" s="10"/>
    </row>
    <row r="4487" ht="15.75" customHeight="1" spans="25:25" x14ac:dyDescent="0.25">
      <c r="Y4487" s="10"/>
    </row>
    <row r="4488" ht="15.75" customHeight="1" spans="25:25" x14ac:dyDescent="0.25">
      <c r="Y4488" s="10"/>
    </row>
    <row r="4489" ht="15.75" customHeight="1" spans="25:25" x14ac:dyDescent="0.25">
      <c r="Y4489" s="10"/>
    </row>
    <row r="4490" ht="15.75" customHeight="1" spans="25:25" x14ac:dyDescent="0.25">
      <c r="Y4490" s="10"/>
    </row>
    <row r="4491" ht="15.75" customHeight="1" spans="25:25" x14ac:dyDescent="0.25">
      <c r="Y4491" s="10"/>
    </row>
    <row r="4492" ht="15.75" customHeight="1" spans="25:25" x14ac:dyDescent="0.25">
      <c r="Y4492" s="10"/>
    </row>
    <row r="4493" ht="15.75" customHeight="1" spans="25:25" x14ac:dyDescent="0.25">
      <c r="Y4493" s="10"/>
    </row>
    <row r="4494" ht="15.75" customHeight="1" spans="25:25" x14ac:dyDescent="0.25">
      <c r="Y4494" s="10"/>
    </row>
    <row r="4495" ht="15.75" customHeight="1" spans="25:25" x14ac:dyDescent="0.25">
      <c r="Y4495" s="10"/>
    </row>
    <row r="4496" ht="15.75" customHeight="1" spans="25:25" x14ac:dyDescent="0.25">
      <c r="Y4496" s="10"/>
    </row>
    <row r="4497" ht="15.75" customHeight="1" spans="25:25" x14ac:dyDescent="0.25">
      <c r="Y4497" s="10"/>
    </row>
    <row r="4498" ht="15.75" customHeight="1" spans="25:25" x14ac:dyDescent="0.25">
      <c r="Y4498" s="10"/>
    </row>
    <row r="4499" ht="15.75" customHeight="1" spans="25:25" x14ac:dyDescent="0.25">
      <c r="Y4499" s="10"/>
    </row>
    <row r="4500" ht="15.75" customHeight="1" spans="25:25" x14ac:dyDescent="0.25">
      <c r="Y4500" s="10"/>
    </row>
    <row r="4501" ht="15.75" customHeight="1" spans="25:25" x14ac:dyDescent="0.25">
      <c r="Y4501" s="10"/>
    </row>
    <row r="4502" ht="15.75" customHeight="1" spans="25:25" x14ac:dyDescent="0.25">
      <c r="Y4502" s="10"/>
    </row>
    <row r="4503" ht="15.75" customHeight="1" spans="25:25" x14ac:dyDescent="0.25">
      <c r="Y4503" s="10"/>
    </row>
    <row r="4504" ht="15.75" customHeight="1" spans="25:25" x14ac:dyDescent="0.25">
      <c r="Y4504" s="10"/>
    </row>
    <row r="4505" ht="15.75" customHeight="1" spans="25:25" x14ac:dyDescent="0.25">
      <c r="Y4505" s="10"/>
    </row>
    <row r="4506" ht="15.75" customHeight="1" spans="25:25" x14ac:dyDescent="0.25">
      <c r="Y4506" s="10"/>
    </row>
    <row r="4507" ht="15.75" customHeight="1" spans="25:25" x14ac:dyDescent="0.25">
      <c r="Y4507" s="10"/>
    </row>
    <row r="4508" ht="15.75" customHeight="1" spans="25:25" x14ac:dyDescent="0.25">
      <c r="Y4508" s="10"/>
    </row>
    <row r="4509" ht="15.75" customHeight="1" spans="25:25" x14ac:dyDescent="0.25">
      <c r="Y4509" s="10"/>
    </row>
    <row r="4510" ht="15.75" customHeight="1" spans="25:25" x14ac:dyDescent="0.25">
      <c r="Y4510" s="10"/>
    </row>
    <row r="4511" ht="15.75" customHeight="1" spans="25:25" x14ac:dyDescent="0.25">
      <c r="Y4511" s="10"/>
    </row>
    <row r="4512" ht="15.75" customHeight="1" spans="25:25" x14ac:dyDescent="0.25">
      <c r="Y4512" s="10"/>
    </row>
    <row r="4513" ht="15.75" customHeight="1" spans="25:25" x14ac:dyDescent="0.25">
      <c r="Y4513" s="10"/>
    </row>
    <row r="4514" ht="15.75" customHeight="1" spans="25:25" x14ac:dyDescent="0.25">
      <c r="Y4514" s="10"/>
    </row>
    <row r="4515" ht="15.75" customHeight="1" spans="25:25" x14ac:dyDescent="0.25">
      <c r="Y4515" s="10"/>
    </row>
    <row r="4516" ht="15.75" customHeight="1" spans="25:25" x14ac:dyDescent="0.25">
      <c r="Y4516" s="10"/>
    </row>
    <row r="4517" ht="15.75" customHeight="1" spans="25:25" x14ac:dyDescent="0.25">
      <c r="Y4517" s="10"/>
    </row>
    <row r="4518" ht="15.75" customHeight="1" spans="25:25" x14ac:dyDescent="0.25">
      <c r="Y4518" s="10"/>
    </row>
    <row r="4519" ht="15.75" customHeight="1" spans="25:25" x14ac:dyDescent="0.25">
      <c r="Y4519" s="10"/>
    </row>
    <row r="4520" ht="15.75" customHeight="1" spans="25:25" x14ac:dyDescent="0.25">
      <c r="Y4520" s="10"/>
    </row>
    <row r="4521" ht="15.75" customHeight="1" spans="25:25" x14ac:dyDescent="0.25">
      <c r="Y4521" s="10"/>
    </row>
    <row r="4522" ht="15.75" customHeight="1" spans="25:25" x14ac:dyDescent="0.25">
      <c r="Y4522" s="10"/>
    </row>
    <row r="4523" ht="15.75" customHeight="1" spans="25:25" x14ac:dyDescent="0.25">
      <c r="Y4523" s="10"/>
    </row>
    <row r="4524" ht="15.75" customHeight="1" spans="25:25" x14ac:dyDescent="0.25">
      <c r="Y4524" s="10"/>
    </row>
    <row r="4525" ht="15.75" customHeight="1" spans="25:25" x14ac:dyDescent="0.25">
      <c r="Y4525" s="10"/>
    </row>
    <row r="4526" ht="15.75" customHeight="1" spans="25:25" x14ac:dyDescent="0.25">
      <c r="Y4526" s="10"/>
    </row>
    <row r="4527" ht="15.75" customHeight="1" spans="25:25" x14ac:dyDescent="0.25">
      <c r="Y4527" s="10"/>
    </row>
    <row r="4528" ht="15.75" customHeight="1" spans="25:25" x14ac:dyDescent="0.25">
      <c r="Y4528" s="10"/>
    </row>
    <row r="4529" ht="15.75" customHeight="1" spans="25:25" x14ac:dyDescent="0.25">
      <c r="Y4529" s="10"/>
    </row>
    <row r="4530" ht="15.75" customHeight="1" spans="25:25" x14ac:dyDescent="0.25">
      <c r="Y4530" s="10"/>
    </row>
    <row r="4531" ht="15.75" customHeight="1" spans="25:25" x14ac:dyDescent="0.25">
      <c r="Y4531" s="10"/>
    </row>
    <row r="4532" ht="15.75" customHeight="1" spans="25:25" x14ac:dyDescent="0.25">
      <c r="Y4532" s="10"/>
    </row>
    <row r="4533" ht="15.75" customHeight="1" spans="25:25" x14ac:dyDescent="0.25">
      <c r="Y4533" s="10"/>
    </row>
    <row r="4534" ht="15.75" customHeight="1" spans="25:25" x14ac:dyDescent="0.25">
      <c r="Y4534" s="10"/>
    </row>
    <row r="4535" ht="15.75" customHeight="1" spans="25:25" x14ac:dyDescent="0.25">
      <c r="Y4535" s="10"/>
    </row>
    <row r="4536" ht="15.75" customHeight="1" spans="25:25" x14ac:dyDescent="0.25">
      <c r="Y4536" s="10"/>
    </row>
    <row r="4537" ht="15.75" customHeight="1" spans="25:25" x14ac:dyDescent="0.25">
      <c r="Y4537" s="10"/>
    </row>
    <row r="4538" ht="15.75" customHeight="1" spans="25:25" x14ac:dyDescent="0.25">
      <c r="Y4538" s="10"/>
    </row>
    <row r="4539" ht="15.75" customHeight="1" spans="25:25" x14ac:dyDescent="0.25">
      <c r="Y4539" s="10"/>
    </row>
    <row r="4540" ht="15.75" customHeight="1" spans="25:25" x14ac:dyDescent="0.25">
      <c r="Y4540" s="10"/>
    </row>
    <row r="4541" ht="15.75" customHeight="1" spans="25:25" x14ac:dyDescent="0.25">
      <c r="Y4541" s="10"/>
    </row>
    <row r="4542" ht="15.75" customHeight="1" spans="25:25" x14ac:dyDescent="0.25">
      <c r="Y4542" s="10"/>
    </row>
    <row r="4543" ht="15.75" customHeight="1" spans="25:25" x14ac:dyDescent="0.25">
      <c r="Y4543" s="10"/>
    </row>
    <row r="4544" ht="15.75" customHeight="1" spans="25:25" x14ac:dyDescent="0.25">
      <c r="Y4544" s="10"/>
    </row>
    <row r="4545" ht="15.75" customHeight="1" spans="25:25" x14ac:dyDescent="0.25">
      <c r="Y4545" s="10"/>
    </row>
    <row r="4546" ht="15.75" customHeight="1" spans="25:25" x14ac:dyDescent="0.25">
      <c r="Y4546" s="10"/>
    </row>
    <row r="4547" ht="15.75" customHeight="1" spans="25:25" x14ac:dyDescent="0.25">
      <c r="Y4547" s="10"/>
    </row>
    <row r="4548" ht="15.75" customHeight="1" spans="25:25" x14ac:dyDescent="0.25">
      <c r="Y4548" s="10"/>
    </row>
    <row r="4549" ht="15.75" customHeight="1" spans="25:25" x14ac:dyDescent="0.25">
      <c r="Y4549" s="10"/>
    </row>
    <row r="4550" ht="15.75" customHeight="1" spans="25:25" x14ac:dyDescent="0.25">
      <c r="Y4550" s="10"/>
    </row>
    <row r="4551" ht="15.75" customHeight="1" spans="25:25" x14ac:dyDescent="0.25">
      <c r="Y4551" s="10"/>
    </row>
    <row r="4552" ht="15.75" customHeight="1" spans="25:25" x14ac:dyDescent="0.25">
      <c r="Y4552" s="10"/>
    </row>
    <row r="4553" ht="15.75" customHeight="1" spans="25:25" x14ac:dyDescent="0.25">
      <c r="Y4553" s="10"/>
    </row>
    <row r="4554" ht="15.75" customHeight="1" spans="25:25" x14ac:dyDescent="0.25">
      <c r="Y4554" s="10"/>
    </row>
    <row r="4555" ht="15.75" customHeight="1" spans="25:25" x14ac:dyDescent="0.25">
      <c r="Y4555" s="10"/>
    </row>
    <row r="4556" ht="15.75" customHeight="1" spans="25:25" x14ac:dyDescent="0.25">
      <c r="Y4556" s="10"/>
    </row>
    <row r="4557" ht="15.75" customHeight="1" spans="25:25" x14ac:dyDescent="0.25">
      <c r="Y4557" s="10"/>
    </row>
    <row r="4558" ht="15.75" customHeight="1" spans="25:25" x14ac:dyDescent="0.25">
      <c r="Y4558" s="10"/>
    </row>
    <row r="4559" ht="15.75" customHeight="1" spans="25:25" x14ac:dyDescent="0.25">
      <c r="Y4559" s="10"/>
    </row>
    <row r="4560" ht="15.75" customHeight="1" spans="25:25" x14ac:dyDescent="0.25">
      <c r="Y4560" s="10"/>
    </row>
    <row r="4561" ht="15.75" customHeight="1" spans="25:25" x14ac:dyDescent="0.25">
      <c r="Y4561" s="10"/>
    </row>
    <row r="4562" ht="15.75" customHeight="1" spans="25:25" x14ac:dyDescent="0.25">
      <c r="Y4562" s="10"/>
    </row>
    <row r="4563" ht="15.75" customHeight="1" spans="25:25" x14ac:dyDescent="0.25">
      <c r="Y4563" s="10"/>
    </row>
    <row r="4564" ht="15.75" customHeight="1" spans="25:25" x14ac:dyDescent="0.25">
      <c r="Y4564" s="10"/>
    </row>
    <row r="4565" ht="15.75" customHeight="1" spans="25:25" x14ac:dyDescent="0.25">
      <c r="Y4565" s="10"/>
    </row>
    <row r="4566" ht="15.75" customHeight="1" spans="25:25" x14ac:dyDescent="0.25">
      <c r="Y4566" s="10"/>
    </row>
    <row r="4567" ht="15.75" customHeight="1" spans="25:25" x14ac:dyDescent="0.25">
      <c r="Y4567" s="10"/>
    </row>
    <row r="4568" ht="15.75" customHeight="1" spans="25:25" x14ac:dyDescent="0.25">
      <c r="Y4568" s="10"/>
    </row>
    <row r="4569" ht="15.75" customHeight="1" spans="25:25" x14ac:dyDescent="0.25">
      <c r="Y4569" s="10"/>
    </row>
    <row r="4570" ht="15.75" customHeight="1" spans="25:25" x14ac:dyDescent="0.25">
      <c r="Y4570" s="10"/>
    </row>
    <row r="4571" ht="15.75" customHeight="1" spans="25:25" x14ac:dyDescent="0.25">
      <c r="Y4571" s="10"/>
    </row>
    <row r="4572" ht="15.75" customHeight="1" spans="25:25" x14ac:dyDescent="0.25">
      <c r="Y4572" s="10"/>
    </row>
    <row r="4573" ht="15.75" customHeight="1" spans="25:25" x14ac:dyDescent="0.25">
      <c r="Y4573" s="10"/>
    </row>
    <row r="4574" ht="15.75" customHeight="1" spans="25:25" x14ac:dyDescent="0.25">
      <c r="Y4574" s="10"/>
    </row>
    <row r="4575" ht="15.75" customHeight="1" spans="25:25" x14ac:dyDescent="0.25">
      <c r="Y4575" s="10"/>
    </row>
    <row r="4576" ht="15.75" customHeight="1" spans="25:25" x14ac:dyDescent="0.25">
      <c r="Y4576" s="10"/>
    </row>
    <row r="4577" ht="15.75" customHeight="1" spans="25:25" x14ac:dyDescent="0.25">
      <c r="Y4577" s="10"/>
    </row>
    <row r="4578" ht="15.75" customHeight="1" spans="25:25" x14ac:dyDescent="0.25">
      <c r="Y4578" s="10"/>
    </row>
    <row r="4579" ht="15.75" customHeight="1" spans="25:25" x14ac:dyDescent="0.25">
      <c r="Y4579" s="10"/>
    </row>
    <row r="4580" ht="15.75" customHeight="1" spans="25:25" x14ac:dyDescent="0.25">
      <c r="Y4580" s="10"/>
    </row>
    <row r="4581" ht="15.75" customHeight="1" spans="25:25" x14ac:dyDescent="0.25">
      <c r="Y4581" s="10"/>
    </row>
    <row r="4582" ht="15.75" customHeight="1" spans="25:25" x14ac:dyDescent="0.25">
      <c r="Y4582" s="10"/>
    </row>
    <row r="4583" ht="15.75" customHeight="1" spans="25:25" x14ac:dyDescent="0.25">
      <c r="Y4583" s="10"/>
    </row>
    <row r="4584" ht="15.75" customHeight="1" spans="25:25" x14ac:dyDescent="0.25">
      <c r="Y4584" s="10"/>
    </row>
    <row r="4585" ht="15.75" customHeight="1" spans="25:25" x14ac:dyDescent="0.25">
      <c r="Y4585" s="10"/>
    </row>
    <row r="4586" ht="15.75" customHeight="1" spans="25:25" x14ac:dyDescent="0.25">
      <c r="Y4586" s="10"/>
    </row>
    <row r="4587" ht="15.75" customHeight="1" spans="25:25" x14ac:dyDescent="0.25">
      <c r="Y4587" s="10"/>
    </row>
    <row r="4588" ht="15.75" customHeight="1" spans="25:25" x14ac:dyDescent="0.25">
      <c r="Y4588" s="10"/>
    </row>
    <row r="4589" ht="15.75" customHeight="1" spans="25:25" x14ac:dyDescent="0.25">
      <c r="Y4589" s="10"/>
    </row>
    <row r="4590" ht="15.75" customHeight="1" spans="25:25" x14ac:dyDescent="0.25">
      <c r="Y4590" s="10"/>
    </row>
    <row r="4591" ht="15.75" customHeight="1" spans="25:25" x14ac:dyDescent="0.25">
      <c r="Y4591" s="10"/>
    </row>
    <row r="4592" ht="15.75" customHeight="1" spans="25:25" x14ac:dyDescent="0.25">
      <c r="Y4592" s="10"/>
    </row>
    <row r="4593" ht="15.75" customHeight="1" spans="25:25" x14ac:dyDescent="0.25">
      <c r="Y4593" s="10"/>
    </row>
    <row r="4594" ht="15.75" customHeight="1" spans="25:25" x14ac:dyDescent="0.25">
      <c r="Y4594" s="10"/>
    </row>
    <row r="4595" ht="15.75" customHeight="1" spans="25:25" x14ac:dyDescent="0.25">
      <c r="Y4595" s="10"/>
    </row>
    <row r="4596" ht="15.75" customHeight="1" spans="25:25" x14ac:dyDescent="0.25">
      <c r="Y4596" s="10"/>
    </row>
    <row r="4597" ht="15.75" customHeight="1" spans="25:25" x14ac:dyDescent="0.25">
      <c r="Y4597" s="10"/>
    </row>
    <row r="4598" ht="15.75" customHeight="1" spans="25:25" x14ac:dyDescent="0.25">
      <c r="Y4598" s="10"/>
    </row>
    <row r="4599" ht="15.75" customHeight="1" spans="25:25" x14ac:dyDescent="0.25">
      <c r="Y4599" s="10"/>
    </row>
    <row r="4600" ht="15.75" customHeight="1" spans="25:25" x14ac:dyDescent="0.25">
      <c r="Y4600" s="10"/>
    </row>
    <row r="4601" ht="15.75" customHeight="1" spans="25:25" x14ac:dyDescent="0.25">
      <c r="Y4601" s="10"/>
    </row>
    <row r="4602" ht="15.75" customHeight="1" spans="25:25" x14ac:dyDescent="0.25">
      <c r="Y4602" s="10"/>
    </row>
    <row r="4603" ht="15.75" customHeight="1" spans="25:25" x14ac:dyDescent="0.25">
      <c r="Y4603" s="10"/>
    </row>
    <row r="4604" ht="15.75" customHeight="1" spans="25:25" x14ac:dyDescent="0.25">
      <c r="Y4604" s="10"/>
    </row>
    <row r="4605" ht="15.75" customHeight="1" spans="25:25" x14ac:dyDescent="0.25">
      <c r="Y4605" s="10"/>
    </row>
    <row r="4606" ht="15.75" customHeight="1" spans="25:25" x14ac:dyDescent="0.25">
      <c r="Y4606" s="10"/>
    </row>
    <row r="4607" ht="15.75" customHeight="1" spans="25:25" x14ac:dyDescent="0.25">
      <c r="Y4607" s="10"/>
    </row>
    <row r="4608" ht="15.75" customHeight="1" spans="25:25" x14ac:dyDescent="0.25">
      <c r="Y4608" s="10"/>
    </row>
    <row r="4609" ht="15.75" customHeight="1" spans="25:25" x14ac:dyDescent="0.25">
      <c r="Y4609" s="10"/>
    </row>
    <row r="4610" ht="15.75" customHeight="1" spans="25:25" x14ac:dyDescent="0.25">
      <c r="Y4610" s="10"/>
    </row>
    <row r="4611" ht="15.75" customHeight="1" spans="25:25" x14ac:dyDescent="0.25">
      <c r="Y4611" s="10"/>
    </row>
    <row r="4612" ht="15.75" customHeight="1" spans="25:25" x14ac:dyDescent="0.25">
      <c r="Y4612" s="10"/>
    </row>
    <row r="4613" ht="15.75" customHeight="1" spans="25:25" x14ac:dyDescent="0.25">
      <c r="Y4613" s="10"/>
    </row>
    <row r="4614" ht="15.75" customHeight="1" spans="25:25" x14ac:dyDescent="0.25">
      <c r="Y4614" s="10"/>
    </row>
    <row r="4615" ht="15.75" customHeight="1" spans="25:25" x14ac:dyDescent="0.25">
      <c r="Y4615" s="10"/>
    </row>
    <row r="4616" ht="15.75" customHeight="1" spans="25:25" x14ac:dyDescent="0.25">
      <c r="Y4616" s="10"/>
    </row>
    <row r="4617" ht="15.75" customHeight="1" spans="25:25" x14ac:dyDescent="0.25">
      <c r="Y4617" s="10"/>
    </row>
    <row r="4618" ht="15.75" customHeight="1" spans="25:25" x14ac:dyDescent="0.25">
      <c r="Y4618" s="10"/>
    </row>
    <row r="4619" ht="15.75" customHeight="1" spans="25:25" x14ac:dyDescent="0.25">
      <c r="Y4619" s="10"/>
    </row>
    <row r="4620" ht="15.75" customHeight="1" spans="25:25" x14ac:dyDescent="0.25">
      <c r="Y4620" s="10"/>
    </row>
    <row r="4621" ht="15.75" customHeight="1" spans="25:25" x14ac:dyDescent="0.25">
      <c r="Y4621" s="10"/>
    </row>
    <row r="4622" ht="15.75" customHeight="1" spans="25:25" x14ac:dyDescent="0.25">
      <c r="Y4622" s="10"/>
    </row>
    <row r="4623" ht="15.75" customHeight="1" spans="25:25" x14ac:dyDescent="0.25">
      <c r="Y4623" s="10"/>
    </row>
    <row r="4624" ht="15.75" customHeight="1" spans="25:25" x14ac:dyDescent="0.25">
      <c r="Y4624" s="10"/>
    </row>
    <row r="4625" ht="15.75" customHeight="1" spans="25:25" x14ac:dyDescent="0.25">
      <c r="Y4625" s="10"/>
    </row>
    <row r="4626" ht="15.75" customHeight="1" spans="25:25" x14ac:dyDescent="0.25">
      <c r="Y4626" s="10"/>
    </row>
    <row r="4627" ht="15.75" customHeight="1" spans="25:25" x14ac:dyDescent="0.25">
      <c r="Y4627" s="10"/>
    </row>
    <row r="4628" ht="15.75" customHeight="1" spans="25:25" x14ac:dyDescent="0.25">
      <c r="Y4628" s="10"/>
    </row>
    <row r="4629" ht="15.75" customHeight="1" spans="25:25" x14ac:dyDescent="0.25">
      <c r="Y4629" s="10"/>
    </row>
    <row r="4630" ht="15.75" customHeight="1" spans="25:25" x14ac:dyDescent="0.25">
      <c r="Y4630" s="10"/>
    </row>
    <row r="4631" ht="15.75" customHeight="1" spans="25:25" x14ac:dyDescent="0.25">
      <c r="Y4631" s="10"/>
    </row>
    <row r="4632" ht="15.75" customHeight="1" spans="25:25" x14ac:dyDescent="0.25">
      <c r="Y4632" s="10"/>
    </row>
    <row r="4633" ht="15.75" customHeight="1" spans="25:25" x14ac:dyDescent="0.25">
      <c r="Y4633" s="10"/>
    </row>
    <row r="4634" ht="15.75" customHeight="1" spans="25:25" x14ac:dyDescent="0.25">
      <c r="Y4634" s="10"/>
    </row>
    <row r="4635" ht="15.75" customHeight="1" spans="25:25" x14ac:dyDescent="0.25">
      <c r="Y4635" s="10"/>
    </row>
    <row r="4636" ht="15.75" customHeight="1" spans="25:25" x14ac:dyDescent="0.25">
      <c r="Y4636" s="10"/>
    </row>
    <row r="4637" ht="15.75" customHeight="1" spans="25:25" x14ac:dyDescent="0.25">
      <c r="Y4637" s="10"/>
    </row>
    <row r="4638" ht="15.75" customHeight="1" spans="25:25" x14ac:dyDescent="0.25">
      <c r="Y4638" s="10"/>
    </row>
    <row r="4639" ht="15.75" customHeight="1" spans="25:25" x14ac:dyDescent="0.25">
      <c r="Y4639" s="10"/>
    </row>
    <row r="4640" ht="15.75" customHeight="1" spans="25:25" x14ac:dyDescent="0.25">
      <c r="Y4640" s="10"/>
    </row>
    <row r="4641" ht="15.75" customHeight="1" spans="25:25" x14ac:dyDescent="0.25">
      <c r="Y4641" s="10"/>
    </row>
    <row r="4642" ht="15.75" customHeight="1" spans="25:25" x14ac:dyDescent="0.25">
      <c r="Y4642" s="10"/>
    </row>
    <row r="4643" ht="15.75" customHeight="1" spans="25:25" x14ac:dyDescent="0.25">
      <c r="Y4643" s="10"/>
    </row>
    <row r="4644" ht="15.75" customHeight="1" spans="25:25" x14ac:dyDescent="0.25">
      <c r="Y4644" s="10"/>
    </row>
    <row r="4645" ht="15.75" customHeight="1" spans="25:25" x14ac:dyDescent="0.25">
      <c r="Y4645" s="10"/>
    </row>
    <row r="4646" ht="15.75" customHeight="1" spans="25:25" x14ac:dyDescent="0.25">
      <c r="Y4646" s="10"/>
    </row>
    <row r="4647" ht="15.75" customHeight="1" spans="25:25" x14ac:dyDescent="0.25">
      <c r="Y4647" s="10"/>
    </row>
    <row r="4648" ht="15.75" customHeight="1" spans="25:25" x14ac:dyDescent="0.25">
      <c r="Y4648" s="10"/>
    </row>
    <row r="4649" ht="15.75" customHeight="1" spans="25:25" x14ac:dyDescent="0.25">
      <c r="Y4649" s="10"/>
    </row>
    <row r="4650" ht="15.75" customHeight="1" spans="25:25" x14ac:dyDescent="0.25">
      <c r="Y4650" s="10"/>
    </row>
    <row r="4651" ht="15.75" customHeight="1" spans="25:25" x14ac:dyDescent="0.25">
      <c r="Y4651" s="10"/>
    </row>
    <row r="4652" ht="15.75" customHeight="1" spans="25:25" x14ac:dyDescent="0.25">
      <c r="Y4652" s="10"/>
    </row>
    <row r="4653" ht="15.75" customHeight="1" spans="25:25" x14ac:dyDescent="0.25">
      <c r="Y4653" s="10"/>
    </row>
    <row r="4654" ht="15.75" customHeight="1" spans="25:25" x14ac:dyDescent="0.25">
      <c r="Y4654" s="10"/>
    </row>
    <row r="4655" ht="15.75" customHeight="1" spans="25:25" x14ac:dyDescent="0.25">
      <c r="Y4655" s="10"/>
    </row>
    <row r="4656" ht="15.75" customHeight="1" spans="25:25" x14ac:dyDescent="0.25">
      <c r="Y4656" s="10"/>
    </row>
    <row r="4657" ht="15.75" customHeight="1" spans="25:25" x14ac:dyDescent="0.25">
      <c r="Y4657" s="10"/>
    </row>
    <row r="4658" ht="15.75" customHeight="1" spans="25:25" x14ac:dyDescent="0.25">
      <c r="Y4658" s="10"/>
    </row>
    <row r="4659" ht="15.75" customHeight="1" spans="25:25" x14ac:dyDescent="0.25">
      <c r="Y4659" s="10"/>
    </row>
    <row r="4660" ht="15.75" customHeight="1" spans="25:25" x14ac:dyDescent="0.25">
      <c r="Y4660" s="10"/>
    </row>
    <row r="4661" ht="15.75" customHeight="1" spans="25:25" x14ac:dyDescent="0.25">
      <c r="Y4661" s="10"/>
    </row>
    <row r="4662" ht="15.75" customHeight="1" spans="25:25" x14ac:dyDescent="0.25">
      <c r="Y4662" s="10"/>
    </row>
    <row r="4663" ht="15.75" customHeight="1" spans="25:25" x14ac:dyDescent="0.25">
      <c r="Y4663" s="10"/>
    </row>
    <row r="4664" ht="15.75" customHeight="1" spans="25:25" x14ac:dyDescent="0.25">
      <c r="Y4664" s="10"/>
    </row>
    <row r="4665" ht="15.75" customHeight="1" spans="25:25" x14ac:dyDescent="0.25">
      <c r="Y4665" s="10"/>
    </row>
    <row r="4666" ht="15.75" customHeight="1" spans="25:25" x14ac:dyDescent="0.25">
      <c r="Y4666" s="10"/>
    </row>
    <row r="4667" ht="15.75" customHeight="1" spans="25:25" x14ac:dyDescent="0.25">
      <c r="Y4667" s="10"/>
    </row>
    <row r="4668" ht="15.75" customHeight="1" spans="25:25" x14ac:dyDescent="0.25">
      <c r="Y4668" s="10"/>
    </row>
    <row r="4669" ht="15.75" customHeight="1" spans="25:25" x14ac:dyDescent="0.25">
      <c r="Y4669" s="10"/>
    </row>
    <row r="4670" ht="15.75" customHeight="1" spans="25:25" x14ac:dyDescent="0.25">
      <c r="Y4670" s="10"/>
    </row>
    <row r="4671" ht="15.75" customHeight="1" spans="25:25" x14ac:dyDescent="0.25">
      <c r="Y4671" s="10"/>
    </row>
    <row r="4672" ht="15.75" customHeight="1" spans="25:25" x14ac:dyDescent="0.25">
      <c r="Y4672" s="10"/>
    </row>
    <row r="4673" ht="15.75" customHeight="1" spans="25:25" x14ac:dyDescent="0.25">
      <c r="Y4673" s="10"/>
    </row>
    <row r="4674" ht="15.75" customHeight="1" spans="25:25" x14ac:dyDescent="0.25">
      <c r="Y4674" s="10"/>
    </row>
    <row r="4675" ht="15.75" customHeight="1" spans="25:25" x14ac:dyDescent="0.25">
      <c r="Y4675" s="10"/>
    </row>
    <row r="4676" ht="15.75" customHeight="1" spans="25:25" x14ac:dyDescent="0.25">
      <c r="Y4676" s="10"/>
    </row>
    <row r="4677" ht="15.75" customHeight="1" spans="25:25" x14ac:dyDescent="0.25">
      <c r="Y4677" s="10"/>
    </row>
    <row r="4678" ht="15.75" customHeight="1" spans="25:25" x14ac:dyDescent="0.25">
      <c r="Y4678" s="10"/>
    </row>
    <row r="4679" ht="15.75" customHeight="1" spans="25:25" x14ac:dyDescent="0.25">
      <c r="Y4679" s="10"/>
    </row>
    <row r="4680" ht="15.75" customHeight="1" spans="25:25" x14ac:dyDescent="0.25">
      <c r="Y4680" s="10"/>
    </row>
    <row r="4681" ht="15.75" customHeight="1" spans="25:25" x14ac:dyDescent="0.25">
      <c r="Y4681" s="10"/>
    </row>
    <row r="4682" ht="15.75" customHeight="1" spans="25:25" x14ac:dyDescent="0.25">
      <c r="Y4682" s="10"/>
    </row>
    <row r="4683" ht="15.75" customHeight="1" spans="25:25" x14ac:dyDescent="0.25">
      <c r="Y4683" s="10"/>
    </row>
    <row r="4684" ht="15.75" customHeight="1" spans="25:25" x14ac:dyDescent="0.25">
      <c r="Y4684" s="10"/>
    </row>
    <row r="4685" ht="15.75" customHeight="1" spans="25:25" x14ac:dyDescent="0.25">
      <c r="Y4685" s="10"/>
    </row>
    <row r="4686" ht="15.75" customHeight="1" spans="25:25" x14ac:dyDescent="0.25">
      <c r="Y4686" s="10"/>
    </row>
    <row r="4687" ht="15.75" customHeight="1" spans="25:25" x14ac:dyDescent="0.25">
      <c r="Y4687" s="10"/>
    </row>
    <row r="4688" ht="15.75" customHeight="1" spans="25:25" x14ac:dyDescent="0.25">
      <c r="Y4688" s="10"/>
    </row>
    <row r="4689" ht="15.75" customHeight="1" spans="25:25" x14ac:dyDescent="0.25">
      <c r="Y4689" s="10"/>
    </row>
    <row r="4690" ht="15.75" customHeight="1" spans="25:25" x14ac:dyDescent="0.25">
      <c r="Y4690" s="10"/>
    </row>
    <row r="4691" ht="15.75" customHeight="1" spans="25:25" x14ac:dyDescent="0.25">
      <c r="Y4691" s="10"/>
    </row>
    <row r="4692" ht="15.75" customHeight="1" spans="25:25" x14ac:dyDescent="0.25">
      <c r="Y4692" s="10"/>
    </row>
    <row r="4693" ht="15.75" customHeight="1" spans="25:25" x14ac:dyDescent="0.25">
      <c r="Y4693" s="10"/>
    </row>
    <row r="4694" ht="15.75" customHeight="1" spans="25:25" x14ac:dyDescent="0.25">
      <c r="Y4694" s="10"/>
    </row>
    <row r="4695" ht="15.75" customHeight="1" spans="25:25" x14ac:dyDescent="0.25">
      <c r="Y4695" s="10"/>
    </row>
    <row r="4696" ht="15.75" customHeight="1" spans="25:25" x14ac:dyDescent="0.25">
      <c r="Y4696" s="10"/>
    </row>
    <row r="4697" ht="15.75" customHeight="1" spans="25:25" x14ac:dyDescent="0.25">
      <c r="Y4697" s="10"/>
    </row>
    <row r="4698" ht="15.75" customHeight="1" spans="25:25" x14ac:dyDescent="0.25">
      <c r="Y4698" s="10"/>
    </row>
    <row r="4699" ht="15.75" customHeight="1" spans="25:25" x14ac:dyDescent="0.25">
      <c r="Y4699" s="10"/>
    </row>
    <row r="4700" ht="15.75" customHeight="1" spans="25:25" x14ac:dyDescent="0.25">
      <c r="Y4700" s="10"/>
    </row>
    <row r="4701" ht="15.75" customHeight="1" spans="25:25" x14ac:dyDescent="0.25">
      <c r="Y4701" s="10"/>
    </row>
    <row r="4702" ht="15.75" customHeight="1" spans="25:25" x14ac:dyDescent="0.25">
      <c r="Y4702" s="10"/>
    </row>
    <row r="4703" ht="15.75" customHeight="1" spans="25:25" x14ac:dyDescent="0.25">
      <c r="Y4703" s="10"/>
    </row>
    <row r="4704" ht="15.75" customHeight="1" spans="25:25" x14ac:dyDescent="0.25">
      <c r="Y4704" s="10"/>
    </row>
    <row r="4705" ht="15.75" customHeight="1" spans="25:25" x14ac:dyDescent="0.25">
      <c r="Y4705" s="10"/>
    </row>
    <row r="4706" ht="15.75" customHeight="1" spans="25:25" x14ac:dyDescent="0.25">
      <c r="Y4706" s="10"/>
    </row>
    <row r="4707" ht="15.75" customHeight="1" spans="25:25" x14ac:dyDescent="0.25">
      <c r="Y4707" s="10"/>
    </row>
    <row r="4708" ht="15.75" customHeight="1" spans="25:25" x14ac:dyDescent="0.25">
      <c r="Y4708" s="10"/>
    </row>
    <row r="4709" ht="15.75" customHeight="1" spans="25:25" x14ac:dyDescent="0.25">
      <c r="Y4709" s="10"/>
    </row>
    <row r="4710" ht="15.75" customHeight="1" spans="25:25" x14ac:dyDescent="0.25">
      <c r="Y4710" s="10"/>
    </row>
    <row r="4711" ht="15.75" customHeight="1" spans="25:25" x14ac:dyDescent="0.25">
      <c r="Y4711" s="10"/>
    </row>
    <row r="4712" ht="15.75" customHeight="1" spans="25:25" x14ac:dyDescent="0.25">
      <c r="Y4712" s="10"/>
    </row>
    <row r="4713" ht="15.75" customHeight="1" spans="25:25" x14ac:dyDescent="0.25">
      <c r="Y4713" s="10"/>
    </row>
    <row r="4714" ht="15.75" customHeight="1" spans="25:25" x14ac:dyDescent="0.25">
      <c r="Y4714" s="10"/>
    </row>
    <row r="4715" ht="15.75" customHeight="1" spans="25:25" x14ac:dyDescent="0.25">
      <c r="Y4715" s="10"/>
    </row>
    <row r="4716" ht="15.75" customHeight="1" spans="25:25" x14ac:dyDescent="0.25">
      <c r="Y4716" s="10"/>
    </row>
    <row r="4717" ht="15.75" customHeight="1" spans="25:25" x14ac:dyDescent="0.25">
      <c r="Y4717" s="10"/>
    </row>
    <row r="4718" ht="15.75" customHeight="1" spans="25:25" x14ac:dyDescent="0.25">
      <c r="Y4718" s="10"/>
    </row>
    <row r="4719" ht="15.75" customHeight="1" spans="25:25" x14ac:dyDescent="0.25">
      <c r="Y4719" s="10"/>
    </row>
    <row r="4720" ht="15.75" customHeight="1" spans="25:25" x14ac:dyDescent="0.25">
      <c r="Y4720" s="10"/>
    </row>
    <row r="4721" ht="15.75" customHeight="1" spans="25:25" x14ac:dyDescent="0.25">
      <c r="Y4721" s="10"/>
    </row>
    <row r="4722" ht="15.75" customHeight="1" spans="25:25" x14ac:dyDescent="0.25">
      <c r="Y4722" s="10"/>
    </row>
    <row r="4723" ht="15.75" customHeight="1" spans="25:25" x14ac:dyDescent="0.25">
      <c r="Y4723" s="10"/>
    </row>
    <row r="4724" ht="15.75" customHeight="1" spans="25:25" x14ac:dyDescent="0.25">
      <c r="Y4724" s="10"/>
    </row>
    <row r="4725" ht="15.75" customHeight="1" spans="25:25" x14ac:dyDescent="0.25">
      <c r="Y4725" s="10"/>
    </row>
    <row r="4726" ht="15.75" customHeight="1" spans="25:25" x14ac:dyDescent="0.25">
      <c r="Y4726" s="10"/>
    </row>
    <row r="4727" ht="15.75" customHeight="1" spans="25:25" x14ac:dyDescent="0.25">
      <c r="Y4727" s="10"/>
    </row>
    <row r="4728" ht="15.75" customHeight="1" spans="25:25" x14ac:dyDescent="0.25">
      <c r="Y4728" s="10"/>
    </row>
    <row r="4729" ht="15.75" customHeight="1" spans="25:25" x14ac:dyDescent="0.25">
      <c r="Y4729" s="10"/>
    </row>
    <row r="4730" ht="15.75" customHeight="1" spans="25:25" x14ac:dyDescent="0.25">
      <c r="Y4730" s="10"/>
    </row>
    <row r="4731" ht="15.75" customHeight="1" spans="25:25" x14ac:dyDescent="0.25">
      <c r="Y4731" s="10"/>
    </row>
    <row r="4732" ht="15.75" customHeight="1" spans="25:25" x14ac:dyDescent="0.25">
      <c r="Y4732" s="10"/>
    </row>
    <row r="4733" ht="15.75" customHeight="1" spans="25:25" x14ac:dyDescent="0.25">
      <c r="Y4733" s="10"/>
    </row>
    <row r="4734" ht="15.75" customHeight="1" spans="25:25" x14ac:dyDescent="0.25">
      <c r="Y4734" s="10"/>
    </row>
    <row r="4735" ht="15.75" customHeight="1" spans="25:25" x14ac:dyDescent="0.25">
      <c r="Y4735" s="10"/>
    </row>
    <row r="4736" ht="15.75" customHeight="1" spans="25:25" x14ac:dyDescent="0.25">
      <c r="Y4736" s="10"/>
    </row>
    <row r="4737" ht="15.75" customHeight="1" spans="25:25" x14ac:dyDescent="0.25">
      <c r="Y4737" s="10"/>
    </row>
    <row r="4738" ht="15.75" customHeight="1" spans="25:25" x14ac:dyDescent="0.25">
      <c r="Y4738" s="10"/>
    </row>
    <row r="4739" ht="15.75" customHeight="1" spans="25:25" x14ac:dyDescent="0.25">
      <c r="Y4739" s="10"/>
    </row>
    <row r="4740" ht="15.75" customHeight="1" spans="25:25" x14ac:dyDescent="0.25">
      <c r="Y4740" s="10"/>
    </row>
    <row r="4741" ht="15.75" customHeight="1" spans="25:25" x14ac:dyDescent="0.25">
      <c r="Y4741" s="10"/>
    </row>
    <row r="4742" ht="15.75" customHeight="1" spans="25:25" x14ac:dyDescent="0.25">
      <c r="Y4742" s="10"/>
    </row>
    <row r="4743" ht="15.75" customHeight="1" spans="25:25" x14ac:dyDescent="0.25">
      <c r="Y4743" s="10"/>
    </row>
    <row r="4744" ht="15.75" customHeight="1" spans="25:25" x14ac:dyDescent="0.25">
      <c r="Y4744" s="10"/>
    </row>
    <row r="4745" ht="15.75" customHeight="1" spans="25:25" x14ac:dyDescent="0.25">
      <c r="Y4745" s="10"/>
    </row>
    <row r="4746" ht="15.75" customHeight="1" spans="25:25" x14ac:dyDescent="0.25">
      <c r="Y4746" s="10"/>
    </row>
    <row r="4747" ht="15.75" customHeight="1" spans="25:25" x14ac:dyDescent="0.25">
      <c r="Y4747" s="10"/>
    </row>
    <row r="4748" ht="15.75" customHeight="1" spans="25:25" x14ac:dyDescent="0.25">
      <c r="Y4748" s="10"/>
    </row>
    <row r="4749" ht="15.75" customHeight="1" spans="25:25" x14ac:dyDescent="0.25">
      <c r="Y4749" s="10"/>
    </row>
    <row r="4750" ht="15.75" customHeight="1" spans="25:25" x14ac:dyDescent="0.25">
      <c r="Y4750" s="10"/>
    </row>
    <row r="4751" ht="15.75" customHeight="1" spans="25:25" x14ac:dyDescent="0.25">
      <c r="Y4751" s="10"/>
    </row>
    <row r="4752" ht="15.75" customHeight="1" spans="25:25" x14ac:dyDescent="0.25">
      <c r="Y4752" s="10"/>
    </row>
    <row r="4753" ht="15.75" customHeight="1" spans="25:25" x14ac:dyDescent="0.25">
      <c r="Y4753" s="10"/>
    </row>
    <row r="4754" ht="15.75" customHeight="1" spans="25:25" x14ac:dyDescent="0.25">
      <c r="Y4754" s="10"/>
    </row>
    <row r="4755" ht="15.75" customHeight="1" spans="25:25" x14ac:dyDescent="0.25">
      <c r="Y4755" s="10"/>
    </row>
    <row r="4756" ht="15.75" customHeight="1" spans="25:25" x14ac:dyDescent="0.25">
      <c r="Y4756" s="10"/>
    </row>
    <row r="4757" ht="15.75" customHeight="1" spans="25:25" x14ac:dyDescent="0.25">
      <c r="Y4757" s="10"/>
    </row>
    <row r="4758" ht="15.75" customHeight="1" spans="25:25" x14ac:dyDescent="0.25">
      <c r="Y4758" s="10"/>
    </row>
    <row r="4759" ht="15.75" customHeight="1" spans="25:25" x14ac:dyDescent="0.25">
      <c r="Y4759" s="10"/>
    </row>
    <row r="4760" ht="15.75" customHeight="1" spans="25:25" x14ac:dyDescent="0.25">
      <c r="Y4760" s="10"/>
    </row>
    <row r="4761" ht="15.75" customHeight="1" spans="25:25" x14ac:dyDescent="0.25">
      <c r="Y4761" s="10"/>
    </row>
    <row r="4762" ht="15.75" customHeight="1" spans="25:25" x14ac:dyDescent="0.25">
      <c r="Y4762" s="10"/>
    </row>
    <row r="4763" ht="15.75" customHeight="1" spans="25:25" x14ac:dyDescent="0.25">
      <c r="Y4763" s="10"/>
    </row>
    <row r="4764" ht="15.75" customHeight="1" spans="25:25" x14ac:dyDescent="0.25">
      <c r="Y4764" s="10"/>
    </row>
    <row r="4765" ht="15.75" customHeight="1" spans="25:25" x14ac:dyDescent="0.25">
      <c r="Y4765" s="10"/>
    </row>
    <row r="4766" ht="15.75" customHeight="1" spans="25:25" x14ac:dyDescent="0.25">
      <c r="Y4766" s="10"/>
    </row>
    <row r="4767" ht="15.75" customHeight="1" spans="25:25" x14ac:dyDescent="0.25">
      <c r="Y4767" s="10"/>
    </row>
    <row r="4768" ht="15.75" customHeight="1" spans="25:25" x14ac:dyDescent="0.25">
      <c r="Y4768" s="10"/>
    </row>
    <row r="4769" ht="15.75" customHeight="1" spans="25:25" x14ac:dyDescent="0.25">
      <c r="Y4769" s="10"/>
    </row>
    <row r="4770" ht="15.75" customHeight="1" spans="25:25" x14ac:dyDescent="0.25">
      <c r="Y4770" s="10"/>
    </row>
    <row r="4771" ht="15.75" customHeight="1" spans="25:25" x14ac:dyDescent="0.25">
      <c r="Y4771" s="10"/>
    </row>
    <row r="4772" ht="15.75" customHeight="1" spans="25:25" x14ac:dyDescent="0.25">
      <c r="Y4772" s="10"/>
    </row>
    <row r="4773" ht="15.75" customHeight="1" spans="25:25" x14ac:dyDescent="0.25">
      <c r="Y4773" s="10"/>
    </row>
    <row r="4774" ht="15.75" customHeight="1" spans="25:25" x14ac:dyDescent="0.25">
      <c r="Y4774" s="10"/>
    </row>
    <row r="4775" ht="15.75" customHeight="1" spans="25:25" x14ac:dyDescent="0.25">
      <c r="Y4775" s="10"/>
    </row>
    <row r="4776" ht="15.75" customHeight="1" spans="25:25" x14ac:dyDescent="0.25">
      <c r="Y4776" s="10"/>
    </row>
    <row r="4777" ht="15.75" customHeight="1" spans="25:25" x14ac:dyDescent="0.25">
      <c r="Y4777" s="10"/>
    </row>
    <row r="4778" ht="15.75" customHeight="1" spans="25:25" x14ac:dyDescent="0.25">
      <c r="Y4778" s="10"/>
    </row>
    <row r="4779" ht="15.75" customHeight="1" spans="25:25" x14ac:dyDescent="0.25">
      <c r="Y4779" s="10"/>
    </row>
    <row r="4780" ht="15.75" customHeight="1" spans="25:25" x14ac:dyDescent="0.25">
      <c r="Y4780" s="10"/>
    </row>
    <row r="4781" ht="15.75" customHeight="1" spans="25:25" x14ac:dyDescent="0.25">
      <c r="Y4781" s="10"/>
    </row>
    <row r="4782" ht="15.75" customHeight="1" spans="25:25" x14ac:dyDescent="0.25">
      <c r="Y4782" s="10"/>
    </row>
    <row r="4783" ht="15.75" customHeight="1" spans="25:25" x14ac:dyDescent="0.25">
      <c r="Y4783" s="10"/>
    </row>
    <row r="4784" ht="15.75" customHeight="1" spans="25:25" x14ac:dyDescent="0.25">
      <c r="Y4784" s="10"/>
    </row>
    <row r="4785" ht="15.75" customHeight="1" spans="25:25" x14ac:dyDescent="0.25">
      <c r="Y4785" s="10"/>
    </row>
    <row r="4786" ht="15.75" customHeight="1" spans="25:25" x14ac:dyDescent="0.25">
      <c r="Y4786" s="10"/>
    </row>
    <row r="4787" ht="15.75" customHeight="1" spans="25:25" x14ac:dyDescent="0.25">
      <c r="Y4787" s="10"/>
    </row>
    <row r="4788" ht="15.75" customHeight="1" spans="25:25" x14ac:dyDescent="0.25">
      <c r="Y4788" s="10"/>
    </row>
    <row r="4789" ht="15.75" customHeight="1" spans="25:25" x14ac:dyDescent="0.25">
      <c r="Y4789" s="10"/>
    </row>
    <row r="4790" ht="15.75" customHeight="1" spans="25:25" x14ac:dyDescent="0.25">
      <c r="Y4790" s="10"/>
    </row>
    <row r="4791" ht="15.75" customHeight="1" spans="25:25" x14ac:dyDescent="0.25">
      <c r="Y4791" s="10"/>
    </row>
    <row r="4792" ht="15.75" customHeight="1" spans="25:25" x14ac:dyDescent="0.25">
      <c r="Y4792" s="10"/>
    </row>
    <row r="4793" ht="15.75" customHeight="1" spans="25:25" x14ac:dyDescent="0.25">
      <c r="Y4793" s="10"/>
    </row>
    <row r="4794" ht="15.75" customHeight="1" spans="25:25" x14ac:dyDescent="0.25">
      <c r="Y4794" s="10"/>
    </row>
    <row r="4795" ht="15.75" customHeight="1" spans="25:25" x14ac:dyDescent="0.25">
      <c r="Y4795" s="10"/>
    </row>
    <row r="4796" ht="15.75" customHeight="1" spans="25:25" x14ac:dyDescent="0.25">
      <c r="Y4796" s="10"/>
    </row>
    <row r="4797" ht="15.75" customHeight="1" spans="25:25" x14ac:dyDescent="0.25">
      <c r="Y4797" s="10"/>
    </row>
    <row r="4798" ht="15.75" customHeight="1" spans="25:25" x14ac:dyDescent="0.25">
      <c r="Y4798" s="10"/>
    </row>
    <row r="4799" ht="15.75" customHeight="1" spans="25:25" x14ac:dyDescent="0.25">
      <c r="Y4799" s="10"/>
    </row>
    <row r="4800" ht="15.75" customHeight="1" spans="25:25" x14ac:dyDescent="0.25">
      <c r="Y4800" s="10"/>
    </row>
    <row r="4801" ht="15.75" customHeight="1" spans="25:25" x14ac:dyDescent="0.25">
      <c r="Y4801" s="10"/>
    </row>
    <row r="4802" ht="15.75" customHeight="1" spans="25:25" x14ac:dyDescent="0.25">
      <c r="Y4802" s="10"/>
    </row>
    <row r="4803" ht="15.75" customHeight="1" spans="25:25" x14ac:dyDescent="0.25">
      <c r="Y4803" s="10"/>
    </row>
    <row r="4804" ht="15.75" customHeight="1" spans="25:25" x14ac:dyDescent="0.25">
      <c r="Y4804" s="10"/>
    </row>
    <row r="4805" ht="15.75" customHeight="1" spans="25:25" x14ac:dyDescent="0.25">
      <c r="Y4805" s="10"/>
    </row>
    <row r="4806" ht="15.75" customHeight="1" spans="25:25" x14ac:dyDescent="0.25">
      <c r="Y4806" s="10"/>
    </row>
    <row r="4807" ht="15.75" customHeight="1" spans="25:25" x14ac:dyDescent="0.25">
      <c r="Y4807" s="10"/>
    </row>
    <row r="4808" ht="15.75" customHeight="1" spans="25:25" x14ac:dyDescent="0.25">
      <c r="Y4808" s="10"/>
    </row>
    <row r="4809" ht="15.75" customHeight="1" spans="25:25" x14ac:dyDescent="0.25">
      <c r="Y4809" s="10"/>
    </row>
    <row r="4810" ht="15.75" customHeight="1" spans="25:25" x14ac:dyDescent="0.25">
      <c r="Y4810" s="10"/>
    </row>
    <row r="4811" ht="15.75" customHeight="1" spans="25:25" x14ac:dyDescent="0.25">
      <c r="Y4811" s="10"/>
    </row>
    <row r="4812" ht="15.75" customHeight="1" spans="25:25" x14ac:dyDescent="0.25">
      <c r="Y4812" s="10"/>
    </row>
    <row r="4813" ht="15.75" customHeight="1" spans="25:25" x14ac:dyDescent="0.25">
      <c r="Y4813" s="10"/>
    </row>
    <row r="4814" ht="15.75" customHeight="1" spans="25:25" x14ac:dyDescent="0.25">
      <c r="Y4814" s="10"/>
    </row>
    <row r="4815" ht="15.75" customHeight="1" spans="25:25" x14ac:dyDescent="0.25">
      <c r="Y4815" s="10"/>
    </row>
    <row r="4816" ht="15.75" customHeight="1" spans="25:25" x14ac:dyDescent="0.25">
      <c r="Y4816" s="10"/>
    </row>
    <row r="4817" ht="15.75" customHeight="1" spans="25:25" x14ac:dyDescent="0.25">
      <c r="Y4817" s="10"/>
    </row>
    <row r="4818" ht="15.75" customHeight="1" spans="25:25" x14ac:dyDescent="0.25">
      <c r="Y4818" s="10"/>
    </row>
    <row r="4819" ht="15.75" customHeight="1" spans="25:25" x14ac:dyDescent="0.25">
      <c r="Y4819" s="10"/>
    </row>
    <row r="4820" ht="15.75" customHeight="1" spans="25:25" x14ac:dyDescent="0.25">
      <c r="Y4820" s="10"/>
    </row>
    <row r="4821" ht="15.75" customHeight="1" spans="25:25" x14ac:dyDescent="0.25">
      <c r="Y4821" s="10"/>
    </row>
    <row r="4822" ht="15.75" customHeight="1" spans="25:25" x14ac:dyDescent="0.25">
      <c r="Y4822" s="10"/>
    </row>
    <row r="4823" ht="15.75" customHeight="1" spans="25:25" x14ac:dyDescent="0.25">
      <c r="Y4823" s="10"/>
    </row>
    <row r="4824" ht="15.75" customHeight="1" spans="25:25" x14ac:dyDescent="0.25">
      <c r="Y4824" s="10"/>
    </row>
    <row r="4825" ht="15.75" customHeight="1" spans="25:25" x14ac:dyDescent="0.25">
      <c r="Y4825" s="10"/>
    </row>
    <row r="4826" ht="15.75" customHeight="1" spans="25:25" x14ac:dyDescent="0.25">
      <c r="Y4826" s="10"/>
    </row>
    <row r="4827" ht="15.75" customHeight="1" spans="25:25" x14ac:dyDescent="0.25">
      <c r="Y4827" s="10"/>
    </row>
    <row r="4828" ht="15.75" customHeight="1" spans="25:25" x14ac:dyDescent="0.25">
      <c r="Y4828" s="10"/>
    </row>
    <row r="4829" ht="15.75" customHeight="1" spans="25:25" x14ac:dyDescent="0.25">
      <c r="Y4829" s="10"/>
    </row>
    <row r="4830" ht="15.75" customHeight="1" spans="25:25" x14ac:dyDescent="0.25">
      <c r="Y4830" s="10"/>
    </row>
    <row r="4831" ht="15.75" customHeight="1" spans="25:25" x14ac:dyDescent="0.25">
      <c r="Y4831" s="10"/>
    </row>
    <row r="4832" ht="15.75" customHeight="1" spans="25:25" x14ac:dyDescent="0.25">
      <c r="Y4832" s="10"/>
    </row>
    <row r="4833" ht="15.75" customHeight="1" spans="25:25" x14ac:dyDescent="0.25">
      <c r="Y4833" s="10"/>
    </row>
    <row r="4834" ht="15.75" customHeight="1" spans="25:25" x14ac:dyDescent="0.25">
      <c r="Y4834" s="10"/>
    </row>
    <row r="4835" ht="15.75" customHeight="1" spans="25:25" x14ac:dyDescent="0.25">
      <c r="Y4835" s="10"/>
    </row>
    <row r="4836" ht="15.75" customHeight="1" spans="25:25" x14ac:dyDescent="0.25">
      <c r="Y4836" s="10"/>
    </row>
    <row r="4837" ht="15.75" customHeight="1" spans="25:25" x14ac:dyDescent="0.25">
      <c r="Y4837" s="10"/>
    </row>
    <row r="4838" ht="15.75" customHeight="1" spans="25:25" x14ac:dyDescent="0.25">
      <c r="Y4838" s="10"/>
    </row>
    <row r="4839" ht="15.75" customHeight="1" spans="25:25" x14ac:dyDescent="0.25">
      <c r="Y4839" s="10"/>
    </row>
    <row r="4840" ht="15.75" customHeight="1" spans="25:25" x14ac:dyDescent="0.25">
      <c r="Y4840" s="10"/>
    </row>
    <row r="4841" ht="15.75" customHeight="1" spans="25:25" x14ac:dyDescent="0.25">
      <c r="Y4841" s="10"/>
    </row>
    <row r="4842" ht="15.75" customHeight="1" spans="25:25" x14ac:dyDescent="0.25">
      <c r="Y4842" s="10"/>
    </row>
    <row r="4843" ht="15.75" customHeight="1" spans="25:25" x14ac:dyDescent="0.25">
      <c r="Y4843" s="10"/>
    </row>
    <row r="4844" ht="15.75" customHeight="1" spans="25:25" x14ac:dyDescent="0.25">
      <c r="Y4844" s="10"/>
    </row>
    <row r="4845" ht="15.75" customHeight="1" spans="25:25" x14ac:dyDescent="0.25">
      <c r="Y4845" s="10"/>
    </row>
    <row r="4846" ht="15.75" customHeight="1" spans="25:25" x14ac:dyDescent="0.25">
      <c r="Y4846" s="10"/>
    </row>
    <row r="4847" ht="15.75" customHeight="1" spans="25:25" x14ac:dyDescent="0.25">
      <c r="Y4847" s="10"/>
    </row>
    <row r="4848" ht="15.75" customHeight="1" spans="25:25" x14ac:dyDescent="0.25">
      <c r="Y4848" s="10"/>
    </row>
    <row r="4849" ht="15.75" customHeight="1" spans="25:25" x14ac:dyDescent="0.25">
      <c r="Y4849" s="10"/>
    </row>
    <row r="4850" ht="15.75" customHeight="1" spans="25:25" x14ac:dyDescent="0.25">
      <c r="Y4850" s="10"/>
    </row>
    <row r="4851" ht="15.75" customHeight="1" spans="25:25" x14ac:dyDescent="0.25">
      <c r="Y4851" s="10"/>
    </row>
    <row r="4852" ht="15.75" customHeight="1" spans="25:25" x14ac:dyDescent="0.25">
      <c r="Y4852" s="10"/>
    </row>
    <row r="4853" ht="15.75" customHeight="1" spans="25:25" x14ac:dyDescent="0.25">
      <c r="Y4853" s="10"/>
    </row>
    <row r="4854" ht="15.75" customHeight="1" spans="25:25" x14ac:dyDescent="0.25">
      <c r="Y4854" s="10"/>
    </row>
    <row r="4855" ht="15.75" customHeight="1" spans="25:25" x14ac:dyDescent="0.25">
      <c r="Y4855" s="10"/>
    </row>
    <row r="4856" ht="15.75" customHeight="1" spans="25:25" x14ac:dyDescent="0.25">
      <c r="Y4856" s="10"/>
    </row>
    <row r="4857" ht="15.75" customHeight="1" spans="25:25" x14ac:dyDescent="0.25">
      <c r="Y4857" s="10"/>
    </row>
    <row r="4858" ht="15.75" customHeight="1" spans="25:25" x14ac:dyDescent="0.25">
      <c r="Y4858" s="10"/>
    </row>
    <row r="4859" ht="15.75" customHeight="1" spans="25:25" x14ac:dyDescent="0.25">
      <c r="Y4859" s="10"/>
    </row>
    <row r="4860" ht="15.75" customHeight="1" spans="25:25" x14ac:dyDescent="0.25">
      <c r="Y4860" s="10"/>
    </row>
    <row r="4861" ht="15.75" customHeight="1" spans="25:25" x14ac:dyDescent="0.25">
      <c r="Y4861" s="10"/>
    </row>
    <row r="4862" ht="15.75" customHeight="1" spans="25:25" x14ac:dyDescent="0.25">
      <c r="Y4862" s="10"/>
    </row>
    <row r="4863" ht="15.75" customHeight="1" spans="25:25" x14ac:dyDescent="0.25">
      <c r="Y4863" s="10"/>
    </row>
    <row r="4864" ht="15.75" customHeight="1" spans="25:25" x14ac:dyDescent="0.25">
      <c r="Y4864" s="10"/>
    </row>
    <row r="4865" ht="15.75" customHeight="1" spans="25:25" x14ac:dyDescent="0.25">
      <c r="Y4865" s="10"/>
    </row>
    <row r="4866" ht="15.75" customHeight="1" spans="25:25" x14ac:dyDescent="0.25">
      <c r="Y4866" s="10"/>
    </row>
    <row r="4867" ht="15.75" customHeight="1" spans="25:25" x14ac:dyDescent="0.25">
      <c r="Y4867" s="10"/>
    </row>
    <row r="4868" ht="15.75" customHeight="1" spans="25:25" x14ac:dyDescent="0.25">
      <c r="Y4868" s="10"/>
    </row>
    <row r="4869" ht="15.75" customHeight="1" spans="25:25" x14ac:dyDescent="0.25">
      <c r="Y4869" s="10"/>
    </row>
    <row r="4870" ht="15.75" customHeight="1" spans="25:25" x14ac:dyDescent="0.25">
      <c r="Y4870" s="10"/>
    </row>
    <row r="4871" ht="15.75" customHeight="1" spans="25:25" x14ac:dyDescent="0.25">
      <c r="Y4871" s="10"/>
    </row>
    <row r="4872" ht="15.75" customHeight="1" spans="25:25" x14ac:dyDescent="0.25">
      <c r="Y4872" s="10"/>
    </row>
    <row r="4873" ht="15.75" customHeight="1" spans="25:25" x14ac:dyDescent="0.25">
      <c r="Y4873" s="10"/>
    </row>
    <row r="4874" ht="15.75" customHeight="1" spans="25:25" x14ac:dyDescent="0.25">
      <c r="Y4874" s="10"/>
    </row>
    <row r="4875" ht="15.75" customHeight="1" spans="25:25" x14ac:dyDescent="0.25">
      <c r="Y4875" s="10"/>
    </row>
    <row r="4876" ht="15.75" customHeight="1" spans="25:25" x14ac:dyDescent="0.25">
      <c r="Y4876" s="10"/>
    </row>
    <row r="4877" ht="15.75" customHeight="1" spans="25:25" x14ac:dyDescent="0.25">
      <c r="Y4877" s="10"/>
    </row>
    <row r="4878" ht="15.75" customHeight="1" spans="25:25" x14ac:dyDescent="0.25">
      <c r="Y4878" s="10"/>
    </row>
    <row r="4879" ht="15.75" customHeight="1" spans="25:25" x14ac:dyDescent="0.25">
      <c r="Y4879" s="10"/>
    </row>
    <row r="4880" ht="15.75" customHeight="1" spans="25:25" x14ac:dyDescent="0.25">
      <c r="Y4880" s="10"/>
    </row>
    <row r="4881" ht="15.75" customHeight="1" spans="25:25" x14ac:dyDescent="0.25">
      <c r="Y4881" s="10"/>
    </row>
    <row r="4882" ht="15.75" customHeight="1" spans="25:25" x14ac:dyDescent="0.25">
      <c r="Y4882" s="10"/>
    </row>
    <row r="4883" ht="15.75" customHeight="1" spans="25:25" x14ac:dyDescent="0.25">
      <c r="Y4883" s="10"/>
    </row>
    <row r="4884" ht="15.75" customHeight="1" spans="25:25" x14ac:dyDescent="0.25">
      <c r="Y4884" s="10"/>
    </row>
    <row r="4885" ht="15.75" customHeight="1" spans="25:25" x14ac:dyDescent="0.25">
      <c r="Y4885" s="10"/>
    </row>
    <row r="4886" ht="15.75" customHeight="1" spans="25:25" x14ac:dyDescent="0.25">
      <c r="Y4886" s="10"/>
    </row>
    <row r="4887" ht="15.75" customHeight="1" spans="25:25" x14ac:dyDescent="0.25">
      <c r="Y4887" s="10"/>
    </row>
    <row r="4888" ht="15.75" customHeight="1" spans="25:25" x14ac:dyDescent="0.25">
      <c r="Y4888" s="10"/>
    </row>
    <row r="4889" ht="15.75" customHeight="1" spans="25:25" x14ac:dyDescent="0.25">
      <c r="Y4889" s="10"/>
    </row>
    <row r="4890" ht="15.75" customHeight="1" spans="25:25" x14ac:dyDescent="0.25">
      <c r="Y4890" s="10"/>
    </row>
    <row r="4891" ht="15.75" customHeight="1" spans="25:25" x14ac:dyDescent="0.25">
      <c r="Y4891" s="10"/>
    </row>
    <row r="4892" ht="15.75" customHeight="1" spans="25:25" x14ac:dyDescent="0.25">
      <c r="Y4892" s="10"/>
    </row>
    <row r="4893" ht="15.75" customHeight="1" spans="25:25" x14ac:dyDescent="0.25">
      <c r="Y4893" s="10"/>
    </row>
    <row r="4894" ht="15.75" customHeight="1" spans="25:25" x14ac:dyDescent="0.25">
      <c r="Y4894" s="10"/>
    </row>
    <row r="4895" ht="15.75" customHeight="1" spans="25:25" x14ac:dyDescent="0.25">
      <c r="Y4895" s="10"/>
    </row>
    <row r="4896" ht="15.75" customHeight="1" spans="25:25" x14ac:dyDescent="0.25">
      <c r="Y4896" s="10"/>
    </row>
    <row r="4897" ht="15.75" customHeight="1" spans="25:25" x14ac:dyDescent="0.25">
      <c r="Y4897" s="10"/>
    </row>
    <row r="4898" ht="15.75" customHeight="1" spans="25:25" x14ac:dyDescent="0.25">
      <c r="Y4898" s="10"/>
    </row>
    <row r="4899" ht="15.75" customHeight="1" spans="25:25" x14ac:dyDescent="0.25">
      <c r="Y4899" s="10"/>
    </row>
    <row r="4900" ht="15.75" customHeight="1" spans="25:25" x14ac:dyDescent="0.25">
      <c r="Y4900" s="10"/>
    </row>
    <row r="4901" ht="15.75" customHeight="1" spans="25:25" x14ac:dyDescent="0.25">
      <c r="Y4901" s="10"/>
    </row>
    <row r="4902" ht="15.75" customHeight="1" spans="25:25" x14ac:dyDescent="0.25">
      <c r="Y4902" s="10"/>
    </row>
    <row r="4903" ht="15.75" customHeight="1" spans="25:25" x14ac:dyDescent="0.25">
      <c r="Y4903" s="10"/>
    </row>
    <row r="4904" ht="15.75" customHeight="1" spans="25:25" x14ac:dyDescent="0.25">
      <c r="Y4904" s="10"/>
    </row>
    <row r="4905" ht="15.75" customHeight="1" spans="25:25" x14ac:dyDescent="0.25">
      <c r="Y4905" s="10"/>
    </row>
    <row r="4906" ht="15.75" customHeight="1" spans="25:25" x14ac:dyDescent="0.25">
      <c r="Y4906" s="10"/>
    </row>
    <row r="4907" ht="15.75" customHeight="1" spans="25:25" x14ac:dyDescent="0.25">
      <c r="Y4907" s="10"/>
    </row>
    <row r="4908" ht="15.75" customHeight="1" spans="25:25" x14ac:dyDescent="0.25">
      <c r="Y4908" s="10"/>
    </row>
    <row r="4909" ht="15.75" customHeight="1" spans="25:25" x14ac:dyDescent="0.25">
      <c r="Y4909" s="10"/>
    </row>
    <row r="4910" ht="15.75" customHeight="1" spans="25:25" x14ac:dyDescent="0.25">
      <c r="Y4910" s="10"/>
    </row>
    <row r="4911" ht="15.75" customHeight="1" spans="25:25" x14ac:dyDescent="0.25">
      <c r="Y4911" s="10"/>
    </row>
    <row r="4912" ht="15.75" customHeight="1" spans="25:25" x14ac:dyDescent="0.25">
      <c r="Y4912" s="10"/>
    </row>
    <row r="4913" ht="15.75" customHeight="1" spans="25:25" x14ac:dyDescent="0.25">
      <c r="Y4913" s="10"/>
    </row>
    <row r="4914" ht="15.75" customHeight="1" spans="25:25" x14ac:dyDescent="0.25">
      <c r="Y4914" s="10"/>
    </row>
    <row r="4915" ht="15.75" customHeight="1" spans="25:25" x14ac:dyDescent="0.25">
      <c r="Y4915" s="10"/>
    </row>
    <row r="4916" ht="15.75" customHeight="1" spans="25:25" x14ac:dyDescent="0.25">
      <c r="Y4916" s="10"/>
    </row>
    <row r="4917" ht="15.75" customHeight="1" spans="25:25" x14ac:dyDescent="0.25">
      <c r="Y4917" s="10"/>
    </row>
    <row r="4918" ht="15.75" customHeight="1" spans="25:25" x14ac:dyDescent="0.25">
      <c r="Y4918" s="10"/>
    </row>
    <row r="4919" ht="15.75" customHeight="1" spans="25:25" x14ac:dyDescent="0.25">
      <c r="Y4919" s="10"/>
    </row>
    <row r="4920" ht="15.75" customHeight="1" spans="25:25" x14ac:dyDescent="0.25">
      <c r="Y4920" s="10"/>
    </row>
    <row r="4921" ht="15.75" customHeight="1" spans="25:25" x14ac:dyDescent="0.25">
      <c r="Y4921" s="10"/>
    </row>
    <row r="4922" ht="15.75" customHeight="1" spans="25:25" x14ac:dyDescent="0.25">
      <c r="Y4922" s="10"/>
    </row>
    <row r="4923" ht="15.75" customHeight="1" spans="25:25" x14ac:dyDescent="0.25">
      <c r="Y4923" s="10"/>
    </row>
    <row r="4924" ht="15.75" customHeight="1" spans="25:25" x14ac:dyDescent="0.25">
      <c r="Y4924" s="10"/>
    </row>
    <row r="4925" ht="15.75" customHeight="1" spans="25:25" x14ac:dyDescent="0.25">
      <c r="Y4925" s="10"/>
    </row>
    <row r="4926" ht="15.75" customHeight="1" spans="25:25" x14ac:dyDescent="0.25">
      <c r="Y4926" s="10"/>
    </row>
    <row r="4927" ht="15.75" customHeight="1" spans="25:25" x14ac:dyDescent="0.25">
      <c r="Y4927" s="10"/>
    </row>
    <row r="4928" ht="15.75" customHeight="1" spans="25:25" x14ac:dyDescent="0.25">
      <c r="Y4928" s="10"/>
    </row>
    <row r="4929" ht="15.75" customHeight="1" spans="25:25" x14ac:dyDescent="0.25">
      <c r="Y4929" s="10"/>
    </row>
    <row r="4930" ht="15.75" customHeight="1" spans="25:25" x14ac:dyDescent="0.25">
      <c r="Y4930" s="10"/>
    </row>
    <row r="4931" ht="15.75" customHeight="1" spans="25:25" x14ac:dyDescent="0.25">
      <c r="Y4931" s="10"/>
    </row>
    <row r="4932" ht="15.75" customHeight="1" spans="25:25" x14ac:dyDescent="0.25">
      <c r="Y4932" s="10"/>
    </row>
    <row r="4933" ht="15.75" customHeight="1" spans="25:25" x14ac:dyDescent="0.25">
      <c r="Y4933" s="10"/>
    </row>
    <row r="4934" ht="15.75" customHeight="1" spans="25:25" x14ac:dyDescent="0.25">
      <c r="Y4934" s="10"/>
    </row>
    <row r="4935" ht="15.75" customHeight="1" spans="25:25" x14ac:dyDescent="0.25">
      <c r="Y4935" s="10"/>
    </row>
    <row r="4936" ht="15.75" customHeight="1" spans="25:25" x14ac:dyDescent="0.25">
      <c r="Y4936" s="10"/>
    </row>
    <row r="4937" ht="15.75" customHeight="1" spans="25:25" x14ac:dyDescent="0.25">
      <c r="Y4937" s="10"/>
    </row>
    <row r="4938" ht="15.75" customHeight="1" spans="25:25" x14ac:dyDescent="0.25">
      <c r="Y4938" s="10"/>
    </row>
    <row r="4939" ht="15.75" customHeight="1" spans="25:25" x14ac:dyDescent="0.25">
      <c r="Y4939" s="10"/>
    </row>
    <row r="4940" ht="15.75" customHeight="1" spans="25:25" x14ac:dyDescent="0.25">
      <c r="Y4940" s="10"/>
    </row>
    <row r="4941" ht="15.75" customHeight="1" spans="25:25" x14ac:dyDescent="0.25">
      <c r="Y4941" s="10"/>
    </row>
    <row r="4942" ht="15.75" customHeight="1" spans="25:25" x14ac:dyDescent="0.25">
      <c r="Y4942" s="10"/>
    </row>
    <row r="4943" ht="15.75" customHeight="1" spans="25:25" x14ac:dyDescent="0.25">
      <c r="Y4943" s="10"/>
    </row>
    <row r="4944" ht="15.75" customHeight="1" spans="25:25" x14ac:dyDescent="0.25">
      <c r="Y4944" s="10"/>
    </row>
    <row r="4945" ht="15.75" customHeight="1" spans="25:25" x14ac:dyDescent="0.25">
      <c r="Y4945" s="10"/>
    </row>
    <row r="4946" ht="15.75" customHeight="1" spans="25:25" x14ac:dyDescent="0.25">
      <c r="Y4946" s="10"/>
    </row>
    <row r="4947" ht="15.75" customHeight="1" spans="25:25" x14ac:dyDescent="0.25">
      <c r="Y4947" s="10"/>
    </row>
    <row r="4948" ht="15.75" customHeight="1" spans="25:25" x14ac:dyDescent="0.25">
      <c r="Y4948" s="10"/>
    </row>
    <row r="4949" ht="15.75" customHeight="1" spans="25:25" x14ac:dyDescent="0.25">
      <c r="Y4949" s="10"/>
    </row>
    <row r="4950" ht="15.75" customHeight="1" spans="25:25" x14ac:dyDescent="0.25">
      <c r="Y4950" s="10"/>
    </row>
    <row r="4951" ht="15.75" customHeight="1" spans="25:25" x14ac:dyDescent="0.25">
      <c r="Y4951" s="10"/>
    </row>
    <row r="4952" ht="15.75" customHeight="1" spans="25:25" x14ac:dyDescent="0.25">
      <c r="Y4952" s="10"/>
    </row>
    <row r="4953" ht="15.75" customHeight="1" spans="25:25" x14ac:dyDescent="0.25">
      <c r="Y4953" s="10"/>
    </row>
    <row r="4954" ht="15.75" customHeight="1" spans="25:25" x14ac:dyDescent="0.25">
      <c r="Y4954" s="10"/>
    </row>
    <row r="4955" ht="15.75" customHeight="1" spans="25:25" x14ac:dyDescent="0.25">
      <c r="Y4955" s="10"/>
    </row>
    <row r="4956" ht="15.75" customHeight="1" spans="25:25" x14ac:dyDescent="0.25">
      <c r="Y4956" s="10"/>
    </row>
    <row r="4957" ht="15.75" customHeight="1" spans="25:25" x14ac:dyDescent="0.25">
      <c r="Y4957" s="10"/>
    </row>
    <row r="4958" ht="15.75" customHeight="1" spans="25:25" x14ac:dyDescent="0.25">
      <c r="Y4958" s="10"/>
    </row>
    <row r="4959" ht="15.75" customHeight="1" spans="25:25" x14ac:dyDescent="0.25">
      <c r="Y4959" s="10"/>
    </row>
    <row r="4960" ht="15.75" customHeight="1" spans="25:25" x14ac:dyDescent="0.25">
      <c r="Y4960" s="10"/>
    </row>
    <row r="4961" ht="15.75" customHeight="1" spans="25:25" x14ac:dyDescent="0.25">
      <c r="Y4961" s="10"/>
    </row>
    <row r="4962" ht="15.75" customHeight="1" spans="25:25" x14ac:dyDescent="0.25">
      <c r="Y4962" s="10"/>
    </row>
    <row r="4963" ht="15.75" customHeight="1" spans="25:25" x14ac:dyDescent="0.25">
      <c r="Y4963" s="10"/>
    </row>
    <row r="4964" ht="15.75" customHeight="1" spans="25:25" x14ac:dyDescent="0.25">
      <c r="Y4964" s="10"/>
    </row>
    <row r="4965" ht="15.75" customHeight="1" spans="25:25" x14ac:dyDescent="0.25">
      <c r="Y4965" s="10"/>
    </row>
    <row r="4966" ht="15.75" customHeight="1" spans="25:25" x14ac:dyDescent="0.25">
      <c r="Y4966" s="10"/>
    </row>
    <row r="4967" ht="15.75" customHeight="1" spans="25:25" x14ac:dyDescent="0.25">
      <c r="Y4967" s="10"/>
    </row>
    <row r="4968" ht="15.75" customHeight="1" spans="25:25" x14ac:dyDescent="0.25">
      <c r="Y4968" s="10"/>
    </row>
    <row r="4969" ht="15.75" customHeight="1" spans="25:25" x14ac:dyDescent="0.25">
      <c r="Y4969" s="10"/>
    </row>
    <row r="4970" ht="15.75" customHeight="1" spans="25:25" x14ac:dyDescent="0.25">
      <c r="Y4970" s="10"/>
    </row>
    <row r="4971" ht="15.75" customHeight="1" spans="25:25" x14ac:dyDescent="0.25">
      <c r="Y4971" s="10"/>
    </row>
    <row r="4972" ht="15.75" customHeight="1" spans="25:25" x14ac:dyDescent="0.25">
      <c r="Y4972" s="10"/>
    </row>
    <row r="4973" ht="15.75" customHeight="1" spans="25:25" x14ac:dyDescent="0.25">
      <c r="Y4973" s="10"/>
    </row>
    <row r="4974" ht="15.75" customHeight="1" spans="25:25" x14ac:dyDescent="0.25">
      <c r="Y4974" s="10"/>
    </row>
    <row r="4975" ht="15.75" customHeight="1" spans="25:25" x14ac:dyDescent="0.25">
      <c r="Y4975" s="10"/>
    </row>
    <row r="4976" ht="15.75" customHeight="1" spans="25:25" x14ac:dyDescent="0.25">
      <c r="Y4976" s="10"/>
    </row>
    <row r="4977" ht="15.75" customHeight="1" spans="25:25" x14ac:dyDescent="0.25">
      <c r="Y4977" s="10"/>
    </row>
    <row r="4978" ht="15.75" customHeight="1" spans="25:25" x14ac:dyDescent="0.25">
      <c r="Y4978" s="10"/>
    </row>
    <row r="4979" ht="15.75" customHeight="1" spans="25:25" x14ac:dyDescent="0.25">
      <c r="Y4979" s="10"/>
    </row>
    <row r="4980" ht="15.75" customHeight="1" spans="25:25" x14ac:dyDescent="0.25">
      <c r="Y4980" s="10"/>
    </row>
    <row r="4981" ht="15.75" customHeight="1" spans="25:25" x14ac:dyDescent="0.25">
      <c r="Y4981" s="10"/>
    </row>
    <row r="4982" ht="15.75" customHeight="1" spans="25:25" x14ac:dyDescent="0.25">
      <c r="Y4982" s="10"/>
    </row>
    <row r="4983" ht="15.75" customHeight="1" spans="25:25" x14ac:dyDescent="0.25">
      <c r="Y4983" s="10"/>
    </row>
    <row r="4984" ht="15.75" customHeight="1" spans="25:25" x14ac:dyDescent="0.25">
      <c r="Y4984" s="10"/>
    </row>
    <row r="4985" ht="15.75" customHeight="1" spans="25:25" x14ac:dyDescent="0.25">
      <c r="Y4985" s="10"/>
    </row>
    <row r="4986" ht="15.75" customHeight="1" spans="25:25" x14ac:dyDescent="0.25">
      <c r="Y4986" s="10"/>
    </row>
    <row r="4987" ht="15.75" customHeight="1" spans="25:25" x14ac:dyDescent="0.25">
      <c r="Y4987" s="10"/>
    </row>
    <row r="4988" ht="15.75" customHeight="1" spans="25:25" x14ac:dyDescent="0.25">
      <c r="Y4988" s="10"/>
    </row>
    <row r="4989" ht="15.75" customHeight="1" spans="25:25" x14ac:dyDescent="0.25">
      <c r="Y4989" s="10"/>
    </row>
    <row r="4990" ht="15.75" customHeight="1" spans="25:25" x14ac:dyDescent="0.25">
      <c r="Y4990" s="10"/>
    </row>
    <row r="4991" ht="15.75" customHeight="1" spans="25:25" x14ac:dyDescent="0.25">
      <c r="Y4991" s="10"/>
    </row>
    <row r="4992" ht="15.75" customHeight="1" spans="25:25" x14ac:dyDescent="0.25">
      <c r="Y4992" s="10"/>
    </row>
    <row r="4993" ht="15.75" customHeight="1" spans="25:25" x14ac:dyDescent="0.25">
      <c r="Y4993" s="10"/>
    </row>
    <row r="4994" ht="15.75" customHeight="1" spans="25:25" x14ac:dyDescent="0.25">
      <c r="Y4994" s="10"/>
    </row>
    <row r="4995" ht="15.75" customHeight="1" spans="25:25" x14ac:dyDescent="0.25">
      <c r="Y4995" s="10"/>
    </row>
    <row r="4996" ht="15.75" customHeight="1" spans="25:25" x14ac:dyDescent="0.25">
      <c r="Y4996" s="10"/>
    </row>
    <row r="4997" ht="15.75" customHeight="1" spans="25:25" x14ac:dyDescent="0.25">
      <c r="Y4997" s="10"/>
    </row>
    <row r="4998" ht="15.75" customHeight="1" spans="25:25" x14ac:dyDescent="0.25">
      <c r="Y4998" s="10"/>
    </row>
    <row r="4999" ht="15.75" customHeight="1" spans="25:25" x14ac:dyDescent="0.25">
      <c r="Y4999" s="10"/>
    </row>
    <row r="5000" ht="15.75" customHeight="1" spans="25:25" x14ac:dyDescent="0.25">
      <c r="Y5000" s="10"/>
    </row>
    <row r="5001" ht="15.75" customHeight="1" spans="25:25" x14ac:dyDescent="0.25">
      <c r="Y5001" s="10"/>
    </row>
    <row r="5002" ht="15.75" customHeight="1" spans="25:25" x14ac:dyDescent="0.25">
      <c r="Y5002" s="10"/>
    </row>
    <row r="5003" ht="15.75" customHeight="1" spans="25:25" x14ac:dyDescent="0.25">
      <c r="Y5003" s="10"/>
    </row>
    <row r="5004" ht="15.75" customHeight="1" spans="25:25" x14ac:dyDescent="0.25">
      <c r="Y5004" s="10"/>
    </row>
    <row r="5005" ht="15.75" customHeight="1" spans="25:25" x14ac:dyDescent="0.25">
      <c r="Y5005" s="10"/>
    </row>
    <row r="5006" ht="15.75" customHeight="1" spans="25:25" x14ac:dyDescent="0.25">
      <c r="Y5006" s="10"/>
    </row>
    <row r="5007" ht="15.75" customHeight="1" spans="25:25" x14ac:dyDescent="0.25">
      <c r="Y5007" s="10"/>
    </row>
    <row r="5008" ht="15.75" customHeight="1" spans="25:25" x14ac:dyDescent="0.25">
      <c r="Y5008" s="10"/>
    </row>
    <row r="5009" ht="15.75" customHeight="1" spans="25:25" x14ac:dyDescent="0.25">
      <c r="Y5009" s="10"/>
    </row>
    <row r="5010" ht="15.75" customHeight="1" spans="25:25" x14ac:dyDescent="0.25">
      <c r="Y5010" s="10"/>
    </row>
    <row r="5011" ht="15.75" customHeight="1" spans="25:25" x14ac:dyDescent="0.25">
      <c r="Y5011" s="10"/>
    </row>
    <row r="5012" ht="15.75" customHeight="1" spans="25:25" x14ac:dyDescent="0.25">
      <c r="Y5012" s="10"/>
    </row>
    <row r="5013" ht="15.75" customHeight="1" spans="25:25" x14ac:dyDescent="0.25">
      <c r="Y5013" s="10"/>
    </row>
    <row r="5014" ht="15.75" customHeight="1" spans="25:25" x14ac:dyDescent="0.25">
      <c r="Y5014" s="10"/>
    </row>
    <row r="5015" ht="15.75" customHeight="1" spans="25:25" x14ac:dyDescent="0.25">
      <c r="Y5015" s="10"/>
    </row>
    <row r="5016" ht="15.75" customHeight="1" spans="25:25" x14ac:dyDescent="0.25">
      <c r="Y5016" s="10"/>
    </row>
    <row r="5017" ht="15.75" customHeight="1" spans="25:25" x14ac:dyDescent="0.25">
      <c r="Y5017" s="10"/>
    </row>
    <row r="5018" ht="15.75" customHeight="1" spans="25:25" x14ac:dyDescent="0.25">
      <c r="Y5018" s="10"/>
    </row>
    <row r="5019" ht="15.75" customHeight="1" spans="25:25" x14ac:dyDescent="0.25">
      <c r="Y5019" s="10"/>
    </row>
    <row r="5020" ht="15.75" customHeight="1" spans="25:25" x14ac:dyDescent="0.25">
      <c r="Y5020" s="10"/>
    </row>
    <row r="5021" ht="15.75" customHeight="1" spans="25:25" x14ac:dyDescent="0.25">
      <c r="Y5021" s="10"/>
    </row>
    <row r="5022" ht="15.75" customHeight="1" spans="25:25" x14ac:dyDescent="0.25">
      <c r="Y5022" s="10"/>
    </row>
    <row r="5023" ht="15.75" customHeight="1" spans="25:25" x14ac:dyDescent="0.25">
      <c r="Y5023" s="10"/>
    </row>
    <row r="5024" ht="15.75" customHeight="1" spans="25:25" x14ac:dyDescent="0.25">
      <c r="Y5024" s="10"/>
    </row>
    <row r="5025" ht="15.75" customHeight="1" spans="25:25" x14ac:dyDescent="0.25">
      <c r="Y5025" s="10"/>
    </row>
    <row r="5026" ht="15.75" customHeight="1" spans="25:25" x14ac:dyDescent="0.25">
      <c r="Y5026" s="10"/>
    </row>
    <row r="5027" ht="15.75" customHeight="1" spans="25:25" x14ac:dyDescent="0.25">
      <c r="Y5027" s="10"/>
    </row>
    <row r="5028" ht="15.75" customHeight="1" spans="25:25" x14ac:dyDescent="0.25">
      <c r="Y5028" s="10"/>
    </row>
    <row r="5029" ht="15.75" customHeight="1" spans="25:25" x14ac:dyDescent="0.25">
      <c r="Y5029" s="10"/>
    </row>
    <row r="5030" ht="15.75" customHeight="1" spans="25:25" x14ac:dyDescent="0.25">
      <c r="Y5030" s="10"/>
    </row>
    <row r="5031" ht="15.75" customHeight="1" spans="25:25" x14ac:dyDescent="0.25">
      <c r="Y5031" s="10"/>
    </row>
    <row r="5032" ht="15.75" customHeight="1" spans="25:25" x14ac:dyDescent="0.25">
      <c r="Y5032" s="10"/>
    </row>
    <row r="5033" ht="15.75" customHeight="1" spans="25:25" x14ac:dyDescent="0.25">
      <c r="Y5033" s="10"/>
    </row>
    <row r="5034" ht="15.75" customHeight="1" spans="25:25" x14ac:dyDescent="0.25">
      <c r="Y5034" s="10"/>
    </row>
    <row r="5035" ht="15.75" customHeight="1" spans="25:25" x14ac:dyDescent="0.25">
      <c r="Y5035" s="10"/>
    </row>
    <row r="5036" ht="15.75" customHeight="1" spans="25:25" x14ac:dyDescent="0.25">
      <c r="Y5036" s="10"/>
    </row>
    <row r="5037" ht="15.75" customHeight="1" spans="25:25" x14ac:dyDescent="0.25">
      <c r="Y5037" s="10"/>
    </row>
    <row r="5038" ht="15.75" customHeight="1" spans="25:25" x14ac:dyDescent="0.25">
      <c r="Y5038" s="10"/>
    </row>
    <row r="5039" ht="15.75" customHeight="1" spans="25:25" x14ac:dyDescent="0.25">
      <c r="Y5039" s="10"/>
    </row>
    <row r="5040" ht="15.75" customHeight="1" spans="25:25" x14ac:dyDescent="0.25">
      <c r="Y5040" s="10"/>
    </row>
    <row r="5041" ht="15.75" customHeight="1" spans="25:25" x14ac:dyDescent="0.25">
      <c r="Y5041" s="10"/>
    </row>
    <row r="5042" ht="15.75" customHeight="1" spans="25:25" x14ac:dyDescent="0.25">
      <c r="Y5042" s="10"/>
    </row>
    <row r="5043" ht="15.75" customHeight="1" spans="25:25" x14ac:dyDescent="0.25">
      <c r="Y5043" s="10"/>
    </row>
    <row r="5044" ht="15.75" customHeight="1" spans="25:25" x14ac:dyDescent="0.25">
      <c r="Y5044" s="10"/>
    </row>
    <row r="5045" ht="15.75" customHeight="1" spans="25:25" x14ac:dyDescent="0.25">
      <c r="Y5045" s="10"/>
    </row>
    <row r="5046" ht="15.75" customHeight="1" spans="25:25" x14ac:dyDescent="0.25">
      <c r="Y5046" s="10"/>
    </row>
    <row r="5047" ht="15.75" customHeight="1" spans="25:25" x14ac:dyDescent="0.25">
      <c r="Y5047" s="10"/>
    </row>
    <row r="5048" ht="15.75" customHeight="1" spans="25:25" x14ac:dyDescent="0.25">
      <c r="Y5048" s="10"/>
    </row>
    <row r="5049" ht="15.75" customHeight="1" spans="25:25" x14ac:dyDescent="0.25">
      <c r="Y5049" s="10"/>
    </row>
    <row r="5050" ht="15.75" customHeight="1" spans="25:25" x14ac:dyDescent="0.25">
      <c r="Y5050" s="10"/>
    </row>
    <row r="5051" ht="15.75" customHeight="1" spans="25:25" x14ac:dyDescent="0.25">
      <c r="Y5051" s="10"/>
    </row>
    <row r="5052" ht="15.75" customHeight="1" spans="25:25" x14ac:dyDescent="0.25">
      <c r="Y5052" s="10"/>
    </row>
    <row r="5053" ht="15.75" customHeight="1" spans="25:25" x14ac:dyDescent="0.25">
      <c r="Y5053" s="10"/>
    </row>
    <row r="5054" ht="15.75" customHeight="1" spans="25:25" x14ac:dyDescent="0.25">
      <c r="Y5054" s="10"/>
    </row>
    <row r="5055" ht="15.75" customHeight="1" spans="25:25" x14ac:dyDescent="0.25">
      <c r="Y5055" s="10"/>
    </row>
    <row r="5056" ht="15.75" customHeight="1" spans="25:25" x14ac:dyDescent="0.25">
      <c r="Y5056" s="10"/>
    </row>
    <row r="5057" ht="15.75" customHeight="1" spans="25:25" x14ac:dyDescent="0.25">
      <c r="Y5057" s="10"/>
    </row>
    <row r="5058" ht="15.75" customHeight="1" spans="25:25" x14ac:dyDescent="0.25">
      <c r="Y5058" s="10"/>
    </row>
    <row r="5059" ht="15.75" customHeight="1" spans="25:25" x14ac:dyDescent="0.25">
      <c r="Y5059" s="10"/>
    </row>
    <row r="5060" ht="15.75" customHeight="1" spans="25:25" x14ac:dyDescent="0.25">
      <c r="Y5060" s="10"/>
    </row>
    <row r="5061" ht="15.75" customHeight="1" spans="25:25" x14ac:dyDescent="0.25">
      <c r="Y5061" s="10"/>
    </row>
    <row r="5062" ht="15.75" customHeight="1" spans="25:25" x14ac:dyDescent="0.25">
      <c r="Y5062" s="10"/>
    </row>
    <row r="5063" ht="15.75" customHeight="1" spans="25:25" x14ac:dyDescent="0.25">
      <c r="Y5063" s="10"/>
    </row>
    <row r="5064" ht="15.75" customHeight="1" spans="25:25" x14ac:dyDescent="0.25">
      <c r="Y5064" s="10"/>
    </row>
    <row r="5065" ht="15.75" customHeight="1" spans="25:25" x14ac:dyDescent="0.25">
      <c r="Y5065" s="10"/>
    </row>
    <row r="5066" ht="15.75" customHeight="1" spans="25:25" x14ac:dyDescent="0.25">
      <c r="Y5066" s="10"/>
    </row>
    <row r="5067" ht="15.75" customHeight="1" spans="25:25" x14ac:dyDescent="0.25">
      <c r="Y5067" s="10"/>
    </row>
    <row r="5068" ht="15.75" customHeight="1" spans="25:25" x14ac:dyDescent="0.25">
      <c r="Y5068" s="10"/>
    </row>
    <row r="5069" ht="15.75" customHeight="1" spans="25:25" x14ac:dyDescent="0.25">
      <c r="Y5069" s="10"/>
    </row>
    <row r="5070" ht="15.75" customHeight="1" spans="25:25" x14ac:dyDescent="0.25">
      <c r="Y5070" s="10"/>
    </row>
    <row r="5071" ht="15.75" customHeight="1" spans="25:25" x14ac:dyDescent="0.25">
      <c r="Y5071" s="10"/>
    </row>
    <row r="5072" ht="15.75" customHeight="1" spans="25:25" x14ac:dyDescent="0.25">
      <c r="Y5072" s="10"/>
    </row>
    <row r="5073" ht="15.75" customHeight="1" spans="25:25" x14ac:dyDescent="0.25">
      <c r="Y5073" s="10"/>
    </row>
    <row r="5074" ht="15.75" customHeight="1" spans="25:25" x14ac:dyDescent="0.25">
      <c r="Y5074" s="10"/>
    </row>
    <row r="5075" ht="15.75" customHeight="1" spans="25:25" x14ac:dyDescent="0.25">
      <c r="Y5075" s="10"/>
    </row>
    <row r="5076" ht="15.75" customHeight="1" spans="25:25" x14ac:dyDescent="0.25">
      <c r="Y5076" s="10"/>
    </row>
    <row r="5077" ht="15.75" customHeight="1" spans="25:25" x14ac:dyDescent="0.25">
      <c r="Y5077" s="10"/>
    </row>
    <row r="5078" ht="15.75" customHeight="1" spans="25:25" x14ac:dyDescent="0.25">
      <c r="Y5078" s="10"/>
    </row>
    <row r="5079" ht="15.75" customHeight="1" spans="25:25" x14ac:dyDescent="0.25">
      <c r="Y5079" s="10"/>
    </row>
    <row r="5080" ht="15.75" customHeight="1" spans="25:25" x14ac:dyDescent="0.25">
      <c r="Y5080" s="10"/>
    </row>
    <row r="5081" ht="15.75" customHeight="1" spans="25:25" x14ac:dyDescent="0.25">
      <c r="Y5081" s="10"/>
    </row>
    <row r="5082" ht="15.75" customHeight="1" spans="25:25" x14ac:dyDescent="0.25">
      <c r="Y5082" s="10"/>
    </row>
    <row r="5083" ht="15.75" customHeight="1" spans="25:25" x14ac:dyDescent="0.25">
      <c r="Y5083" s="10"/>
    </row>
    <row r="5084" ht="15.75" customHeight="1" spans="25:25" x14ac:dyDescent="0.25">
      <c r="Y5084" s="10"/>
    </row>
    <row r="5085" ht="15.75" customHeight="1" spans="25:25" x14ac:dyDescent="0.25">
      <c r="Y5085" s="10"/>
    </row>
    <row r="5086" ht="15.75" customHeight="1" spans="25:25" x14ac:dyDescent="0.25">
      <c r="Y5086" s="10"/>
    </row>
    <row r="5087" ht="15.75" customHeight="1" spans="25:25" x14ac:dyDescent="0.25">
      <c r="Y5087" s="10"/>
    </row>
    <row r="5088" ht="15.75" customHeight="1" spans="25:25" x14ac:dyDescent="0.25">
      <c r="Y5088" s="10"/>
    </row>
    <row r="5089" ht="15.75" customHeight="1" spans="25:25" x14ac:dyDescent="0.25">
      <c r="Y5089" s="10"/>
    </row>
    <row r="5090" ht="15.75" customHeight="1" spans="25:25" x14ac:dyDescent="0.25">
      <c r="Y5090" s="10"/>
    </row>
    <row r="5091" ht="15.75" customHeight="1" spans="25:25" x14ac:dyDescent="0.25">
      <c r="Y5091" s="10"/>
    </row>
    <row r="5092" ht="15.75" customHeight="1" spans="25:25" x14ac:dyDescent="0.25">
      <c r="Y5092" s="10"/>
    </row>
    <row r="5093" ht="15.75" customHeight="1" spans="25:25" x14ac:dyDescent="0.25">
      <c r="Y5093" s="10"/>
    </row>
    <row r="5094" ht="15.75" customHeight="1" spans="25:25" x14ac:dyDescent="0.25">
      <c r="Y5094" s="10"/>
    </row>
    <row r="5095" ht="15.75" customHeight="1" spans="25:25" x14ac:dyDescent="0.25">
      <c r="Y5095" s="10"/>
    </row>
    <row r="5096" ht="15.75" customHeight="1" spans="25:25" x14ac:dyDescent="0.25">
      <c r="Y5096" s="10"/>
    </row>
    <row r="5097" ht="15.75" customHeight="1" spans="25:25" x14ac:dyDescent="0.25">
      <c r="Y5097" s="10"/>
    </row>
    <row r="5098" ht="15.75" customHeight="1" spans="25:25" x14ac:dyDescent="0.25">
      <c r="Y5098" s="10"/>
    </row>
    <row r="5099" ht="15.75" customHeight="1" spans="25:25" x14ac:dyDescent="0.25">
      <c r="Y5099" s="10"/>
    </row>
    <row r="5100" ht="15.75" customHeight="1" spans="25:25" x14ac:dyDescent="0.25">
      <c r="Y5100" s="10"/>
    </row>
    <row r="5101" ht="15.75" customHeight="1" spans="25:25" x14ac:dyDescent="0.25">
      <c r="Y5101" s="10"/>
    </row>
    <row r="5102" ht="15.75" customHeight="1" spans="25:25" x14ac:dyDescent="0.25">
      <c r="Y5102" s="10"/>
    </row>
    <row r="5103" ht="15.75" customHeight="1" spans="25:25" x14ac:dyDescent="0.25">
      <c r="Y5103" s="10"/>
    </row>
    <row r="5104" ht="15.75" customHeight="1" spans="25:25" x14ac:dyDescent="0.25">
      <c r="Y5104" s="10"/>
    </row>
    <row r="5105" ht="15.75" customHeight="1" spans="25:25" x14ac:dyDescent="0.25">
      <c r="Y5105" s="10"/>
    </row>
    <row r="5106" ht="15.75" customHeight="1" spans="25:25" x14ac:dyDescent="0.25">
      <c r="Y5106" s="10"/>
    </row>
    <row r="5107" ht="15.75" customHeight="1" spans="25:25" x14ac:dyDescent="0.25">
      <c r="Y5107" s="10"/>
    </row>
    <row r="5108" ht="15.75" customHeight="1" spans="25:25" x14ac:dyDescent="0.25">
      <c r="Y5108" s="10"/>
    </row>
    <row r="5109" ht="15.75" customHeight="1" spans="25:25" x14ac:dyDescent="0.25">
      <c r="Y5109" s="10"/>
    </row>
    <row r="5110" ht="15.75" customHeight="1" spans="25:25" x14ac:dyDescent="0.25">
      <c r="Y5110" s="10"/>
    </row>
    <row r="5111" ht="15.75" customHeight="1" spans="25:25" x14ac:dyDescent="0.25">
      <c r="Y5111" s="10"/>
    </row>
    <row r="5112" ht="15.75" customHeight="1" spans="25:25" x14ac:dyDescent="0.25">
      <c r="Y5112" s="10"/>
    </row>
    <row r="5113" ht="15.75" customHeight="1" spans="25:25" x14ac:dyDescent="0.25">
      <c r="Y5113" s="10"/>
    </row>
    <row r="5114" ht="15.75" customHeight="1" spans="25:25" x14ac:dyDescent="0.25">
      <c r="Y5114" s="10"/>
    </row>
    <row r="5115" ht="15.75" customHeight="1" spans="25:25" x14ac:dyDescent="0.25">
      <c r="Y5115" s="10"/>
    </row>
    <row r="5116" ht="15.75" customHeight="1" spans="25:25" x14ac:dyDescent="0.25">
      <c r="Y5116" s="10"/>
    </row>
    <row r="5117" ht="15.75" customHeight="1" spans="25:25" x14ac:dyDescent="0.25">
      <c r="Y5117" s="10"/>
    </row>
    <row r="5118" ht="15.75" customHeight="1" spans="25:25" x14ac:dyDescent="0.25">
      <c r="Y5118" s="10"/>
    </row>
    <row r="5119" ht="15.75" customHeight="1" spans="25:25" x14ac:dyDescent="0.25">
      <c r="Y5119" s="10"/>
    </row>
    <row r="5120" ht="15.75" customHeight="1" spans="25:25" x14ac:dyDescent="0.25">
      <c r="Y5120" s="10"/>
    </row>
    <row r="5121" ht="15.75" customHeight="1" spans="25:25" x14ac:dyDescent="0.25">
      <c r="Y5121" s="10"/>
    </row>
    <row r="5122" ht="15.75" customHeight="1" spans="25:25" x14ac:dyDescent="0.25">
      <c r="Y5122" s="10"/>
    </row>
    <row r="5123" ht="15.75" customHeight="1" spans="25:25" x14ac:dyDescent="0.25">
      <c r="Y5123" s="10"/>
    </row>
    <row r="5124" ht="15.75" customHeight="1" spans="25:25" x14ac:dyDescent="0.25">
      <c r="Y5124" s="10"/>
    </row>
    <row r="5125" ht="15.75" customHeight="1" spans="25:25" x14ac:dyDescent="0.25">
      <c r="Y5125" s="10"/>
    </row>
    <row r="5126" ht="15.75" customHeight="1" spans="25:25" x14ac:dyDescent="0.25">
      <c r="Y5126" s="10"/>
    </row>
    <row r="5127" ht="15.75" customHeight="1" spans="25:25" x14ac:dyDescent="0.25">
      <c r="Y5127" s="10"/>
    </row>
    <row r="5128" ht="15.75" customHeight="1" spans="25:25" x14ac:dyDescent="0.25">
      <c r="Y5128" s="10"/>
    </row>
    <row r="5129" ht="15.75" customHeight="1" spans="25:25" x14ac:dyDescent="0.25">
      <c r="Y5129" s="10"/>
    </row>
    <row r="5130" ht="15.75" customHeight="1" spans="25:25" x14ac:dyDescent="0.25">
      <c r="Y5130" s="10"/>
    </row>
    <row r="5131" ht="15.75" customHeight="1" spans="25:25" x14ac:dyDescent="0.25">
      <c r="Y5131" s="10"/>
    </row>
    <row r="5132" ht="15.75" customHeight="1" spans="25:25" x14ac:dyDescent="0.25">
      <c r="Y5132" s="10"/>
    </row>
    <row r="5133" ht="15.75" customHeight="1" spans="25:25" x14ac:dyDescent="0.25">
      <c r="Y5133" s="10"/>
    </row>
    <row r="5134" ht="15.75" customHeight="1" spans="25:25" x14ac:dyDescent="0.25">
      <c r="Y5134" s="10"/>
    </row>
    <row r="5135" ht="15.75" customHeight="1" spans="25:25" x14ac:dyDescent="0.25">
      <c r="Y5135" s="10"/>
    </row>
    <row r="5136" ht="15.75" customHeight="1" spans="25:25" x14ac:dyDescent="0.25">
      <c r="Y5136" s="10"/>
    </row>
    <row r="5137" ht="15.75" customHeight="1" spans="25:25" x14ac:dyDescent="0.25">
      <c r="Y5137" s="10"/>
    </row>
    <row r="5138" ht="15.75" customHeight="1" spans="25:25" x14ac:dyDescent="0.25">
      <c r="Y5138" s="10"/>
    </row>
    <row r="5139" ht="15.75" customHeight="1" spans="25:25" x14ac:dyDescent="0.25">
      <c r="Y5139" s="10"/>
    </row>
    <row r="5140" ht="15.75" customHeight="1" spans="25:25" x14ac:dyDescent="0.25">
      <c r="Y5140" s="10"/>
    </row>
    <row r="5141" ht="15.75" customHeight="1" spans="25:25" x14ac:dyDescent="0.25">
      <c r="Y5141" s="10"/>
    </row>
    <row r="5142" ht="15.75" customHeight="1" spans="25:25" x14ac:dyDescent="0.25">
      <c r="Y5142" s="10"/>
    </row>
    <row r="5143" ht="15.75" customHeight="1" spans="25:25" x14ac:dyDescent="0.25">
      <c r="Y5143" s="10"/>
    </row>
    <row r="5144" ht="15.75" customHeight="1" spans="25:25" x14ac:dyDescent="0.25">
      <c r="Y5144" s="10"/>
    </row>
    <row r="5145" ht="15.75" customHeight="1" spans="25:25" x14ac:dyDescent="0.25">
      <c r="Y5145" s="10"/>
    </row>
    <row r="5146" ht="15.75" customHeight="1" spans="25:25" x14ac:dyDescent="0.25">
      <c r="Y5146" s="10"/>
    </row>
    <row r="5147" ht="15.75" customHeight="1" spans="25:25" x14ac:dyDescent="0.25">
      <c r="Y5147" s="10"/>
    </row>
    <row r="5148" ht="15.75" customHeight="1" spans="25:25" x14ac:dyDescent="0.25">
      <c r="Y5148" s="10"/>
    </row>
    <row r="5149" ht="15.75" customHeight="1" spans="25:25" x14ac:dyDescent="0.25">
      <c r="Y5149" s="10"/>
    </row>
    <row r="5150" ht="15.75" customHeight="1" spans="25:25" x14ac:dyDescent="0.25">
      <c r="Y5150" s="10"/>
    </row>
    <row r="5151" ht="15.75" customHeight="1" spans="25:25" x14ac:dyDescent="0.25">
      <c r="Y5151" s="10"/>
    </row>
    <row r="5152" ht="15.75" customHeight="1" spans="25:25" x14ac:dyDescent="0.25">
      <c r="Y5152" s="10"/>
    </row>
    <row r="5153" ht="15.75" customHeight="1" spans="25:25" x14ac:dyDescent="0.25">
      <c r="Y5153" s="10"/>
    </row>
    <row r="5154" ht="15.75" customHeight="1" spans="25:25" x14ac:dyDescent="0.25">
      <c r="Y5154" s="10"/>
    </row>
    <row r="5155" ht="15.75" customHeight="1" spans="25:25" x14ac:dyDescent="0.25">
      <c r="Y5155" s="10"/>
    </row>
    <row r="5156" ht="15.75" customHeight="1" spans="25:25" x14ac:dyDescent="0.25">
      <c r="Y5156" s="10"/>
    </row>
    <row r="5157" ht="15.75" customHeight="1" spans="25:25" x14ac:dyDescent="0.25">
      <c r="Y5157" s="10"/>
    </row>
    <row r="5158" ht="15.75" customHeight="1" spans="25:25" x14ac:dyDescent="0.25">
      <c r="Y5158" s="10"/>
    </row>
    <row r="5159" ht="15.75" customHeight="1" spans="25:25" x14ac:dyDescent="0.25">
      <c r="Y5159" s="10"/>
    </row>
    <row r="5160" ht="15.75" customHeight="1" spans="25:25" x14ac:dyDescent="0.25">
      <c r="Y5160" s="10"/>
    </row>
    <row r="5161" ht="15.75" customHeight="1" spans="25:25" x14ac:dyDescent="0.25">
      <c r="Y5161" s="10"/>
    </row>
    <row r="5162" ht="15.75" customHeight="1" spans="25:25" x14ac:dyDescent="0.25">
      <c r="Y5162" s="10"/>
    </row>
    <row r="5163" ht="15.75" customHeight="1" spans="25:25" x14ac:dyDescent="0.25">
      <c r="Y5163" s="10"/>
    </row>
    <row r="5164" ht="15.75" customHeight="1" spans="25:25" x14ac:dyDescent="0.25">
      <c r="Y5164" s="10"/>
    </row>
    <row r="5165" ht="15.75" customHeight="1" spans="25:25" x14ac:dyDescent="0.25">
      <c r="Y5165" s="10"/>
    </row>
    <row r="5166" ht="15.75" customHeight="1" spans="25:25" x14ac:dyDescent="0.25">
      <c r="Y5166" s="10"/>
    </row>
    <row r="5167" ht="15.75" customHeight="1" spans="25:25" x14ac:dyDescent="0.25">
      <c r="Y5167" s="10"/>
    </row>
    <row r="5168" ht="15.75" customHeight="1" spans="25:25" x14ac:dyDescent="0.25">
      <c r="Y5168" s="10"/>
    </row>
    <row r="5169" ht="15.75" customHeight="1" spans="25:25" x14ac:dyDescent="0.25">
      <c r="Y5169" s="10"/>
    </row>
    <row r="5170" ht="15.75" customHeight="1" spans="25:25" x14ac:dyDescent="0.25">
      <c r="Y5170" s="10"/>
    </row>
    <row r="5171" ht="15.75" customHeight="1" spans="25:25" x14ac:dyDescent="0.25">
      <c r="Y5171" s="10"/>
    </row>
    <row r="5172" ht="15.75" customHeight="1" spans="25:25" x14ac:dyDescent="0.25">
      <c r="Y5172" s="10"/>
    </row>
    <row r="5173" ht="15.75" customHeight="1" spans="25:25" x14ac:dyDescent="0.25">
      <c r="Y5173" s="10"/>
    </row>
    <row r="5174" ht="15.75" customHeight="1" spans="25:25" x14ac:dyDescent="0.25">
      <c r="Y5174" s="10"/>
    </row>
    <row r="5175" ht="15.75" customHeight="1" spans="25:25" x14ac:dyDescent="0.25">
      <c r="Y5175" s="10"/>
    </row>
    <row r="5176" ht="15.75" customHeight="1" spans="25:25" x14ac:dyDescent="0.25">
      <c r="Y5176" s="10"/>
    </row>
    <row r="5177" ht="15.75" customHeight="1" spans="25:25" x14ac:dyDescent="0.25">
      <c r="Y5177" s="10"/>
    </row>
    <row r="5178" ht="15.75" customHeight="1" spans="25:25" x14ac:dyDescent="0.25">
      <c r="Y5178" s="10"/>
    </row>
    <row r="5179" ht="15.75" customHeight="1" spans="25:25" x14ac:dyDescent="0.25">
      <c r="Y5179" s="10"/>
    </row>
    <row r="5180" ht="15.75" customHeight="1" spans="25:25" x14ac:dyDescent="0.25">
      <c r="Y5180" s="10"/>
    </row>
    <row r="5181" ht="15.75" customHeight="1" spans="25:25" x14ac:dyDescent="0.25">
      <c r="Y5181" s="10"/>
    </row>
    <row r="5182" ht="15.75" customHeight="1" spans="25:25" x14ac:dyDescent="0.25">
      <c r="Y5182" s="10"/>
    </row>
    <row r="5183" ht="15.75" customHeight="1" spans="25:25" x14ac:dyDescent="0.25">
      <c r="Y5183" s="10"/>
    </row>
    <row r="5184" ht="15.75" customHeight="1" spans="25:25" x14ac:dyDescent="0.25">
      <c r="Y5184" s="10"/>
    </row>
    <row r="5185" ht="15.75" customHeight="1" spans="25:25" x14ac:dyDescent="0.25">
      <c r="Y5185" s="10"/>
    </row>
    <row r="5186" ht="15.75" customHeight="1" spans="25:25" x14ac:dyDescent="0.25">
      <c r="Y5186" s="10"/>
    </row>
    <row r="5187" ht="15.75" customHeight="1" spans="25:25" x14ac:dyDescent="0.25">
      <c r="Y5187" s="10"/>
    </row>
    <row r="5188" ht="15.75" customHeight="1" spans="25:25" x14ac:dyDescent="0.25">
      <c r="Y5188" s="10"/>
    </row>
    <row r="5189" ht="15.75" customHeight="1" spans="25:25" x14ac:dyDescent="0.25">
      <c r="Y5189" s="10"/>
    </row>
    <row r="5190" ht="15.75" customHeight="1" spans="25:25" x14ac:dyDescent="0.25">
      <c r="Y5190" s="10"/>
    </row>
    <row r="5191" ht="15.75" customHeight="1" spans="25:25" x14ac:dyDescent="0.25">
      <c r="Y5191" s="10"/>
    </row>
    <row r="5192" ht="15.75" customHeight="1" spans="25:25" x14ac:dyDescent="0.25">
      <c r="Y5192" s="10"/>
    </row>
    <row r="5193" ht="15.75" customHeight="1" spans="25:25" x14ac:dyDescent="0.25">
      <c r="Y5193" s="10"/>
    </row>
    <row r="5194" ht="15.75" customHeight="1" spans="25:25" x14ac:dyDescent="0.25">
      <c r="Y5194" s="10"/>
    </row>
    <row r="5195" ht="15.75" customHeight="1" spans="25:25" x14ac:dyDescent="0.25">
      <c r="Y5195" s="10"/>
    </row>
    <row r="5196" ht="15.75" customHeight="1" spans="25:25" x14ac:dyDescent="0.25">
      <c r="Y5196" s="10"/>
    </row>
    <row r="5197" ht="15.75" customHeight="1" spans="25:25" x14ac:dyDescent="0.25">
      <c r="Y5197" s="10"/>
    </row>
    <row r="5198" ht="15.75" customHeight="1" spans="25:25" x14ac:dyDescent="0.25">
      <c r="Y5198" s="10"/>
    </row>
    <row r="5199" ht="15.75" customHeight="1" spans="25:25" x14ac:dyDescent="0.25">
      <c r="Y5199" s="10"/>
    </row>
    <row r="5200" ht="15.75" customHeight="1" spans="25:25" x14ac:dyDescent="0.25">
      <c r="Y5200" s="10"/>
    </row>
    <row r="5201" ht="15.75" customHeight="1" spans="25:25" x14ac:dyDescent="0.25">
      <c r="Y5201" s="10"/>
    </row>
    <row r="5202" ht="15.75" customHeight="1" spans="25:25" x14ac:dyDescent="0.25">
      <c r="Y5202" s="10"/>
    </row>
    <row r="5203" ht="15.75" customHeight="1" spans="25:25" x14ac:dyDescent="0.25">
      <c r="Y5203" s="10"/>
    </row>
    <row r="5204" ht="15.75" customHeight="1" spans="25:25" x14ac:dyDescent="0.25">
      <c r="Y5204" s="10"/>
    </row>
    <row r="5205" ht="15.75" customHeight="1" spans="25:25" x14ac:dyDescent="0.25">
      <c r="Y5205" s="10"/>
    </row>
    <row r="5206" ht="15.75" customHeight="1" spans="25:25" x14ac:dyDescent="0.25">
      <c r="Y5206" s="10"/>
    </row>
    <row r="5207" ht="15.75" customHeight="1" spans="25:25" x14ac:dyDescent="0.25">
      <c r="Y5207" s="10"/>
    </row>
    <row r="5208" ht="15.75" customHeight="1" spans="25:25" x14ac:dyDescent="0.25">
      <c r="Y5208" s="10"/>
    </row>
    <row r="5209" ht="15.75" customHeight="1" spans="25:25" x14ac:dyDescent="0.25">
      <c r="Y5209" s="10"/>
    </row>
    <row r="5210" ht="15.75" customHeight="1" spans="25:25" x14ac:dyDescent="0.25">
      <c r="Y5210" s="10"/>
    </row>
    <row r="5211" ht="15.75" customHeight="1" spans="25:25" x14ac:dyDescent="0.25">
      <c r="Y5211" s="10"/>
    </row>
    <row r="5212" ht="15.75" customHeight="1" spans="25:25" x14ac:dyDescent="0.25">
      <c r="Y5212" s="10"/>
    </row>
    <row r="5213" ht="15.75" customHeight="1" spans="25:25" x14ac:dyDescent="0.25">
      <c r="Y5213" s="10"/>
    </row>
    <row r="5214" ht="15.75" customHeight="1" spans="25:25" x14ac:dyDescent="0.25">
      <c r="Y5214" s="10"/>
    </row>
    <row r="5215" ht="15.75" customHeight="1" spans="25:25" x14ac:dyDescent="0.25">
      <c r="Y5215" s="10"/>
    </row>
    <row r="5216" ht="15.75" customHeight="1" spans="25:25" x14ac:dyDescent="0.25">
      <c r="Y5216" s="10"/>
    </row>
    <row r="5217" ht="15.75" customHeight="1" spans="25:25" x14ac:dyDescent="0.25">
      <c r="Y5217" s="10"/>
    </row>
    <row r="5218" ht="15.75" customHeight="1" spans="25:25" x14ac:dyDescent="0.25">
      <c r="Y5218" s="10"/>
    </row>
    <row r="5219" ht="15.75" customHeight="1" spans="25:25" x14ac:dyDescent="0.25">
      <c r="Y5219" s="10"/>
    </row>
    <row r="5220" ht="15.75" customHeight="1" spans="25:25" x14ac:dyDescent="0.25">
      <c r="Y5220" s="10"/>
    </row>
    <row r="5221" ht="15.75" customHeight="1" spans="25:25" x14ac:dyDescent="0.25">
      <c r="Y5221" s="10"/>
    </row>
    <row r="5222" ht="15.75" customHeight="1" spans="25:25" x14ac:dyDescent="0.25">
      <c r="Y5222" s="10"/>
    </row>
    <row r="5223" ht="15.75" customHeight="1" spans="25:25" x14ac:dyDescent="0.25">
      <c r="Y5223" s="10"/>
    </row>
    <row r="5224" ht="15.75" customHeight="1" spans="25:25" x14ac:dyDescent="0.25">
      <c r="Y5224" s="10"/>
    </row>
    <row r="5225" ht="15.75" customHeight="1" spans="25:25" x14ac:dyDescent="0.25">
      <c r="Y5225" s="10"/>
    </row>
    <row r="5226" ht="15.75" customHeight="1" spans="25:25" x14ac:dyDescent="0.25">
      <c r="Y5226" s="10"/>
    </row>
    <row r="5227" ht="15.75" customHeight="1" spans="25:25" x14ac:dyDescent="0.25">
      <c r="Y5227" s="10"/>
    </row>
    <row r="5228" ht="15.75" customHeight="1" spans="25:25" x14ac:dyDescent="0.25">
      <c r="Y5228" s="10"/>
    </row>
    <row r="5229" ht="15.75" customHeight="1" spans="25:25" x14ac:dyDescent="0.25">
      <c r="Y5229" s="10"/>
    </row>
    <row r="5230" ht="15.75" customHeight="1" spans="25:25" x14ac:dyDescent="0.25">
      <c r="Y5230" s="10"/>
    </row>
    <row r="5231" ht="15.75" customHeight="1" spans="25:25" x14ac:dyDescent="0.25">
      <c r="Y5231" s="10"/>
    </row>
    <row r="5232" ht="15.75" customHeight="1" spans="25:25" x14ac:dyDescent="0.25">
      <c r="Y5232" s="10"/>
    </row>
    <row r="5233" ht="15.75" customHeight="1" spans="25:25" x14ac:dyDescent="0.25">
      <c r="Y5233" s="10"/>
    </row>
    <row r="5234" ht="15.75" customHeight="1" spans="25:25" x14ac:dyDescent="0.25">
      <c r="Y5234" s="10"/>
    </row>
    <row r="5235" ht="15.75" customHeight="1" spans="25:25" x14ac:dyDescent="0.25">
      <c r="Y5235" s="10"/>
    </row>
    <row r="5236" ht="15.75" customHeight="1" spans="25:25" x14ac:dyDescent="0.25">
      <c r="Y5236" s="10"/>
    </row>
    <row r="5237" ht="15.75" customHeight="1" spans="25:25" x14ac:dyDescent="0.25">
      <c r="Y5237" s="10"/>
    </row>
    <row r="5238" ht="15.75" customHeight="1" spans="25:25" x14ac:dyDescent="0.25">
      <c r="Y5238" s="10"/>
    </row>
    <row r="5239" ht="15.75" customHeight="1" spans="25:25" x14ac:dyDescent="0.25">
      <c r="Y5239" s="10"/>
    </row>
    <row r="5240" ht="15.75" customHeight="1" spans="25:25" x14ac:dyDescent="0.25">
      <c r="Y5240" s="10"/>
    </row>
    <row r="5241" ht="15.75" customHeight="1" spans="25:25" x14ac:dyDescent="0.25">
      <c r="Y5241" s="10"/>
    </row>
    <row r="5242" ht="15.75" customHeight="1" spans="25:25" x14ac:dyDescent="0.25">
      <c r="Y5242" s="10"/>
    </row>
    <row r="5243" ht="15.75" customHeight="1" spans="25:25" x14ac:dyDescent="0.25">
      <c r="Y5243" s="10"/>
    </row>
    <row r="5244" ht="15.75" customHeight="1" spans="25:25" x14ac:dyDescent="0.25">
      <c r="Y5244" s="10"/>
    </row>
    <row r="5245" ht="15.75" customHeight="1" spans="25:25" x14ac:dyDescent="0.25">
      <c r="Y5245" s="10"/>
    </row>
    <row r="5246" ht="15.75" customHeight="1" spans="25:25" x14ac:dyDescent="0.25">
      <c r="Y5246" s="10"/>
    </row>
    <row r="5247" ht="15.75" customHeight="1" spans="25:25" x14ac:dyDescent="0.25">
      <c r="Y5247" s="10"/>
    </row>
    <row r="5248" ht="15.75" customHeight="1" spans="25:25" x14ac:dyDescent="0.25">
      <c r="Y5248" s="10"/>
    </row>
    <row r="5249" ht="15.75" customHeight="1" spans="25:25" x14ac:dyDescent="0.25">
      <c r="Y5249" s="10"/>
    </row>
    <row r="5250" ht="15.75" customHeight="1" spans="25:25" x14ac:dyDescent="0.25">
      <c r="Y5250" s="10"/>
    </row>
    <row r="5251" ht="15.75" customHeight="1" spans="25:25" x14ac:dyDescent="0.25">
      <c r="Y5251" s="10"/>
    </row>
    <row r="5252" ht="15.75" customHeight="1" spans="25:25" x14ac:dyDescent="0.25">
      <c r="Y5252" s="10"/>
    </row>
    <row r="5253" ht="15.75" customHeight="1" spans="25:25" x14ac:dyDescent="0.25">
      <c r="Y5253" s="10"/>
    </row>
    <row r="5254" ht="15.75" customHeight="1" spans="25:25" x14ac:dyDescent="0.25">
      <c r="Y5254" s="10"/>
    </row>
    <row r="5255" ht="15.75" customHeight="1" spans="25:25" x14ac:dyDescent="0.25">
      <c r="Y5255" s="10"/>
    </row>
    <row r="5256" ht="15.75" customHeight="1" spans="25:25" x14ac:dyDescent="0.25">
      <c r="Y5256" s="10"/>
    </row>
    <row r="5257" ht="15.75" customHeight="1" spans="25:25" x14ac:dyDescent="0.25">
      <c r="Y5257" s="10"/>
    </row>
    <row r="5258" ht="15.75" customHeight="1" spans="25:25" x14ac:dyDescent="0.25">
      <c r="Y5258" s="10"/>
    </row>
    <row r="5259" ht="15.75" customHeight="1" spans="25:25" x14ac:dyDescent="0.25">
      <c r="Y5259" s="10"/>
    </row>
    <row r="5260" ht="15.75" customHeight="1" spans="25:25" x14ac:dyDescent="0.25">
      <c r="Y5260" s="10"/>
    </row>
    <row r="5261" ht="15.75" customHeight="1" spans="25:25" x14ac:dyDescent="0.25">
      <c r="Y5261" s="10"/>
    </row>
    <row r="5262" ht="15.75" customHeight="1" spans="25:25" x14ac:dyDescent="0.25">
      <c r="Y5262" s="10"/>
    </row>
    <row r="5263" ht="15.75" customHeight="1" spans="25:25" x14ac:dyDescent="0.25">
      <c r="Y5263" s="10"/>
    </row>
    <row r="5264" ht="15.75" customHeight="1" spans="25:25" x14ac:dyDescent="0.25">
      <c r="Y5264" s="10"/>
    </row>
    <row r="5265" ht="15.75" customHeight="1" spans="25:25" x14ac:dyDescent="0.25">
      <c r="Y5265" s="10"/>
    </row>
    <row r="5266" ht="15.75" customHeight="1" spans="25:25" x14ac:dyDescent="0.25">
      <c r="Y5266" s="10"/>
    </row>
    <row r="5267" ht="15.75" customHeight="1" spans="25:25" x14ac:dyDescent="0.25">
      <c r="Y5267" s="10"/>
    </row>
    <row r="5268" ht="15.75" customHeight="1" spans="25:25" x14ac:dyDescent="0.25">
      <c r="Y5268" s="10"/>
    </row>
    <row r="5269" ht="15.75" customHeight="1" spans="25:25" x14ac:dyDescent="0.25">
      <c r="Y5269" s="10"/>
    </row>
    <row r="5270" ht="15.75" customHeight="1" spans="25:25" x14ac:dyDescent="0.25">
      <c r="Y5270" s="10"/>
    </row>
    <row r="5271" ht="15.75" customHeight="1" spans="25:25" x14ac:dyDescent="0.25">
      <c r="Y5271" s="10"/>
    </row>
    <row r="5272" ht="15.75" customHeight="1" spans="25:25" x14ac:dyDescent="0.25">
      <c r="Y5272" s="10"/>
    </row>
    <row r="5273" ht="15.75" customHeight="1" spans="25:25" x14ac:dyDescent="0.25">
      <c r="Y5273" s="10"/>
    </row>
    <row r="5274" ht="15.75" customHeight="1" spans="25:25" x14ac:dyDescent="0.25">
      <c r="Y5274" s="10"/>
    </row>
    <row r="5275" ht="15.75" customHeight="1" spans="25:25" x14ac:dyDescent="0.25">
      <c r="Y5275" s="10"/>
    </row>
    <row r="5276" ht="15.75" customHeight="1" spans="25:25" x14ac:dyDescent="0.25">
      <c r="Y5276" s="10"/>
    </row>
    <row r="5277" ht="15.75" customHeight="1" spans="25:25" x14ac:dyDescent="0.25">
      <c r="Y5277" s="10"/>
    </row>
    <row r="5278" ht="15.75" customHeight="1" spans="25:25" x14ac:dyDescent="0.25">
      <c r="Y5278" s="10"/>
    </row>
    <row r="5279" ht="15.75" customHeight="1" spans="25:25" x14ac:dyDescent="0.25">
      <c r="Y5279" s="10"/>
    </row>
    <row r="5280" ht="15.75" customHeight="1" spans="25:25" x14ac:dyDescent="0.25">
      <c r="Y5280" s="10"/>
    </row>
    <row r="5281" ht="15.75" customHeight="1" spans="25:25" x14ac:dyDescent="0.25">
      <c r="Y5281" s="10"/>
    </row>
    <row r="5282" ht="15.75" customHeight="1" spans="25:25" x14ac:dyDescent="0.25">
      <c r="Y5282" s="10"/>
    </row>
    <row r="5283" ht="15.75" customHeight="1" spans="25:25" x14ac:dyDescent="0.25">
      <c r="Y5283" s="10"/>
    </row>
    <row r="5284" ht="15.75" customHeight="1" spans="25:25" x14ac:dyDescent="0.25">
      <c r="Y5284" s="10"/>
    </row>
    <row r="5285" ht="15.75" customHeight="1" spans="25:25" x14ac:dyDescent="0.25">
      <c r="Y5285" s="10"/>
    </row>
    <row r="5286" ht="15.75" customHeight="1" spans="25:25" x14ac:dyDescent="0.25">
      <c r="Y5286" s="10"/>
    </row>
    <row r="5287" ht="15.75" customHeight="1" spans="25:25" x14ac:dyDescent="0.25">
      <c r="Y5287" s="10"/>
    </row>
    <row r="5288" ht="15.75" customHeight="1" spans="25:25" x14ac:dyDescent="0.25">
      <c r="Y5288" s="10"/>
    </row>
    <row r="5289" ht="15.75" customHeight="1" spans="25:25" x14ac:dyDescent="0.25">
      <c r="Y5289" s="10"/>
    </row>
    <row r="5290" ht="15.75" customHeight="1" spans="25:25" x14ac:dyDescent="0.25">
      <c r="Y5290" s="10"/>
    </row>
    <row r="5291" ht="15.75" customHeight="1" spans="25:25" x14ac:dyDescent="0.25">
      <c r="Y5291" s="10"/>
    </row>
    <row r="5292" ht="15.75" customHeight="1" spans="25:25" x14ac:dyDescent="0.25">
      <c r="Y5292" s="10"/>
    </row>
    <row r="5293" ht="15.75" customHeight="1" spans="25:25" x14ac:dyDescent="0.25">
      <c r="Y5293" s="10"/>
    </row>
    <row r="5294" ht="15.75" customHeight="1" spans="25:25" x14ac:dyDescent="0.25">
      <c r="Y5294" s="10"/>
    </row>
    <row r="5295" ht="15.75" customHeight="1" spans="25:25" x14ac:dyDescent="0.25">
      <c r="Y5295" s="10"/>
    </row>
    <row r="5296" ht="15.75" customHeight="1" spans="25:25" x14ac:dyDescent="0.25">
      <c r="Y5296" s="10"/>
    </row>
    <row r="5297" ht="15.75" customHeight="1" spans="25:25" x14ac:dyDescent="0.25">
      <c r="Y5297" s="10"/>
    </row>
    <row r="5298" ht="15.75" customHeight="1" spans="25:25" x14ac:dyDescent="0.25">
      <c r="Y5298" s="10"/>
    </row>
    <row r="5299" ht="15.75" customHeight="1" spans="25:25" x14ac:dyDescent="0.25">
      <c r="Y5299" s="10"/>
    </row>
    <row r="5300" ht="15.75" customHeight="1" spans="25:25" x14ac:dyDescent="0.25">
      <c r="Y5300" s="10"/>
    </row>
    <row r="5301" ht="15.75" customHeight="1" spans="25:25" x14ac:dyDescent="0.25">
      <c r="Y5301" s="10"/>
    </row>
    <row r="5302" ht="15.75" customHeight="1" spans="25:25" x14ac:dyDescent="0.25">
      <c r="Y5302" s="10"/>
    </row>
    <row r="5303" ht="15.75" customHeight="1" spans="25:25" x14ac:dyDescent="0.25">
      <c r="Y5303" s="10"/>
    </row>
    <row r="5304" ht="15.75" customHeight="1" spans="25:25" x14ac:dyDescent="0.25">
      <c r="Y5304" s="10"/>
    </row>
    <row r="5305" ht="15.75" customHeight="1" spans="25:25" x14ac:dyDescent="0.25">
      <c r="Y5305" s="10"/>
    </row>
    <row r="5306" ht="15.75" customHeight="1" spans="25:25" x14ac:dyDescent="0.25">
      <c r="Y5306" s="10"/>
    </row>
    <row r="5307" ht="15.75" customHeight="1" spans="25:25" x14ac:dyDescent="0.25">
      <c r="Y5307" s="10"/>
    </row>
    <row r="5308" ht="15.75" customHeight="1" spans="25:25" x14ac:dyDescent="0.25">
      <c r="Y5308" s="10"/>
    </row>
    <row r="5309" ht="15.75" customHeight="1" spans="25:25" x14ac:dyDescent="0.25">
      <c r="Y5309" s="10"/>
    </row>
    <row r="5310" ht="15.75" customHeight="1" spans="25:25" x14ac:dyDescent="0.25">
      <c r="Y5310" s="10"/>
    </row>
    <row r="5311" ht="15.75" customHeight="1" spans="25:25" x14ac:dyDescent="0.25">
      <c r="Y5311" s="10"/>
    </row>
    <row r="5312" ht="15.75" customHeight="1" spans="25:25" x14ac:dyDescent="0.25">
      <c r="Y5312" s="10"/>
    </row>
    <row r="5313" ht="15.75" customHeight="1" spans="25:25" x14ac:dyDescent="0.25">
      <c r="Y5313" s="10"/>
    </row>
    <row r="5314" ht="15.75" customHeight="1" spans="25:25" x14ac:dyDescent="0.25">
      <c r="Y5314" s="10"/>
    </row>
    <row r="5315" ht="15.75" customHeight="1" spans="25:25" x14ac:dyDescent="0.25">
      <c r="Y5315" s="10"/>
    </row>
    <row r="5316" ht="15.75" customHeight="1" spans="25:25" x14ac:dyDescent="0.25">
      <c r="Y5316" s="10"/>
    </row>
    <row r="5317" ht="15.75" customHeight="1" spans="25:25" x14ac:dyDescent="0.25">
      <c r="Y5317" s="10"/>
    </row>
    <row r="5318" ht="15.75" customHeight="1" spans="25:25" x14ac:dyDescent="0.25">
      <c r="Y5318" s="10"/>
    </row>
    <row r="5319" ht="15.75" customHeight="1" spans="25:25" x14ac:dyDescent="0.25">
      <c r="Y5319" s="10"/>
    </row>
    <row r="5320" ht="15.75" customHeight="1" spans="25:25" x14ac:dyDescent="0.25">
      <c r="Y5320" s="10"/>
    </row>
    <row r="5321" ht="15.75" customHeight="1" spans="25:25" x14ac:dyDescent="0.25">
      <c r="Y5321" s="10"/>
    </row>
    <row r="5322" ht="15.75" customHeight="1" spans="25:25" x14ac:dyDescent="0.25">
      <c r="Y5322" s="10"/>
    </row>
    <row r="5323" ht="15.75" customHeight="1" spans="25:25" x14ac:dyDescent="0.25">
      <c r="Y5323" s="10"/>
    </row>
    <row r="5324" ht="15.75" customHeight="1" spans="25:25" x14ac:dyDescent="0.25">
      <c r="Y5324" s="10"/>
    </row>
    <row r="5325" ht="15.75" customHeight="1" spans="25:25" x14ac:dyDescent="0.25">
      <c r="Y5325" s="10"/>
    </row>
    <row r="5326" ht="15.75" customHeight="1" spans="25:25" x14ac:dyDescent="0.25">
      <c r="Y5326" s="10"/>
    </row>
    <row r="5327" ht="15.75" customHeight="1" spans="25:25" x14ac:dyDescent="0.25">
      <c r="Y5327" s="10"/>
    </row>
    <row r="5328" ht="15.75" customHeight="1" spans="25:25" x14ac:dyDescent="0.25">
      <c r="Y5328" s="10"/>
    </row>
    <row r="5329" ht="15.75" customHeight="1" spans="25:25" x14ac:dyDescent="0.25">
      <c r="Y5329" s="10"/>
    </row>
    <row r="5330" ht="15.75" customHeight="1" spans="25:25" x14ac:dyDescent="0.25">
      <c r="Y5330" s="10"/>
    </row>
    <row r="5331" ht="15.75" customHeight="1" spans="25:25" x14ac:dyDescent="0.25">
      <c r="Y5331" s="10"/>
    </row>
    <row r="5332" ht="15.75" customHeight="1" spans="25:25" x14ac:dyDescent="0.25">
      <c r="Y5332" s="10"/>
    </row>
    <row r="5333" ht="15.75" customHeight="1" spans="25:25" x14ac:dyDescent="0.25">
      <c r="Y5333" s="10"/>
    </row>
    <row r="5334" ht="15.75" customHeight="1" spans="25:25" x14ac:dyDescent="0.25">
      <c r="Y5334" s="10"/>
    </row>
    <row r="5335" ht="15.75" customHeight="1" spans="25:25" x14ac:dyDescent="0.25">
      <c r="Y5335" s="10"/>
    </row>
    <row r="5336" ht="15.75" customHeight="1" spans="25:25" x14ac:dyDescent="0.25">
      <c r="Y5336" s="10"/>
    </row>
    <row r="5337" ht="15.75" customHeight="1" spans="25:25" x14ac:dyDescent="0.25">
      <c r="Y5337" s="10"/>
    </row>
    <row r="5338" ht="15.75" customHeight="1" spans="25:25" x14ac:dyDescent="0.25">
      <c r="Y5338" s="10"/>
    </row>
    <row r="5339" ht="15.75" customHeight="1" spans="25:25" x14ac:dyDescent="0.25">
      <c r="Y5339" s="10"/>
    </row>
    <row r="5340" ht="15.75" customHeight="1" spans="25:25" x14ac:dyDescent="0.25">
      <c r="Y5340" s="10"/>
    </row>
    <row r="5341" ht="15.75" customHeight="1" spans="25:25" x14ac:dyDescent="0.25">
      <c r="Y5341" s="10"/>
    </row>
    <row r="5342" ht="15.75" customHeight="1" spans="25:25" x14ac:dyDescent="0.25">
      <c r="Y5342" s="10"/>
    </row>
    <row r="5343" ht="15.75" customHeight="1" spans="25:25" x14ac:dyDescent="0.25">
      <c r="Y5343" s="10"/>
    </row>
    <row r="5344" ht="15.75" customHeight="1" spans="25:25" x14ac:dyDescent="0.25">
      <c r="Y5344" s="10"/>
    </row>
    <row r="5345" ht="15.75" customHeight="1" spans="25:25" x14ac:dyDescent="0.25">
      <c r="Y5345" s="10"/>
    </row>
    <row r="5346" ht="15.75" customHeight="1" spans="25:25" x14ac:dyDescent="0.25">
      <c r="Y5346" s="10"/>
    </row>
    <row r="5347" ht="15.75" customHeight="1" spans="25:25" x14ac:dyDescent="0.25">
      <c r="Y5347" s="10"/>
    </row>
    <row r="5348" ht="15.75" customHeight="1" spans="25:25" x14ac:dyDescent="0.25">
      <c r="Y5348" s="10"/>
    </row>
    <row r="5349" ht="15.75" customHeight="1" spans="25:25" x14ac:dyDescent="0.25">
      <c r="Y5349" s="10"/>
    </row>
    <row r="5350" ht="15.75" customHeight="1" spans="25:25" x14ac:dyDescent="0.25">
      <c r="Y5350" s="10"/>
    </row>
    <row r="5351" ht="15.75" customHeight="1" spans="25:25" x14ac:dyDescent="0.25">
      <c r="Y5351" s="10"/>
    </row>
    <row r="5352" ht="15.75" customHeight="1" spans="25:25" x14ac:dyDescent="0.25">
      <c r="Y5352" s="10"/>
    </row>
    <row r="5353" ht="15.75" customHeight="1" spans="25:25" x14ac:dyDescent="0.25">
      <c r="Y5353" s="10"/>
    </row>
    <row r="5354" ht="15.75" customHeight="1" spans="25:25" x14ac:dyDescent="0.25">
      <c r="Y5354" s="10"/>
    </row>
    <row r="5355" ht="15.75" customHeight="1" spans="25:25" x14ac:dyDescent="0.25">
      <c r="Y5355" s="10"/>
    </row>
    <row r="5356" ht="15.75" customHeight="1" spans="25:25" x14ac:dyDescent="0.25">
      <c r="Y5356" s="10"/>
    </row>
    <row r="5357" ht="15.75" customHeight="1" spans="25:25" x14ac:dyDescent="0.25">
      <c r="Y5357" s="10"/>
    </row>
    <row r="5358" ht="15.75" customHeight="1" spans="25:25" x14ac:dyDescent="0.25">
      <c r="Y5358" s="10"/>
    </row>
    <row r="5359" ht="15.75" customHeight="1" spans="25:25" x14ac:dyDescent="0.25">
      <c r="Y5359" s="10"/>
    </row>
    <row r="5360" ht="15.75" customHeight="1" spans="25:25" x14ac:dyDescent="0.25">
      <c r="Y5360" s="10"/>
    </row>
    <row r="5361" ht="15.75" customHeight="1" spans="25:25" x14ac:dyDescent="0.25">
      <c r="Y5361" s="10"/>
    </row>
    <row r="5362" ht="15.75" customHeight="1" spans="25:25" x14ac:dyDescent="0.25">
      <c r="Y5362" s="10"/>
    </row>
    <row r="5363" ht="15.75" customHeight="1" spans="25:25" x14ac:dyDescent="0.25">
      <c r="Y5363" s="10"/>
    </row>
    <row r="5364" ht="15.75" customHeight="1" spans="25:25" x14ac:dyDescent="0.25">
      <c r="Y5364" s="10"/>
    </row>
    <row r="5365" ht="15.75" customHeight="1" spans="25:25" x14ac:dyDescent="0.25">
      <c r="Y5365" s="10"/>
    </row>
    <row r="5366" ht="15.75" customHeight="1" spans="25:25" x14ac:dyDescent="0.25">
      <c r="Y5366" s="10"/>
    </row>
    <row r="5367" ht="15.75" customHeight="1" spans="25:25" x14ac:dyDescent="0.25">
      <c r="Y5367" s="10"/>
    </row>
    <row r="5368" ht="15.75" customHeight="1" spans="25:25" x14ac:dyDescent="0.25">
      <c r="Y5368" s="10"/>
    </row>
    <row r="5369" ht="15.75" customHeight="1" spans="25:25" x14ac:dyDescent="0.25">
      <c r="Y5369" s="10"/>
    </row>
    <row r="5370" ht="15.75" customHeight="1" spans="25:25" x14ac:dyDescent="0.25">
      <c r="Y5370" s="10"/>
    </row>
    <row r="5371" ht="15.75" customHeight="1" spans="25:25" x14ac:dyDescent="0.25">
      <c r="Y5371" s="10"/>
    </row>
    <row r="5372" ht="15.75" customHeight="1" spans="25:25" x14ac:dyDescent="0.25">
      <c r="Y5372" s="10"/>
    </row>
    <row r="5373" ht="15.75" customHeight="1" spans="25:25" x14ac:dyDescent="0.25">
      <c r="Y5373" s="10"/>
    </row>
    <row r="5374" ht="15.75" customHeight="1" spans="25:25" x14ac:dyDescent="0.25">
      <c r="Y5374" s="10"/>
    </row>
    <row r="5375" ht="15.75" customHeight="1" spans="25:25" x14ac:dyDescent="0.25">
      <c r="Y5375" s="10"/>
    </row>
    <row r="5376" ht="15.75" customHeight="1" spans="25:25" x14ac:dyDescent="0.25">
      <c r="Y5376" s="10"/>
    </row>
    <row r="5377" ht="15.75" customHeight="1" spans="25:25" x14ac:dyDescent="0.25">
      <c r="Y5377" s="10"/>
    </row>
    <row r="5378" ht="15.75" customHeight="1" spans="25:25" x14ac:dyDescent="0.25">
      <c r="Y5378" s="10"/>
    </row>
    <row r="5379" ht="15.75" customHeight="1" spans="25:25" x14ac:dyDescent="0.25">
      <c r="Y5379" s="10"/>
    </row>
    <row r="5380" ht="15.75" customHeight="1" spans="25:25" x14ac:dyDescent="0.25">
      <c r="Y5380" s="10"/>
    </row>
    <row r="5381" ht="15.75" customHeight="1" spans="25:25" x14ac:dyDescent="0.25">
      <c r="Y5381" s="10"/>
    </row>
    <row r="5382" ht="15.75" customHeight="1" spans="25:25" x14ac:dyDescent="0.25">
      <c r="Y5382" s="10"/>
    </row>
    <row r="5383" ht="15.75" customHeight="1" spans="25:25" x14ac:dyDescent="0.25">
      <c r="Y5383" s="10"/>
    </row>
    <row r="5384" ht="15.75" customHeight="1" spans="25:25" x14ac:dyDescent="0.25">
      <c r="Y5384" s="10"/>
    </row>
    <row r="5385" ht="15.75" customHeight="1" spans="25:25" x14ac:dyDescent="0.25">
      <c r="Y5385" s="10"/>
    </row>
    <row r="5386" ht="15.75" customHeight="1" spans="25:25" x14ac:dyDescent="0.25">
      <c r="Y5386" s="10"/>
    </row>
    <row r="5387" ht="15.75" customHeight="1" spans="25:25" x14ac:dyDescent="0.25">
      <c r="Y5387" s="10"/>
    </row>
    <row r="5388" ht="15.75" customHeight="1" spans="25:25" x14ac:dyDescent="0.25">
      <c r="Y5388" s="10"/>
    </row>
    <row r="5389" ht="15.75" customHeight="1" spans="25:25" x14ac:dyDescent="0.25">
      <c r="Y5389" s="10"/>
    </row>
    <row r="5390" ht="15.75" customHeight="1" spans="25:25" x14ac:dyDescent="0.25">
      <c r="Y5390" s="10"/>
    </row>
    <row r="5391" ht="15.75" customHeight="1" spans="25:25" x14ac:dyDescent="0.25">
      <c r="Y5391" s="10"/>
    </row>
    <row r="5392" ht="15.75" customHeight="1" spans="25:25" x14ac:dyDescent="0.25">
      <c r="Y5392" s="10"/>
    </row>
    <row r="5393" ht="15.75" customHeight="1" spans="25:25" x14ac:dyDescent="0.25">
      <c r="Y5393" s="10"/>
    </row>
    <row r="5394" ht="15.75" customHeight="1" spans="25:25" x14ac:dyDescent="0.25">
      <c r="Y5394" s="10"/>
    </row>
    <row r="5395" ht="15.75" customHeight="1" spans="25:25" x14ac:dyDescent="0.25">
      <c r="Y5395" s="10"/>
    </row>
    <row r="5396" ht="15.75" customHeight="1" spans="25:25" x14ac:dyDescent="0.25">
      <c r="Y5396" s="10"/>
    </row>
    <row r="5397" ht="15.75" customHeight="1" spans="25:25" x14ac:dyDescent="0.25">
      <c r="Y5397" s="10"/>
    </row>
    <row r="5398" ht="15.75" customHeight="1" spans="25:25" x14ac:dyDescent="0.25">
      <c r="Y5398" s="10"/>
    </row>
    <row r="5399" ht="15.75" customHeight="1" spans="25:25" x14ac:dyDescent="0.25">
      <c r="Y5399" s="10"/>
    </row>
    <row r="5400" ht="15.75" customHeight="1" spans="25:25" x14ac:dyDescent="0.25">
      <c r="Y5400" s="10"/>
    </row>
    <row r="5401" ht="15.75" customHeight="1" spans="25:25" x14ac:dyDescent="0.25">
      <c r="Y5401" s="10"/>
    </row>
    <row r="5402" ht="15.75" customHeight="1" spans="25:25" x14ac:dyDescent="0.25">
      <c r="Y5402" s="10"/>
    </row>
    <row r="5403" ht="15.75" customHeight="1" spans="25:25" x14ac:dyDescent="0.25">
      <c r="Y5403" s="10"/>
    </row>
    <row r="5404" ht="15.75" customHeight="1" spans="25:25" x14ac:dyDescent="0.25">
      <c r="Y5404" s="10"/>
    </row>
    <row r="5405" ht="15.75" customHeight="1" spans="25:25" x14ac:dyDescent="0.25">
      <c r="Y5405" s="10"/>
    </row>
    <row r="5406" ht="15.75" customHeight="1" spans="25:25" x14ac:dyDescent="0.25">
      <c r="Y5406" s="10"/>
    </row>
    <row r="5407" ht="15.75" customHeight="1" spans="25:25" x14ac:dyDescent="0.25">
      <c r="Y5407" s="10"/>
    </row>
    <row r="5408" ht="15.75" customHeight="1" spans="25:25" x14ac:dyDescent="0.25">
      <c r="Y5408" s="10"/>
    </row>
    <row r="5409" ht="15.75" customHeight="1" spans="25:25" x14ac:dyDescent="0.25">
      <c r="Y5409" s="10"/>
    </row>
    <row r="5410" ht="15.75" customHeight="1" spans="25:25" x14ac:dyDescent="0.25">
      <c r="Y5410" s="10"/>
    </row>
    <row r="5411" ht="15.75" customHeight="1" spans="25:25" x14ac:dyDescent="0.25">
      <c r="Y5411" s="10"/>
    </row>
    <row r="5412" ht="15.75" customHeight="1" spans="25:25" x14ac:dyDescent="0.25">
      <c r="Y5412" s="10"/>
    </row>
    <row r="5413" ht="15.75" customHeight="1" spans="25:25" x14ac:dyDescent="0.25">
      <c r="Y5413" s="10"/>
    </row>
    <row r="5414" ht="15.75" customHeight="1" spans="25:25" x14ac:dyDescent="0.25">
      <c r="Y5414" s="10"/>
    </row>
    <row r="5415" ht="15.75" customHeight="1" spans="25:25" x14ac:dyDescent="0.25">
      <c r="Y5415" s="10"/>
    </row>
    <row r="5416" ht="15.75" customHeight="1" spans="25:25" x14ac:dyDescent="0.25">
      <c r="Y5416" s="10"/>
    </row>
    <row r="5417" ht="15.75" customHeight="1" spans="25:25" x14ac:dyDescent="0.25">
      <c r="Y5417" s="10"/>
    </row>
    <row r="5418" ht="15.75" customHeight="1" spans="25:25" x14ac:dyDescent="0.25">
      <c r="Y5418" s="10"/>
    </row>
    <row r="5419" ht="15.75" customHeight="1" spans="25:25" x14ac:dyDescent="0.25">
      <c r="Y5419" s="10"/>
    </row>
    <row r="5420" ht="15.75" customHeight="1" spans="25:25" x14ac:dyDescent="0.25">
      <c r="Y5420" s="10"/>
    </row>
    <row r="5421" ht="15.75" customHeight="1" spans="25:25" x14ac:dyDescent="0.25">
      <c r="Y5421" s="10"/>
    </row>
    <row r="5422" ht="15.75" customHeight="1" spans="25:25" x14ac:dyDescent="0.25">
      <c r="Y5422" s="10"/>
    </row>
    <row r="5423" ht="15.75" customHeight="1" spans="25:25" x14ac:dyDescent="0.25">
      <c r="Y5423" s="10"/>
    </row>
    <row r="5424" ht="15.75" customHeight="1" spans="25:25" x14ac:dyDescent="0.25">
      <c r="Y5424" s="10"/>
    </row>
    <row r="5425" ht="15.75" customHeight="1" spans="25:25" x14ac:dyDescent="0.25">
      <c r="Y5425" s="10"/>
    </row>
    <row r="5426" ht="15.75" customHeight="1" spans="25:25" x14ac:dyDescent="0.25">
      <c r="Y5426" s="10"/>
    </row>
    <row r="5427" ht="15.75" customHeight="1" spans="25:25" x14ac:dyDescent="0.25">
      <c r="Y5427" s="10"/>
    </row>
    <row r="5428" ht="15.75" customHeight="1" spans="25:25" x14ac:dyDescent="0.25">
      <c r="Y5428" s="10"/>
    </row>
    <row r="5429" ht="15.75" customHeight="1" spans="25:25" x14ac:dyDescent="0.25">
      <c r="Y5429" s="10"/>
    </row>
    <row r="5430" ht="15.75" customHeight="1" spans="25:25" x14ac:dyDescent="0.25">
      <c r="Y5430" s="10"/>
    </row>
    <row r="5431" ht="15.75" customHeight="1" spans="25:25" x14ac:dyDescent="0.25">
      <c r="Y5431" s="10"/>
    </row>
    <row r="5432" ht="15.75" customHeight="1" spans="25:25" x14ac:dyDescent="0.25">
      <c r="Y5432" s="10"/>
    </row>
    <row r="5433" ht="15.75" customHeight="1" spans="25:25" x14ac:dyDescent="0.25">
      <c r="Y5433" s="10"/>
    </row>
    <row r="5434" ht="15.75" customHeight="1" spans="25:25" x14ac:dyDescent="0.25">
      <c r="Y5434" s="10"/>
    </row>
    <row r="5435" ht="15.75" customHeight="1" spans="25:25" x14ac:dyDescent="0.25">
      <c r="Y5435" s="10"/>
    </row>
    <row r="5436" ht="15.75" customHeight="1" spans="25:25" x14ac:dyDescent="0.25">
      <c r="Y5436" s="10"/>
    </row>
    <row r="5437" ht="15.75" customHeight="1" spans="25:25" x14ac:dyDescent="0.25">
      <c r="Y5437" s="10"/>
    </row>
    <row r="5438" ht="15.75" customHeight="1" spans="25:25" x14ac:dyDescent="0.25">
      <c r="Y5438" s="10"/>
    </row>
    <row r="5439" ht="15.75" customHeight="1" spans="25:25" x14ac:dyDescent="0.25">
      <c r="Y5439" s="10"/>
    </row>
    <row r="5440" ht="15.75" customHeight="1" spans="25:25" x14ac:dyDescent="0.25">
      <c r="Y5440" s="10"/>
    </row>
    <row r="5441" ht="15.75" customHeight="1" spans="25:25" x14ac:dyDescent="0.25">
      <c r="Y5441" s="10"/>
    </row>
    <row r="5442" ht="15.75" customHeight="1" spans="25:25" x14ac:dyDescent="0.25">
      <c r="Y5442" s="10"/>
    </row>
    <row r="5443" ht="15.75" customHeight="1" spans="25:25" x14ac:dyDescent="0.25">
      <c r="Y5443" s="10"/>
    </row>
    <row r="5444" ht="15.75" customHeight="1" spans="25:25" x14ac:dyDescent="0.25">
      <c r="Y5444" s="10"/>
    </row>
    <row r="5445" ht="15.75" customHeight="1" spans="25:25" x14ac:dyDescent="0.25">
      <c r="Y5445" s="10"/>
    </row>
    <row r="5446" ht="15.75" customHeight="1" spans="25:25" x14ac:dyDescent="0.25">
      <c r="Y5446" s="10"/>
    </row>
    <row r="5447" ht="15.75" customHeight="1" spans="25:25" x14ac:dyDescent="0.25">
      <c r="Y5447" s="10"/>
    </row>
    <row r="5448" ht="15.75" customHeight="1" spans="25:25" x14ac:dyDescent="0.25">
      <c r="Y5448" s="10"/>
    </row>
    <row r="5449" ht="15.75" customHeight="1" spans="25:25" x14ac:dyDescent="0.25">
      <c r="Y5449" s="10"/>
    </row>
    <row r="5450" ht="15.75" customHeight="1" spans="25:25" x14ac:dyDescent="0.25">
      <c r="Y5450" s="10"/>
    </row>
    <row r="5451" ht="15.75" customHeight="1" spans="25:25" x14ac:dyDescent="0.25">
      <c r="Y5451" s="10"/>
    </row>
    <row r="5452" ht="15.75" customHeight="1" spans="25:25" x14ac:dyDescent="0.25">
      <c r="Y5452" s="10"/>
    </row>
    <row r="5453" ht="15.75" customHeight="1" spans="25:25" x14ac:dyDescent="0.25">
      <c r="Y5453" s="10"/>
    </row>
    <row r="5454" ht="15.75" customHeight="1" spans="25:25" x14ac:dyDescent="0.25">
      <c r="Y5454" s="10"/>
    </row>
    <row r="5455" ht="15.75" customHeight="1" spans="25:25" x14ac:dyDescent="0.25">
      <c r="Y5455" s="10"/>
    </row>
    <row r="5456" ht="15.75" customHeight="1" spans="25:25" x14ac:dyDescent="0.25">
      <c r="Y5456" s="10"/>
    </row>
    <row r="5457" ht="15.75" customHeight="1" spans="25:25" x14ac:dyDescent="0.25">
      <c r="Y5457" s="10"/>
    </row>
    <row r="5458" ht="15.75" customHeight="1" spans="25:25" x14ac:dyDescent="0.25">
      <c r="Y5458" s="10"/>
    </row>
    <row r="5459" ht="15.75" customHeight="1" spans="25:25" x14ac:dyDescent="0.25">
      <c r="Y5459" s="10"/>
    </row>
    <row r="5460" ht="15.75" customHeight="1" spans="25:25" x14ac:dyDescent="0.25">
      <c r="Y5460" s="10"/>
    </row>
    <row r="5461" ht="15.75" customHeight="1" spans="25:25" x14ac:dyDescent="0.25">
      <c r="Y5461" s="10"/>
    </row>
    <row r="5462" ht="15.75" customHeight="1" spans="25:25" x14ac:dyDescent="0.25">
      <c r="Y5462" s="10"/>
    </row>
    <row r="5463" ht="15.75" customHeight="1" spans="25:25" x14ac:dyDescent="0.25">
      <c r="Y5463" s="10"/>
    </row>
    <row r="5464" ht="15.75" customHeight="1" spans="25:25" x14ac:dyDescent="0.25">
      <c r="Y5464" s="10"/>
    </row>
    <row r="5465" ht="15.75" customHeight="1" spans="25:25" x14ac:dyDescent="0.25">
      <c r="Y5465" s="10"/>
    </row>
    <row r="5466" ht="15.75" customHeight="1" spans="25:25" x14ac:dyDescent="0.25">
      <c r="Y5466" s="10"/>
    </row>
    <row r="5467" ht="15.75" customHeight="1" spans="25:25" x14ac:dyDescent="0.25">
      <c r="Y5467" s="10"/>
    </row>
    <row r="5468" ht="15.75" customHeight="1" spans="25:25" x14ac:dyDescent="0.25">
      <c r="Y5468" s="10"/>
    </row>
    <row r="5469" ht="15.75" customHeight="1" spans="25:25" x14ac:dyDescent="0.25">
      <c r="Y5469" s="10"/>
    </row>
    <row r="5470" ht="15.75" customHeight="1" spans="25:25" x14ac:dyDescent="0.25">
      <c r="Y5470" s="10"/>
    </row>
    <row r="5471" ht="15.75" customHeight="1" spans="25:25" x14ac:dyDescent="0.25">
      <c r="Y5471" s="10"/>
    </row>
    <row r="5472" ht="15.75" customHeight="1" spans="25:25" x14ac:dyDescent="0.25">
      <c r="Y5472" s="10"/>
    </row>
    <row r="5473" ht="15.75" customHeight="1" spans="25:25" x14ac:dyDescent="0.25">
      <c r="Y5473" s="10"/>
    </row>
    <row r="5474" ht="15.75" customHeight="1" spans="25:25" x14ac:dyDescent="0.25">
      <c r="Y5474" s="10"/>
    </row>
    <row r="5475" ht="15.75" customHeight="1" spans="25:25" x14ac:dyDescent="0.25">
      <c r="Y5475" s="10"/>
    </row>
    <row r="5476" ht="15.75" customHeight="1" spans="25:25" x14ac:dyDescent="0.25">
      <c r="Y5476" s="10"/>
    </row>
    <row r="5477" ht="15.75" customHeight="1" spans="25:25" x14ac:dyDescent="0.25">
      <c r="Y5477" s="10"/>
    </row>
    <row r="5478" ht="15.75" customHeight="1" spans="25:25" x14ac:dyDescent="0.25">
      <c r="Y5478" s="10"/>
    </row>
    <row r="5479" ht="15.75" customHeight="1" spans="25:25" x14ac:dyDescent="0.25">
      <c r="Y5479" s="10"/>
    </row>
    <row r="5480" ht="15.75" customHeight="1" spans="25:25" x14ac:dyDescent="0.25">
      <c r="Y5480" s="10"/>
    </row>
    <row r="5481" ht="15.75" customHeight="1" spans="25:25" x14ac:dyDescent="0.25">
      <c r="Y5481" s="10"/>
    </row>
    <row r="5482" ht="15.75" customHeight="1" spans="25:25" x14ac:dyDescent="0.25">
      <c r="Y5482" s="10"/>
    </row>
    <row r="5483" ht="15.75" customHeight="1" spans="25:25" x14ac:dyDescent="0.25">
      <c r="Y5483" s="10"/>
    </row>
    <row r="5484" ht="15.75" customHeight="1" spans="25:25" x14ac:dyDescent="0.25">
      <c r="Y5484" s="10"/>
    </row>
    <row r="5485" ht="15.75" customHeight="1" spans="25:25" x14ac:dyDescent="0.25">
      <c r="Y5485" s="10"/>
    </row>
    <row r="5486" ht="15.75" customHeight="1" spans="25:25" x14ac:dyDescent="0.25">
      <c r="Y5486" s="10"/>
    </row>
    <row r="5487" ht="15.75" customHeight="1" spans="25:25" x14ac:dyDescent="0.25">
      <c r="Y5487" s="10"/>
    </row>
    <row r="5488" ht="15.75" customHeight="1" spans="25:25" x14ac:dyDescent="0.25">
      <c r="Y5488" s="10"/>
    </row>
    <row r="5489" ht="15.75" customHeight="1" spans="25:25" x14ac:dyDescent="0.25">
      <c r="Y5489" s="10"/>
    </row>
    <row r="5490" ht="15.75" customHeight="1" spans="25:25" x14ac:dyDescent="0.25">
      <c r="Y5490" s="10"/>
    </row>
    <row r="5491" ht="15.75" customHeight="1" spans="25:25" x14ac:dyDescent="0.25">
      <c r="Y5491" s="10"/>
    </row>
    <row r="5492" ht="15.75" customHeight="1" spans="25:25" x14ac:dyDescent="0.25">
      <c r="Y5492" s="10"/>
    </row>
    <row r="5493" ht="15.75" customHeight="1" spans="25:25" x14ac:dyDescent="0.25">
      <c r="Y5493" s="10"/>
    </row>
    <row r="5494" ht="15.75" customHeight="1" spans="25:25" x14ac:dyDescent="0.25">
      <c r="Y5494" s="10"/>
    </row>
    <row r="5495" ht="15.75" customHeight="1" spans="25:25" x14ac:dyDescent="0.25">
      <c r="Y5495" s="10"/>
    </row>
    <row r="5496" ht="15.75" customHeight="1" spans="25:25" x14ac:dyDescent="0.25">
      <c r="Y5496" s="10"/>
    </row>
    <row r="5497" ht="15.75" customHeight="1" spans="25:25" x14ac:dyDescent="0.25">
      <c r="Y5497" s="10"/>
    </row>
    <row r="5498" ht="15.75" customHeight="1" spans="25:25" x14ac:dyDescent="0.25">
      <c r="Y5498" s="10"/>
    </row>
    <row r="5499" ht="15.75" customHeight="1" spans="25:25" x14ac:dyDescent="0.25">
      <c r="Y5499" s="10"/>
    </row>
    <row r="5500" ht="15.75" customHeight="1" spans="25:25" x14ac:dyDescent="0.25">
      <c r="Y5500" s="10"/>
    </row>
    <row r="5501" ht="15.75" customHeight="1" spans="25:25" x14ac:dyDescent="0.25">
      <c r="Y5501" s="10"/>
    </row>
    <row r="5502" ht="15.75" customHeight="1" spans="25:25" x14ac:dyDescent="0.25">
      <c r="Y5502" s="10"/>
    </row>
    <row r="5503" ht="15.75" customHeight="1" spans="25:25" x14ac:dyDescent="0.25">
      <c r="Y5503" s="10"/>
    </row>
    <row r="5504" ht="15.75" customHeight="1" spans="25:25" x14ac:dyDescent="0.25">
      <c r="Y5504" s="10"/>
    </row>
    <row r="5505" ht="15.75" customHeight="1" spans="25:25" x14ac:dyDescent="0.25">
      <c r="Y5505" s="10"/>
    </row>
    <row r="5506" ht="15.75" customHeight="1" spans="25:25" x14ac:dyDescent="0.25">
      <c r="Y5506" s="10"/>
    </row>
    <row r="5507" ht="15.75" customHeight="1" spans="25:25" x14ac:dyDescent="0.25">
      <c r="Y5507" s="10"/>
    </row>
    <row r="5508" ht="15.75" customHeight="1" spans="25:25" x14ac:dyDescent="0.25">
      <c r="Y5508" s="10"/>
    </row>
    <row r="5509" ht="15.75" customHeight="1" spans="25:25" x14ac:dyDescent="0.25">
      <c r="Y5509" s="10"/>
    </row>
    <row r="5510" ht="15.75" customHeight="1" spans="25:25" x14ac:dyDescent="0.25">
      <c r="Y5510" s="10"/>
    </row>
    <row r="5511" ht="15.75" customHeight="1" spans="25:25" x14ac:dyDescent="0.25">
      <c r="Y5511" s="10"/>
    </row>
    <row r="5512" ht="15.75" customHeight="1" spans="25:25" x14ac:dyDescent="0.25">
      <c r="Y5512" s="10"/>
    </row>
    <row r="5513" ht="15.75" customHeight="1" spans="25:25" x14ac:dyDescent="0.25">
      <c r="Y5513" s="10"/>
    </row>
    <row r="5514" ht="15.75" customHeight="1" spans="25:25" x14ac:dyDescent="0.25">
      <c r="Y5514" s="10"/>
    </row>
    <row r="5515" ht="15.75" customHeight="1" spans="25:25" x14ac:dyDescent="0.25">
      <c r="Y5515" s="10"/>
    </row>
    <row r="5516" ht="15.75" customHeight="1" spans="25:25" x14ac:dyDescent="0.25">
      <c r="Y5516" s="10"/>
    </row>
    <row r="5517" ht="15.75" customHeight="1" spans="25:25" x14ac:dyDescent="0.25">
      <c r="Y5517" s="10"/>
    </row>
    <row r="5518" ht="15.75" customHeight="1" spans="25:25" x14ac:dyDescent="0.25">
      <c r="Y5518" s="10"/>
    </row>
    <row r="5519" ht="15.75" customHeight="1" spans="25:25" x14ac:dyDescent="0.25">
      <c r="Y5519" s="10"/>
    </row>
    <row r="5520" ht="15.75" customHeight="1" spans="25:25" x14ac:dyDescent="0.25">
      <c r="Y5520" s="10"/>
    </row>
    <row r="5521" ht="15.75" customHeight="1" spans="25:25" x14ac:dyDescent="0.25">
      <c r="Y5521" s="10"/>
    </row>
    <row r="5522" ht="15.75" customHeight="1" spans="25:25" x14ac:dyDescent="0.25">
      <c r="Y5522" s="10"/>
    </row>
    <row r="5523" ht="15.75" customHeight="1" spans="25:25" x14ac:dyDescent="0.25">
      <c r="Y5523" s="10"/>
    </row>
    <row r="5524" ht="15.75" customHeight="1" spans="25:25" x14ac:dyDescent="0.25">
      <c r="Y5524" s="10"/>
    </row>
    <row r="5525" ht="15.75" customHeight="1" spans="25:25" x14ac:dyDescent="0.25">
      <c r="Y5525" s="10"/>
    </row>
    <row r="5526" ht="15.75" customHeight="1" spans="25:25" x14ac:dyDescent="0.25">
      <c r="Y5526" s="10"/>
    </row>
    <row r="5527" ht="15.75" customHeight="1" spans="25:25" x14ac:dyDescent="0.25">
      <c r="Y5527" s="10"/>
    </row>
    <row r="5528" ht="15.75" customHeight="1" spans="25:25" x14ac:dyDescent="0.25">
      <c r="Y5528" s="10"/>
    </row>
    <row r="5529" ht="15.75" customHeight="1" spans="25:25" x14ac:dyDescent="0.25">
      <c r="Y5529" s="10"/>
    </row>
    <row r="5530" ht="15.75" customHeight="1" spans="25:25" x14ac:dyDescent="0.25">
      <c r="Y5530" s="10"/>
    </row>
    <row r="5531" ht="15.75" customHeight="1" spans="25:25" x14ac:dyDescent="0.25">
      <c r="Y5531" s="10"/>
    </row>
    <row r="5532" ht="15.75" customHeight="1" spans="25:25" x14ac:dyDescent="0.25">
      <c r="Y5532" s="10"/>
    </row>
    <row r="5533" ht="15.75" customHeight="1" spans="25:25" x14ac:dyDescent="0.25">
      <c r="Y5533" s="10"/>
    </row>
    <row r="5534" ht="15.75" customHeight="1" spans="25:25" x14ac:dyDescent="0.25">
      <c r="Y5534" s="10"/>
    </row>
    <row r="5535" ht="15.75" customHeight="1" spans="25:25" x14ac:dyDescent="0.25">
      <c r="Y5535" s="10"/>
    </row>
    <row r="5536" ht="15.75" customHeight="1" spans="25:25" x14ac:dyDescent="0.25">
      <c r="Y5536" s="10"/>
    </row>
    <row r="5537" ht="15.75" customHeight="1" spans="25:25" x14ac:dyDescent="0.25">
      <c r="Y5537" s="10"/>
    </row>
    <row r="5538" ht="15.75" customHeight="1" spans="25:25" x14ac:dyDescent="0.25">
      <c r="Y5538" s="10"/>
    </row>
    <row r="5539" ht="15.75" customHeight="1" spans="25:25" x14ac:dyDescent="0.25">
      <c r="Y5539" s="10"/>
    </row>
    <row r="5540" ht="15.75" customHeight="1" spans="25:25" x14ac:dyDescent="0.25">
      <c r="Y5540" s="10"/>
    </row>
    <row r="5541" ht="15.75" customHeight="1" spans="25:25" x14ac:dyDescent="0.25">
      <c r="Y5541" s="10"/>
    </row>
    <row r="5542" ht="15.75" customHeight="1" spans="25:25" x14ac:dyDescent="0.25">
      <c r="Y5542" s="10"/>
    </row>
    <row r="5543" ht="15.75" customHeight="1" spans="25:25" x14ac:dyDescent="0.25">
      <c r="Y5543" s="10"/>
    </row>
    <row r="5544" ht="15.75" customHeight="1" spans="25:25" x14ac:dyDescent="0.25">
      <c r="Y5544" s="10"/>
    </row>
    <row r="5545" ht="15.75" customHeight="1" spans="25:25" x14ac:dyDescent="0.25">
      <c r="Y5545" s="10"/>
    </row>
    <row r="5546" ht="15.75" customHeight="1" spans="25:25" x14ac:dyDescent="0.25">
      <c r="Y5546" s="10"/>
    </row>
    <row r="5547" ht="15.75" customHeight="1" spans="25:25" x14ac:dyDescent="0.25">
      <c r="Y5547" s="10"/>
    </row>
    <row r="5548" ht="15.75" customHeight="1" spans="25:25" x14ac:dyDescent="0.25">
      <c r="Y5548" s="10"/>
    </row>
    <row r="5549" ht="15.75" customHeight="1" spans="25:25" x14ac:dyDescent="0.25">
      <c r="Y5549" s="10"/>
    </row>
    <row r="5550" ht="15.75" customHeight="1" spans="25:25" x14ac:dyDescent="0.25">
      <c r="Y5550" s="10"/>
    </row>
    <row r="5551" ht="15.75" customHeight="1" spans="25:25" x14ac:dyDescent="0.25">
      <c r="Y5551" s="10"/>
    </row>
    <row r="5552" ht="15.75" customHeight="1" spans="25:25" x14ac:dyDescent="0.25">
      <c r="Y5552" s="10"/>
    </row>
    <row r="5553" ht="15.75" customHeight="1" spans="25:25" x14ac:dyDescent="0.25">
      <c r="Y5553" s="10"/>
    </row>
    <row r="5554" ht="15.75" customHeight="1" spans="25:25" x14ac:dyDescent="0.25">
      <c r="Y5554" s="10"/>
    </row>
    <row r="5555" ht="15.75" customHeight="1" spans="25:25" x14ac:dyDescent="0.25">
      <c r="Y5555" s="10"/>
    </row>
    <row r="5556" ht="15.75" customHeight="1" spans="25:25" x14ac:dyDescent="0.25">
      <c r="Y5556" s="10"/>
    </row>
    <row r="5557" ht="15.75" customHeight="1" spans="25:25" x14ac:dyDescent="0.25">
      <c r="Y5557" s="10"/>
    </row>
    <row r="5558" ht="15.75" customHeight="1" spans="25:25" x14ac:dyDescent="0.25">
      <c r="Y5558" s="10"/>
    </row>
    <row r="5559" ht="15.75" customHeight="1" spans="25:25" x14ac:dyDescent="0.25">
      <c r="Y5559" s="10"/>
    </row>
    <row r="5560" ht="15.75" customHeight="1" spans="25:25" x14ac:dyDescent="0.25">
      <c r="Y5560" s="10"/>
    </row>
    <row r="5561" ht="15.75" customHeight="1" spans="25:25" x14ac:dyDescent="0.25">
      <c r="Y5561" s="10"/>
    </row>
    <row r="5562" ht="15.75" customHeight="1" spans="25:25" x14ac:dyDescent="0.25">
      <c r="Y5562" s="10"/>
    </row>
    <row r="5563" ht="15.75" customHeight="1" spans="25:25" x14ac:dyDescent="0.25">
      <c r="Y5563" s="10"/>
    </row>
    <row r="5564" ht="15.75" customHeight="1" spans="25:25" x14ac:dyDescent="0.25">
      <c r="Y5564" s="10"/>
    </row>
    <row r="5565" ht="15.75" customHeight="1" spans="25:25" x14ac:dyDescent="0.25">
      <c r="Y5565" s="10"/>
    </row>
    <row r="5566" ht="15.75" customHeight="1" spans="25:25" x14ac:dyDescent="0.25">
      <c r="Y5566" s="10"/>
    </row>
    <row r="5567" ht="15.75" customHeight="1" spans="25:25" x14ac:dyDescent="0.25">
      <c r="Y5567" s="10"/>
    </row>
    <row r="5568" ht="15.75" customHeight="1" spans="25:25" x14ac:dyDescent="0.25">
      <c r="Y5568" s="10"/>
    </row>
    <row r="5569" ht="15.75" customHeight="1" spans="25:25" x14ac:dyDescent="0.25">
      <c r="Y5569" s="10"/>
    </row>
    <row r="5570" ht="15.75" customHeight="1" spans="25:25" x14ac:dyDescent="0.25">
      <c r="Y5570" s="10"/>
    </row>
    <row r="5571" ht="15.75" customHeight="1" spans="25:25" x14ac:dyDescent="0.25">
      <c r="Y5571" s="10"/>
    </row>
    <row r="5572" ht="15.75" customHeight="1" spans="25:25" x14ac:dyDescent="0.25">
      <c r="Y5572" s="10"/>
    </row>
    <row r="5573" ht="15.75" customHeight="1" spans="25:25" x14ac:dyDescent="0.25">
      <c r="Y5573" s="10"/>
    </row>
    <row r="5574" ht="15.75" customHeight="1" spans="25:25" x14ac:dyDescent="0.25">
      <c r="Y5574" s="10"/>
    </row>
    <row r="5575" ht="15.75" customHeight="1" spans="25:25" x14ac:dyDescent="0.25">
      <c r="Y5575" s="10"/>
    </row>
    <row r="5576" ht="15.75" customHeight="1" spans="25:25" x14ac:dyDescent="0.25">
      <c r="Y5576" s="10"/>
    </row>
    <row r="5577" ht="15.75" customHeight="1" spans="25:25" x14ac:dyDescent="0.25">
      <c r="Y5577" s="10"/>
    </row>
    <row r="5578" ht="15.75" customHeight="1" spans="25:25" x14ac:dyDescent="0.25">
      <c r="Y5578" s="10"/>
    </row>
    <row r="5579" ht="15.75" customHeight="1" spans="25:25" x14ac:dyDescent="0.25">
      <c r="Y5579" s="10"/>
    </row>
    <row r="5580" ht="15.75" customHeight="1" spans="25:25" x14ac:dyDescent="0.25">
      <c r="Y5580" s="10"/>
    </row>
    <row r="5581" ht="15.75" customHeight="1" spans="25:25" x14ac:dyDescent="0.25">
      <c r="Y5581" s="10"/>
    </row>
    <row r="5582" ht="15.75" customHeight="1" spans="25:25" x14ac:dyDescent="0.25">
      <c r="Y5582" s="10"/>
    </row>
    <row r="5583" ht="15.75" customHeight="1" spans="25:25" x14ac:dyDescent="0.25">
      <c r="Y5583" s="10"/>
    </row>
    <row r="5584" ht="15.75" customHeight="1" spans="25:25" x14ac:dyDescent="0.25">
      <c r="Y5584" s="10"/>
    </row>
    <row r="5585" ht="15.75" customHeight="1" spans="25:25" x14ac:dyDescent="0.25">
      <c r="Y5585" s="10"/>
    </row>
    <row r="5586" ht="15.75" customHeight="1" spans="25:25" x14ac:dyDescent="0.25">
      <c r="Y5586" s="10"/>
    </row>
    <row r="5587" ht="15.75" customHeight="1" spans="25:25" x14ac:dyDescent="0.25">
      <c r="Y5587" s="10"/>
    </row>
    <row r="5588" ht="15.75" customHeight="1" spans="25:25" x14ac:dyDescent="0.25">
      <c r="Y5588" s="10"/>
    </row>
    <row r="5589" ht="15.75" customHeight="1" spans="25:25" x14ac:dyDescent="0.25">
      <c r="Y5589" s="10"/>
    </row>
    <row r="5590" ht="15.75" customHeight="1" spans="25:25" x14ac:dyDescent="0.25">
      <c r="Y5590" s="10"/>
    </row>
    <row r="5591" ht="15.75" customHeight="1" spans="25:25" x14ac:dyDescent="0.25">
      <c r="Y5591" s="10"/>
    </row>
    <row r="5592" ht="15.75" customHeight="1" spans="25:25" x14ac:dyDescent="0.25">
      <c r="Y5592" s="10"/>
    </row>
    <row r="5593" ht="15.75" customHeight="1" spans="25:25" x14ac:dyDescent="0.25">
      <c r="Y5593" s="10"/>
    </row>
    <row r="5594" ht="15.75" customHeight="1" spans="25:25" x14ac:dyDescent="0.25">
      <c r="Y5594" s="10"/>
    </row>
    <row r="5595" ht="15.75" customHeight="1" spans="25:25" x14ac:dyDescent="0.25">
      <c r="Y5595" s="10"/>
    </row>
    <row r="5596" ht="15.75" customHeight="1" spans="25:25" x14ac:dyDescent="0.25">
      <c r="Y5596" s="10"/>
    </row>
    <row r="5597" ht="15.75" customHeight="1" spans="25:25" x14ac:dyDescent="0.25">
      <c r="Y5597" s="10"/>
    </row>
    <row r="5598" ht="15.75" customHeight="1" spans="25:25" x14ac:dyDescent="0.25">
      <c r="Y5598" s="10"/>
    </row>
    <row r="5599" ht="15.75" customHeight="1" spans="25:25" x14ac:dyDescent="0.25">
      <c r="Y5599" s="10"/>
    </row>
    <row r="5600" ht="15.75" customHeight="1" spans="25:25" x14ac:dyDescent="0.25">
      <c r="Y5600" s="10"/>
    </row>
    <row r="5601" ht="15.75" customHeight="1" spans="25:25" x14ac:dyDescent="0.25">
      <c r="Y5601" s="10"/>
    </row>
    <row r="5602" ht="15.75" customHeight="1" spans="25:25" x14ac:dyDescent="0.25">
      <c r="Y5602" s="10"/>
    </row>
    <row r="5603" ht="15.75" customHeight="1" spans="25:25" x14ac:dyDescent="0.25">
      <c r="Y5603" s="10"/>
    </row>
    <row r="5604" ht="15.75" customHeight="1" spans="25:25" x14ac:dyDescent="0.25">
      <c r="Y5604" s="10"/>
    </row>
    <row r="5605" ht="15.75" customHeight="1" spans="25:25" x14ac:dyDescent="0.25">
      <c r="Y5605" s="10"/>
    </row>
    <row r="5606" ht="15.75" customHeight="1" spans="25:25" x14ac:dyDescent="0.25">
      <c r="Y5606" s="10"/>
    </row>
    <row r="5607" ht="15.75" customHeight="1" spans="25:25" x14ac:dyDescent="0.25">
      <c r="Y5607" s="10"/>
    </row>
    <row r="5608" ht="15.75" customHeight="1" spans="25:25" x14ac:dyDescent="0.25">
      <c r="Y5608" s="10"/>
    </row>
    <row r="5609" ht="15.75" customHeight="1" spans="25:25" x14ac:dyDescent="0.25">
      <c r="Y5609" s="10"/>
    </row>
    <row r="5610" ht="15.75" customHeight="1" spans="25:25" x14ac:dyDescent="0.25">
      <c r="Y5610" s="10"/>
    </row>
    <row r="5611" ht="15.75" customHeight="1" spans="25:25" x14ac:dyDescent="0.25">
      <c r="Y5611" s="10"/>
    </row>
    <row r="5612" ht="15.75" customHeight="1" spans="25:25" x14ac:dyDescent="0.25">
      <c r="Y5612" s="10"/>
    </row>
    <row r="5613" ht="15.75" customHeight="1" spans="25:25" x14ac:dyDescent="0.25">
      <c r="Y5613" s="10"/>
    </row>
    <row r="5614" ht="15.75" customHeight="1" spans="25:25" x14ac:dyDescent="0.25">
      <c r="Y5614" s="10"/>
    </row>
    <row r="5615" ht="15.75" customHeight="1" spans="25:25" x14ac:dyDescent="0.25">
      <c r="Y5615" s="10"/>
    </row>
    <row r="5616" ht="15.75" customHeight="1" spans="25:25" x14ac:dyDescent="0.25">
      <c r="Y5616" s="10"/>
    </row>
    <row r="5617" ht="15.75" customHeight="1" spans="25:25" x14ac:dyDescent="0.25">
      <c r="Y5617" s="10"/>
    </row>
    <row r="5618" ht="15.75" customHeight="1" spans="25:25" x14ac:dyDescent="0.25">
      <c r="Y5618" s="10"/>
    </row>
    <row r="5619" ht="15.75" customHeight="1" spans="25:25" x14ac:dyDescent="0.25">
      <c r="Y5619" s="10"/>
    </row>
    <row r="5620" ht="15.75" customHeight="1" spans="25:25" x14ac:dyDescent="0.25">
      <c r="Y5620" s="10"/>
    </row>
    <row r="5621" ht="15.75" customHeight="1" spans="25:25" x14ac:dyDescent="0.25">
      <c r="Y5621" s="10"/>
    </row>
    <row r="5622" ht="15.75" customHeight="1" spans="25:25" x14ac:dyDescent="0.25">
      <c r="Y5622" s="10"/>
    </row>
    <row r="5623" ht="15.75" customHeight="1" spans="25:25" x14ac:dyDescent="0.25">
      <c r="Y5623" s="10"/>
    </row>
    <row r="5624" ht="15.75" customHeight="1" spans="25:25" x14ac:dyDescent="0.25">
      <c r="Y5624" s="10"/>
    </row>
    <row r="5625" ht="15.75" customHeight="1" spans="25:25" x14ac:dyDescent="0.25">
      <c r="Y5625" s="10"/>
    </row>
    <row r="5626" ht="15.75" customHeight="1" spans="25:25" x14ac:dyDescent="0.25">
      <c r="Y5626" s="10"/>
    </row>
    <row r="5627" ht="15.75" customHeight="1" spans="25:25" x14ac:dyDescent="0.25">
      <c r="Y5627" s="10"/>
    </row>
    <row r="5628" ht="15.75" customHeight="1" spans="25:25" x14ac:dyDescent="0.25">
      <c r="Y5628" s="10"/>
    </row>
    <row r="5629" ht="15.75" customHeight="1" spans="25:25" x14ac:dyDescent="0.25">
      <c r="Y5629" s="10"/>
    </row>
    <row r="5630" ht="15.75" customHeight="1" spans="25:25" x14ac:dyDescent="0.25">
      <c r="Y5630" s="10"/>
    </row>
    <row r="5631" ht="15.75" customHeight="1" spans="25:25" x14ac:dyDescent="0.25">
      <c r="Y5631" s="10"/>
    </row>
    <row r="5632" ht="15.75" customHeight="1" spans="25:25" x14ac:dyDescent="0.25">
      <c r="Y5632" s="10"/>
    </row>
    <row r="5633" ht="15.75" customHeight="1" spans="25:25" x14ac:dyDescent="0.25">
      <c r="Y5633" s="10"/>
    </row>
    <row r="5634" ht="15.75" customHeight="1" spans="25:25" x14ac:dyDescent="0.25">
      <c r="Y5634" s="10"/>
    </row>
    <row r="5635" ht="15.75" customHeight="1" spans="25:25" x14ac:dyDescent="0.25">
      <c r="Y5635" s="10"/>
    </row>
    <row r="5636" ht="15.75" customHeight="1" spans="25:25" x14ac:dyDescent="0.25">
      <c r="Y5636" s="10"/>
    </row>
    <row r="5637" ht="15.75" customHeight="1" spans="25:25" x14ac:dyDescent="0.25">
      <c r="Y5637" s="10"/>
    </row>
    <row r="5638" ht="15.75" customHeight="1" spans="25:25" x14ac:dyDescent="0.25">
      <c r="Y5638" s="10"/>
    </row>
    <row r="5639" ht="15.75" customHeight="1" spans="25:25" x14ac:dyDescent="0.25">
      <c r="Y5639" s="10"/>
    </row>
    <row r="5640" ht="15.75" customHeight="1" spans="25:25" x14ac:dyDescent="0.25">
      <c r="Y5640" s="10"/>
    </row>
    <row r="5641" ht="15.75" customHeight="1" spans="25:25" x14ac:dyDescent="0.25">
      <c r="Y5641" s="10"/>
    </row>
    <row r="5642" ht="15.75" customHeight="1" spans="25:25" x14ac:dyDescent="0.25">
      <c r="Y5642" s="10"/>
    </row>
    <row r="5643" ht="15.75" customHeight="1" spans="25:25" x14ac:dyDescent="0.25">
      <c r="Y5643" s="10"/>
    </row>
    <row r="5644" ht="15.75" customHeight="1" spans="25:25" x14ac:dyDescent="0.25">
      <c r="Y5644" s="10"/>
    </row>
    <row r="5645" ht="15.75" customHeight="1" spans="25:25" x14ac:dyDescent="0.25">
      <c r="Y5645" s="10"/>
    </row>
    <row r="5646" ht="15.75" customHeight="1" spans="25:25" x14ac:dyDescent="0.25">
      <c r="Y5646" s="10"/>
    </row>
    <row r="5647" ht="15.75" customHeight="1" spans="25:25" x14ac:dyDescent="0.25">
      <c r="Y5647" s="10"/>
    </row>
    <row r="5648" ht="15.75" customHeight="1" spans="25:25" x14ac:dyDescent="0.25">
      <c r="Y5648" s="10"/>
    </row>
    <row r="5649" ht="15.75" customHeight="1" spans="25:25" x14ac:dyDescent="0.25">
      <c r="Y5649" s="10"/>
    </row>
    <row r="5650" ht="15.75" customHeight="1" spans="25:25" x14ac:dyDescent="0.25">
      <c r="Y5650" s="10"/>
    </row>
    <row r="5651" ht="15.75" customHeight="1" spans="25:25" x14ac:dyDescent="0.25">
      <c r="Y5651" s="10"/>
    </row>
    <row r="5652" ht="15.75" customHeight="1" spans="25:25" x14ac:dyDescent="0.25">
      <c r="Y5652" s="10"/>
    </row>
    <row r="5653" ht="15.75" customHeight="1" spans="25:25" x14ac:dyDescent="0.25">
      <c r="Y5653" s="10"/>
    </row>
    <row r="5654" ht="15.75" customHeight="1" spans="25:25" x14ac:dyDescent="0.25">
      <c r="Y5654" s="10"/>
    </row>
    <row r="5655" ht="15.75" customHeight="1" spans="25:25" x14ac:dyDescent="0.25">
      <c r="Y5655" s="10"/>
    </row>
    <row r="5656" ht="15.75" customHeight="1" spans="25:25" x14ac:dyDescent="0.25">
      <c r="Y5656" s="10"/>
    </row>
    <row r="5657" ht="15.75" customHeight="1" spans="25:25" x14ac:dyDescent="0.25">
      <c r="Y5657" s="10"/>
    </row>
    <row r="5658" ht="15.75" customHeight="1" spans="25:25" x14ac:dyDescent="0.25">
      <c r="Y5658" s="10"/>
    </row>
    <row r="5659" ht="15.75" customHeight="1" spans="25:25" x14ac:dyDescent="0.25">
      <c r="Y5659" s="10"/>
    </row>
    <row r="5660" ht="15.75" customHeight="1" spans="25:25" x14ac:dyDescent="0.25">
      <c r="Y5660" s="10"/>
    </row>
    <row r="5661" ht="15.75" customHeight="1" spans="25:25" x14ac:dyDescent="0.25">
      <c r="Y5661" s="10"/>
    </row>
    <row r="5662" ht="15.75" customHeight="1" spans="25:25" x14ac:dyDescent="0.25">
      <c r="Y5662" s="10"/>
    </row>
    <row r="5663" ht="15.75" customHeight="1" spans="25:25" x14ac:dyDescent="0.25">
      <c r="Y5663" s="10"/>
    </row>
    <row r="5664" ht="15.75" customHeight="1" spans="25:25" x14ac:dyDescent="0.25">
      <c r="Y5664" s="10"/>
    </row>
    <row r="5665" ht="15.75" customHeight="1" spans="25:25" x14ac:dyDescent="0.25">
      <c r="Y5665" s="10"/>
    </row>
    <row r="5666" ht="15.75" customHeight="1" spans="25:25" x14ac:dyDescent="0.25">
      <c r="Y5666" s="10"/>
    </row>
    <row r="5667" ht="15.75" customHeight="1" spans="25:25" x14ac:dyDescent="0.25">
      <c r="Y5667" s="10"/>
    </row>
    <row r="5668" ht="15.75" customHeight="1" spans="25:25" x14ac:dyDescent="0.25">
      <c r="Y5668" s="10"/>
    </row>
    <row r="5669" ht="15.75" customHeight="1" spans="25:25" x14ac:dyDescent="0.25">
      <c r="Y5669" s="10"/>
    </row>
    <row r="5670" ht="15.75" customHeight="1" spans="25:25" x14ac:dyDescent="0.25">
      <c r="Y5670" s="10"/>
    </row>
    <row r="5671" ht="15.75" customHeight="1" spans="25:25" x14ac:dyDescent="0.25">
      <c r="Y5671" s="10"/>
    </row>
    <row r="5672" ht="15.75" customHeight="1" spans="25:25" x14ac:dyDescent="0.25">
      <c r="Y5672" s="10"/>
    </row>
    <row r="5673" ht="15.75" customHeight="1" spans="25:25" x14ac:dyDescent="0.25">
      <c r="Y5673" s="10"/>
    </row>
    <row r="5674" ht="15.75" customHeight="1" spans="25:25" x14ac:dyDescent="0.25">
      <c r="Y5674" s="10"/>
    </row>
    <row r="5675" ht="15.75" customHeight="1" spans="25:25" x14ac:dyDescent="0.25">
      <c r="Y5675" s="10"/>
    </row>
    <row r="5676" ht="15.75" customHeight="1" spans="25:25" x14ac:dyDescent="0.25">
      <c r="Y5676" s="10"/>
    </row>
    <row r="5677" ht="15.75" customHeight="1" spans="25:25" x14ac:dyDescent="0.25">
      <c r="Y5677" s="10"/>
    </row>
    <row r="5678" ht="15.75" customHeight="1" spans="25:25" x14ac:dyDescent="0.25">
      <c r="Y5678" s="10"/>
    </row>
    <row r="5679" ht="15.75" customHeight="1" spans="25:25" x14ac:dyDescent="0.25">
      <c r="Y5679" s="10"/>
    </row>
    <row r="5680" ht="15.75" customHeight="1" spans="25:25" x14ac:dyDescent="0.25">
      <c r="Y5680" s="10"/>
    </row>
    <row r="5681" ht="15.75" customHeight="1" spans="25:25" x14ac:dyDescent="0.25">
      <c r="Y5681" s="10"/>
    </row>
    <row r="5682" ht="15.75" customHeight="1" spans="25:25" x14ac:dyDescent="0.25">
      <c r="Y5682" s="10"/>
    </row>
    <row r="5683" ht="15.75" customHeight="1" spans="25:25" x14ac:dyDescent="0.25">
      <c r="Y5683" s="10"/>
    </row>
    <row r="5684" ht="15.75" customHeight="1" spans="25:25" x14ac:dyDescent="0.25">
      <c r="Y5684" s="10"/>
    </row>
    <row r="5685" ht="15.75" customHeight="1" spans="25:25" x14ac:dyDescent="0.25">
      <c r="Y5685" s="10"/>
    </row>
    <row r="5686" ht="15.75" customHeight="1" spans="25:25" x14ac:dyDescent="0.25">
      <c r="Y5686" s="10"/>
    </row>
    <row r="5687" ht="15.75" customHeight="1" spans="25:25" x14ac:dyDescent="0.25">
      <c r="Y5687" s="10"/>
    </row>
    <row r="5688" ht="15.75" customHeight="1" spans="25:25" x14ac:dyDescent="0.25">
      <c r="Y5688" s="10"/>
    </row>
    <row r="5689" ht="15.75" customHeight="1" spans="25:25" x14ac:dyDescent="0.25">
      <c r="Y5689" s="10"/>
    </row>
    <row r="5690" ht="15.75" customHeight="1" spans="25:25" x14ac:dyDescent="0.25">
      <c r="Y5690" s="10"/>
    </row>
    <row r="5691" ht="15.75" customHeight="1" spans="25:25" x14ac:dyDescent="0.25">
      <c r="Y5691" s="10"/>
    </row>
    <row r="5692" ht="15.75" customHeight="1" spans="25:25" x14ac:dyDescent="0.25">
      <c r="Y5692" s="10"/>
    </row>
    <row r="5693" ht="15.75" customHeight="1" spans="25:25" x14ac:dyDescent="0.25">
      <c r="Y5693" s="10"/>
    </row>
    <row r="5694" ht="15.75" customHeight="1" spans="25:25" x14ac:dyDescent="0.25">
      <c r="Y5694" s="10"/>
    </row>
    <row r="5695" ht="15.75" customHeight="1" spans="25:25" x14ac:dyDescent="0.25">
      <c r="Y5695" s="10"/>
    </row>
    <row r="5696" ht="15.75" customHeight="1" spans="25:25" x14ac:dyDescent="0.25">
      <c r="Y5696" s="10"/>
    </row>
    <row r="5697" ht="15.75" customHeight="1" spans="25:25" x14ac:dyDescent="0.25">
      <c r="Y5697" s="10"/>
    </row>
    <row r="5698" ht="15.75" customHeight="1" spans="25:25" x14ac:dyDescent="0.25">
      <c r="Y5698" s="10"/>
    </row>
    <row r="5699" ht="15.75" customHeight="1" spans="25:25" x14ac:dyDescent="0.25">
      <c r="Y5699" s="10"/>
    </row>
    <row r="5700" ht="15.75" customHeight="1" spans="25:25" x14ac:dyDescent="0.25">
      <c r="Y5700" s="10"/>
    </row>
    <row r="5701" ht="15.75" customHeight="1" spans="25:25" x14ac:dyDescent="0.25">
      <c r="Y5701" s="10"/>
    </row>
    <row r="5702" ht="15.75" customHeight="1" spans="25:25" x14ac:dyDescent="0.25">
      <c r="Y5702" s="10"/>
    </row>
    <row r="5703" ht="15.75" customHeight="1" spans="25:25" x14ac:dyDescent="0.25">
      <c r="Y5703" s="10"/>
    </row>
    <row r="5704" ht="15.75" customHeight="1" spans="25:25" x14ac:dyDescent="0.25">
      <c r="Y5704" s="10"/>
    </row>
    <row r="5705" ht="15.75" customHeight="1" spans="25:25" x14ac:dyDescent="0.25">
      <c r="Y5705" s="10"/>
    </row>
    <row r="5706" ht="15.75" customHeight="1" spans="25:25" x14ac:dyDescent="0.25">
      <c r="Y5706" s="10"/>
    </row>
    <row r="5707" ht="15.75" customHeight="1" spans="25:25" x14ac:dyDescent="0.25">
      <c r="Y5707" s="10"/>
    </row>
    <row r="5708" ht="15.75" customHeight="1" spans="25:25" x14ac:dyDescent="0.25">
      <c r="Y5708" s="10"/>
    </row>
    <row r="5709" ht="15.75" customHeight="1" spans="25:25" x14ac:dyDescent="0.25">
      <c r="Y5709" s="10"/>
    </row>
    <row r="5710" ht="15.75" customHeight="1" spans="25:25" x14ac:dyDescent="0.25">
      <c r="Y5710" s="10"/>
    </row>
    <row r="5711" ht="15.75" customHeight="1" spans="25:25" x14ac:dyDescent="0.25">
      <c r="Y5711" s="10"/>
    </row>
    <row r="5712" ht="15.75" customHeight="1" spans="25:25" x14ac:dyDescent="0.25">
      <c r="Y5712" s="10"/>
    </row>
    <row r="5713" ht="15.75" customHeight="1" spans="25:25" x14ac:dyDescent="0.25">
      <c r="Y5713" s="10"/>
    </row>
    <row r="5714" ht="15.75" customHeight="1" spans="25:25" x14ac:dyDescent="0.25">
      <c r="Y5714" s="10"/>
    </row>
    <row r="5715" ht="15.75" customHeight="1" spans="25:25" x14ac:dyDescent="0.25">
      <c r="Y5715" s="10"/>
    </row>
    <row r="5716" ht="15.75" customHeight="1" spans="25:25" x14ac:dyDescent="0.25">
      <c r="Y5716" s="10"/>
    </row>
    <row r="5717" ht="15.75" customHeight="1" spans="25:25" x14ac:dyDescent="0.25">
      <c r="Y5717" s="10"/>
    </row>
    <row r="5718" ht="15.75" customHeight="1" spans="25:25" x14ac:dyDescent="0.25">
      <c r="Y5718" s="10"/>
    </row>
    <row r="5719" ht="15.75" customHeight="1" spans="25:25" x14ac:dyDescent="0.25">
      <c r="Y5719" s="10"/>
    </row>
    <row r="5720" ht="15.75" customHeight="1" spans="25:25" x14ac:dyDescent="0.25">
      <c r="Y5720" s="10"/>
    </row>
    <row r="5721" ht="15.75" customHeight="1" spans="25:25" x14ac:dyDescent="0.25">
      <c r="Y5721" s="10"/>
    </row>
    <row r="5722" ht="15.75" customHeight="1" spans="25:25" x14ac:dyDescent="0.25">
      <c r="Y5722" s="10"/>
    </row>
    <row r="5723" ht="15.75" customHeight="1" spans="25:25" x14ac:dyDescent="0.25">
      <c r="Y5723" s="10"/>
    </row>
    <row r="5724" ht="15.75" customHeight="1" spans="25:25" x14ac:dyDescent="0.25">
      <c r="Y5724" s="10"/>
    </row>
    <row r="5725" ht="15.75" customHeight="1" spans="25:25" x14ac:dyDescent="0.25">
      <c r="Y5725" s="10"/>
    </row>
    <row r="5726" ht="15.75" customHeight="1" spans="25:25" x14ac:dyDescent="0.25">
      <c r="Y5726" s="10"/>
    </row>
    <row r="5727" ht="15.75" customHeight="1" spans="25:25" x14ac:dyDescent="0.25">
      <c r="Y5727" s="10"/>
    </row>
    <row r="5728" ht="15.75" customHeight="1" spans="25:25" x14ac:dyDescent="0.25">
      <c r="Y5728" s="10"/>
    </row>
    <row r="5729" ht="15.75" customHeight="1" spans="25:25" x14ac:dyDescent="0.25">
      <c r="Y5729" s="10"/>
    </row>
    <row r="5730" ht="15.75" customHeight="1" spans="25:25" x14ac:dyDescent="0.25">
      <c r="Y5730" s="10"/>
    </row>
    <row r="5731" ht="15.75" customHeight="1" spans="25:25" x14ac:dyDescent="0.25">
      <c r="Y5731" s="10"/>
    </row>
    <row r="5732" ht="15.75" customHeight="1" spans="25:25" x14ac:dyDescent="0.25">
      <c r="Y5732" s="10"/>
    </row>
    <row r="5733" ht="15.75" customHeight="1" spans="25:25" x14ac:dyDescent="0.25">
      <c r="Y5733" s="10"/>
    </row>
    <row r="5734" ht="15.75" customHeight="1" spans="25:25" x14ac:dyDescent="0.25">
      <c r="Y5734" s="10"/>
    </row>
    <row r="5735" ht="15.75" customHeight="1" spans="25:25" x14ac:dyDescent="0.25">
      <c r="Y5735" s="10"/>
    </row>
    <row r="5736" ht="15.75" customHeight="1" spans="25:25" x14ac:dyDescent="0.25">
      <c r="Y5736" s="10"/>
    </row>
    <row r="5737" ht="15.75" customHeight="1" spans="25:25" x14ac:dyDescent="0.25">
      <c r="Y5737" s="10"/>
    </row>
    <row r="5738" ht="15.75" customHeight="1" spans="25:25" x14ac:dyDescent="0.25">
      <c r="Y5738" s="10"/>
    </row>
    <row r="5739" ht="15.75" customHeight="1" spans="25:25" x14ac:dyDescent="0.25">
      <c r="Y5739" s="10"/>
    </row>
    <row r="5740" ht="15.75" customHeight="1" spans="25:25" x14ac:dyDescent="0.25">
      <c r="Y5740" s="10"/>
    </row>
    <row r="5741" ht="15.75" customHeight="1" spans="25:25" x14ac:dyDescent="0.25">
      <c r="Y5741" s="10"/>
    </row>
    <row r="5742" ht="15.75" customHeight="1" spans="25:25" x14ac:dyDescent="0.25">
      <c r="Y5742" s="10"/>
    </row>
    <row r="5743" ht="15.75" customHeight="1" spans="25:25" x14ac:dyDescent="0.25">
      <c r="Y5743" s="10"/>
    </row>
    <row r="5744" ht="15.75" customHeight="1" spans="25:25" x14ac:dyDescent="0.25">
      <c r="Y5744" s="10"/>
    </row>
    <row r="5745" ht="15.75" customHeight="1" spans="25:25" x14ac:dyDescent="0.25">
      <c r="Y5745" s="10"/>
    </row>
    <row r="5746" ht="15.75" customHeight="1" spans="25:25" x14ac:dyDescent="0.25">
      <c r="Y5746" s="10"/>
    </row>
    <row r="5747" ht="15.75" customHeight="1" spans="25:25" x14ac:dyDescent="0.25">
      <c r="Y5747" s="10"/>
    </row>
    <row r="5748" ht="15.75" customHeight="1" spans="25:25" x14ac:dyDescent="0.25">
      <c r="Y5748" s="10"/>
    </row>
    <row r="5749" ht="15.75" customHeight="1" spans="25:25" x14ac:dyDescent="0.25">
      <c r="Y5749" s="10"/>
    </row>
    <row r="5750" ht="15.75" customHeight="1" spans="25:25" x14ac:dyDescent="0.25">
      <c r="Y5750" s="10"/>
    </row>
    <row r="5751" ht="15.75" customHeight="1" spans="25:25" x14ac:dyDescent="0.25">
      <c r="Y5751" s="10"/>
    </row>
    <row r="5752" ht="15.75" customHeight="1" spans="25:25" x14ac:dyDescent="0.25">
      <c r="Y5752" s="10"/>
    </row>
    <row r="5753" ht="15.75" customHeight="1" spans="25:25" x14ac:dyDescent="0.25">
      <c r="Y5753" s="10"/>
    </row>
    <row r="5754" ht="15.75" customHeight="1" spans="25:25" x14ac:dyDescent="0.25">
      <c r="Y5754" s="10"/>
    </row>
    <row r="5755" ht="15.75" customHeight="1" spans="25:25" x14ac:dyDescent="0.25">
      <c r="Y5755" s="10"/>
    </row>
    <row r="5756" ht="15.75" customHeight="1" spans="25:25" x14ac:dyDescent="0.25">
      <c r="Y5756" s="10"/>
    </row>
    <row r="5757" ht="15.75" customHeight="1" spans="25:25" x14ac:dyDescent="0.25">
      <c r="Y5757" s="10"/>
    </row>
    <row r="5758" ht="15.75" customHeight="1" spans="25:25" x14ac:dyDescent="0.25">
      <c r="Y5758" s="10"/>
    </row>
    <row r="5759" ht="15.75" customHeight="1" spans="25:25" x14ac:dyDescent="0.25">
      <c r="Y5759" s="10"/>
    </row>
    <row r="5760" ht="15.75" customHeight="1" spans="25:25" x14ac:dyDescent="0.25">
      <c r="Y5760" s="10"/>
    </row>
    <row r="5761" ht="15.75" customHeight="1" spans="25:25" x14ac:dyDescent="0.25">
      <c r="Y5761" s="10"/>
    </row>
    <row r="5762" ht="15.75" customHeight="1" spans="25:25" x14ac:dyDescent="0.25">
      <c r="Y5762" s="10"/>
    </row>
    <row r="5763" ht="15.75" customHeight="1" spans="25:25" x14ac:dyDescent="0.25">
      <c r="Y5763" s="10"/>
    </row>
    <row r="5764" ht="15.75" customHeight="1" spans="25:25" x14ac:dyDescent="0.25">
      <c r="Y5764" s="10"/>
    </row>
    <row r="5765" ht="15.75" customHeight="1" spans="25:25" x14ac:dyDescent="0.25">
      <c r="Y5765" s="10"/>
    </row>
    <row r="5766" ht="15.75" customHeight="1" spans="25:25" x14ac:dyDescent="0.25">
      <c r="Y5766" s="10"/>
    </row>
    <row r="5767" ht="15.75" customHeight="1" spans="25:25" x14ac:dyDescent="0.25">
      <c r="Y5767" s="10"/>
    </row>
    <row r="5768" ht="15.75" customHeight="1" spans="25:25" x14ac:dyDescent="0.25">
      <c r="Y5768" s="10"/>
    </row>
    <row r="5769" ht="15.75" customHeight="1" spans="25:25" x14ac:dyDescent="0.25">
      <c r="Y5769" s="10"/>
    </row>
    <row r="5770" ht="15.75" customHeight="1" spans="25:25" x14ac:dyDescent="0.25">
      <c r="Y5770" s="10"/>
    </row>
    <row r="5771" ht="15.75" customHeight="1" spans="25:25" x14ac:dyDescent="0.25">
      <c r="Y5771" s="10"/>
    </row>
    <row r="5772" ht="15.75" customHeight="1" spans="25:25" x14ac:dyDescent="0.25">
      <c r="Y5772" s="10"/>
    </row>
    <row r="5773" ht="15.75" customHeight="1" spans="25:25" x14ac:dyDescent="0.25">
      <c r="Y5773" s="10"/>
    </row>
    <row r="5774" ht="15.75" customHeight="1" spans="25:25" x14ac:dyDescent="0.25">
      <c r="Y5774" s="10"/>
    </row>
    <row r="5775" ht="15.75" customHeight="1" spans="25:25" x14ac:dyDescent="0.25">
      <c r="Y5775" s="10"/>
    </row>
    <row r="5776" ht="15.75" customHeight="1" spans="25:25" x14ac:dyDescent="0.25">
      <c r="Y5776" s="10"/>
    </row>
    <row r="5777" ht="15.75" customHeight="1" spans="25:25" x14ac:dyDescent="0.25">
      <c r="Y5777" s="10"/>
    </row>
    <row r="5778" ht="15.75" customHeight="1" spans="25:25" x14ac:dyDescent="0.25">
      <c r="Y5778" s="10"/>
    </row>
    <row r="5779" ht="15.75" customHeight="1" spans="25:25" x14ac:dyDescent="0.25">
      <c r="Y5779" s="10"/>
    </row>
    <row r="5780" ht="15.75" customHeight="1" spans="25:25" x14ac:dyDescent="0.25">
      <c r="Y5780" s="10"/>
    </row>
    <row r="5781" ht="15.75" customHeight="1" spans="25:25" x14ac:dyDescent="0.25">
      <c r="Y5781" s="10"/>
    </row>
    <row r="5782" ht="15.75" customHeight="1" spans="25:25" x14ac:dyDescent="0.25">
      <c r="Y5782" s="10"/>
    </row>
    <row r="5783" ht="15.75" customHeight="1" spans="25:25" x14ac:dyDescent="0.25">
      <c r="Y5783" s="10"/>
    </row>
    <row r="5784" ht="15.75" customHeight="1" spans="25:25" x14ac:dyDescent="0.25">
      <c r="Y5784" s="10"/>
    </row>
    <row r="5785" ht="15.75" customHeight="1" spans="25:25" x14ac:dyDescent="0.25">
      <c r="Y5785" s="10"/>
    </row>
    <row r="5786" ht="15.75" customHeight="1" spans="25:25" x14ac:dyDescent="0.25">
      <c r="Y5786" s="10"/>
    </row>
    <row r="5787" ht="15.75" customHeight="1" spans="25:25" x14ac:dyDescent="0.25">
      <c r="Y5787" s="10"/>
    </row>
    <row r="5788" ht="15.75" customHeight="1" spans="25:25" x14ac:dyDescent="0.25">
      <c r="Y5788" s="10"/>
    </row>
    <row r="5789" ht="15.75" customHeight="1" spans="25:25" x14ac:dyDescent="0.25">
      <c r="Y5789" s="10"/>
    </row>
    <row r="5790" ht="15.75" customHeight="1" spans="25:25" x14ac:dyDescent="0.25">
      <c r="Y5790" s="10"/>
    </row>
    <row r="5791" ht="15.75" customHeight="1" spans="25:25" x14ac:dyDescent="0.25">
      <c r="Y5791" s="10"/>
    </row>
    <row r="5792" ht="15.75" customHeight="1" spans="25:25" x14ac:dyDescent="0.25">
      <c r="Y5792" s="10"/>
    </row>
    <row r="5793" ht="15.75" customHeight="1" spans="25:25" x14ac:dyDescent="0.25">
      <c r="Y5793" s="10"/>
    </row>
    <row r="5794" ht="15.75" customHeight="1" spans="25:25" x14ac:dyDescent="0.25">
      <c r="Y5794" s="10"/>
    </row>
    <row r="5795" ht="15.75" customHeight="1" spans="25:25" x14ac:dyDescent="0.25">
      <c r="Y5795" s="10"/>
    </row>
    <row r="5796" ht="15.75" customHeight="1" spans="25:25" x14ac:dyDescent="0.25">
      <c r="Y5796" s="10"/>
    </row>
    <row r="5797" ht="15.75" customHeight="1" spans="25:25" x14ac:dyDescent="0.25">
      <c r="Y5797" s="10"/>
    </row>
    <row r="5798" ht="15.75" customHeight="1" spans="25:25" x14ac:dyDescent="0.25">
      <c r="Y5798" s="10"/>
    </row>
    <row r="5799" ht="15.75" customHeight="1" spans="25:25" x14ac:dyDescent="0.25">
      <c r="Y5799" s="10"/>
    </row>
    <row r="5800" ht="15.75" customHeight="1" spans="25:25" x14ac:dyDescent="0.25">
      <c r="Y5800" s="10"/>
    </row>
    <row r="5801" ht="15.75" customHeight="1" spans="25:25" x14ac:dyDescent="0.25">
      <c r="Y5801" s="10"/>
    </row>
    <row r="5802" ht="15.75" customHeight="1" spans="25:25" x14ac:dyDescent="0.25">
      <c r="Y5802" s="10"/>
    </row>
    <row r="5803" ht="15.75" customHeight="1" spans="25:25" x14ac:dyDescent="0.25">
      <c r="Y5803" s="10"/>
    </row>
    <row r="5804" ht="15.75" customHeight="1" spans="25:25" x14ac:dyDescent="0.25">
      <c r="Y5804" s="10"/>
    </row>
    <row r="5805" ht="15.75" customHeight="1" spans="25:25" x14ac:dyDescent="0.25">
      <c r="Y5805" s="10"/>
    </row>
    <row r="5806" ht="15.75" customHeight="1" spans="25:25" x14ac:dyDescent="0.25">
      <c r="Y5806" s="10"/>
    </row>
    <row r="5807" ht="15.75" customHeight="1" spans="25:25" x14ac:dyDescent="0.25">
      <c r="Y5807" s="10"/>
    </row>
    <row r="5808" ht="15.75" customHeight="1" spans="25:25" x14ac:dyDescent="0.25">
      <c r="Y5808" s="10"/>
    </row>
    <row r="5809" ht="15.75" customHeight="1" spans="25:25" x14ac:dyDescent="0.25">
      <c r="Y5809" s="10"/>
    </row>
    <row r="5810" ht="15.75" customHeight="1" spans="25:25" x14ac:dyDescent="0.25">
      <c r="Y5810" s="10"/>
    </row>
    <row r="5811" ht="15.75" customHeight="1" spans="25:25" x14ac:dyDescent="0.25">
      <c r="Y5811" s="10"/>
    </row>
    <row r="5812" ht="15.75" customHeight="1" spans="25:25" x14ac:dyDescent="0.25">
      <c r="Y5812" s="10"/>
    </row>
    <row r="5813" ht="15.75" customHeight="1" spans="25:25" x14ac:dyDescent="0.25">
      <c r="Y5813" s="10"/>
    </row>
    <row r="5814" ht="15.75" customHeight="1" spans="25:25" x14ac:dyDescent="0.25">
      <c r="Y5814" s="10"/>
    </row>
    <row r="5815" ht="15.75" customHeight="1" spans="25:25" x14ac:dyDescent="0.25">
      <c r="Y5815" s="10"/>
    </row>
    <row r="5816" ht="15.75" customHeight="1" spans="25:25" x14ac:dyDescent="0.25">
      <c r="Y5816" s="10"/>
    </row>
    <row r="5817" ht="15.75" customHeight="1" spans="25:25" x14ac:dyDescent="0.25">
      <c r="Y5817" s="10"/>
    </row>
    <row r="5818" ht="15.75" customHeight="1" spans="25:25" x14ac:dyDescent="0.25">
      <c r="Y5818" s="10"/>
    </row>
    <row r="5819" ht="15.75" customHeight="1" spans="25:25" x14ac:dyDescent="0.25">
      <c r="Y5819" s="10"/>
    </row>
    <row r="5820" ht="15.75" customHeight="1" spans="25:25" x14ac:dyDescent="0.25">
      <c r="Y5820" s="10"/>
    </row>
    <row r="5821" ht="15.75" customHeight="1" spans="25:25" x14ac:dyDescent="0.25">
      <c r="Y5821" s="10"/>
    </row>
    <row r="5822" ht="15.75" customHeight="1" spans="25:25" x14ac:dyDescent="0.25">
      <c r="Y5822" s="10"/>
    </row>
    <row r="5823" ht="15.75" customHeight="1" spans="25:25" x14ac:dyDescent="0.25">
      <c r="Y5823" s="10"/>
    </row>
    <row r="5824" ht="15.75" customHeight="1" spans="25:25" x14ac:dyDescent="0.25">
      <c r="Y5824" s="10"/>
    </row>
    <row r="5825" ht="15.75" customHeight="1" spans="25:25" x14ac:dyDescent="0.25">
      <c r="Y5825" s="10"/>
    </row>
    <row r="5826" ht="15.75" customHeight="1" spans="25:25" x14ac:dyDescent="0.25">
      <c r="Y5826" s="10"/>
    </row>
    <row r="5827" ht="15.75" customHeight="1" spans="25:25" x14ac:dyDescent="0.25">
      <c r="Y5827" s="10"/>
    </row>
    <row r="5828" ht="15.75" customHeight="1" spans="25:25" x14ac:dyDescent="0.25">
      <c r="Y5828" s="10"/>
    </row>
    <row r="5829" ht="15.75" customHeight="1" spans="25:25" x14ac:dyDescent="0.25">
      <c r="Y5829" s="10"/>
    </row>
    <row r="5830" ht="15.75" customHeight="1" spans="25:25" x14ac:dyDescent="0.25">
      <c r="Y5830" s="10"/>
    </row>
    <row r="5831" ht="15.75" customHeight="1" spans="25:25" x14ac:dyDescent="0.25">
      <c r="Y5831" s="10"/>
    </row>
    <row r="5832" ht="15.75" customHeight="1" spans="25:25" x14ac:dyDescent="0.25">
      <c r="Y5832" s="10"/>
    </row>
    <row r="5833" ht="15.75" customHeight="1" spans="25:25" x14ac:dyDescent="0.25">
      <c r="Y5833" s="10"/>
    </row>
    <row r="5834" ht="15.75" customHeight="1" spans="25:25" x14ac:dyDescent="0.25">
      <c r="Y5834" s="10"/>
    </row>
    <row r="5835" ht="15.75" customHeight="1" spans="25:25" x14ac:dyDescent="0.25">
      <c r="Y5835" s="10"/>
    </row>
    <row r="5836" ht="15.75" customHeight="1" spans="25:25" x14ac:dyDescent="0.25">
      <c r="Y5836" s="10"/>
    </row>
    <row r="5837" ht="15.75" customHeight="1" spans="25:25" x14ac:dyDescent="0.25">
      <c r="Y5837" s="10"/>
    </row>
    <row r="5838" ht="15.75" customHeight="1" spans="25:25" x14ac:dyDescent="0.25">
      <c r="Y5838" s="10"/>
    </row>
    <row r="5839" ht="15.75" customHeight="1" spans="25:25" x14ac:dyDescent="0.25">
      <c r="Y5839" s="10"/>
    </row>
    <row r="5840" ht="15.75" customHeight="1" spans="25:25" x14ac:dyDescent="0.25">
      <c r="Y5840" s="10"/>
    </row>
    <row r="5841" ht="15.75" customHeight="1" spans="25:25" x14ac:dyDescent="0.25">
      <c r="Y5841" s="10"/>
    </row>
    <row r="5842" ht="15.75" customHeight="1" spans="25:25" x14ac:dyDescent="0.25">
      <c r="Y5842" s="10"/>
    </row>
    <row r="5843" ht="15.75" customHeight="1" spans="25:25" x14ac:dyDescent="0.25">
      <c r="Y5843" s="10"/>
    </row>
    <row r="5844" ht="15.75" customHeight="1" spans="25:25" x14ac:dyDescent="0.25">
      <c r="Y5844" s="10"/>
    </row>
    <row r="5845" ht="15.75" customHeight="1" spans="25:25" x14ac:dyDescent="0.25">
      <c r="Y5845" s="10"/>
    </row>
    <row r="5846" ht="15.75" customHeight="1" spans="25:25" x14ac:dyDescent="0.25">
      <c r="Y5846" s="10"/>
    </row>
    <row r="5847" ht="15.75" customHeight="1" spans="25:25" x14ac:dyDescent="0.25">
      <c r="Y5847" s="10"/>
    </row>
    <row r="5848" ht="15.75" customHeight="1" spans="25:25" x14ac:dyDescent="0.25">
      <c r="Y5848" s="10"/>
    </row>
    <row r="5849" ht="15.75" customHeight="1" spans="25:25" x14ac:dyDescent="0.25">
      <c r="Y5849" s="10"/>
    </row>
    <row r="5850" ht="15.75" customHeight="1" spans="25:25" x14ac:dyDescent="0.25">
      <c r="Y5850" s="10"/>
    </row>
    <row r="5851" ht="15.75" customHeight="1" spans="25:25" x14ac:dyDescent="0.25">
      <c r="Y5851" s="10"/>
    </row>
    <row r="5852" ht="15.75" customHeight="1" spans="25:25" x14ac:dyDescent="0.25">
      <c r="Y5852" s="10"/>
    </row>
    <row r="5853" ht="15.75" customHeight="1" spans="25:25" x14ac:dyDescent="0.25">
      <c r="Y5853" s="10"/>
    </row>
    <row r="5854" ht="15.75" customHeight="1" spans="25:25" x14ac:dyDescent="0.25">
      <c r="Y5854" s="10"/>
    </row>
    <row r="5855" ht="15.75" customHeight="1" spans="25:25" x14ac:dyDescent="0.25">
      <c r="Y5855" s="10"/>
    </row>
    <row r="5856" ht="15.75" customHeight="1" spans="25:25" x14ac:dyDescent="0.25">
      <c r="Y5856" s="10"/>
    </row>
    <row r="5857" ht="15.75" customHeight="1" spans="25:25" x14ac:dyDescent="0.25">
      <c r="Y5857" s="10"/>
    </row>
    <row r="5858" ht="15.75" customHeight="1" spans="25:25" x14ac:dyDescent="0.25">
      <c r="Y5858" s="10"/>
    </row>
    <row r="5859" ht="15.75" customHeight="1" spans="25:25" x14ac:dyDescent="0.25">
      <c r="Y5859" s="10"/>
    </row>
    <row r="5860" ht="15.75" customHeight="1" spans="25:25" x14ac:dyDescent="0.25">
      <c r="Y5860" s="10"/>
    </row>
    <row r="5861" ht="15.75" customHeight="1" spans="25:25" x14ac:dyDescent="0.25">
      <c r="Y5861" s="10"/>
    </row>
    <row r="5862" ht="15.75" customHeight="1" spans="25:25" x14ac:dyDescent="0.25">
      <c r="Y5862" s="10"/>
    </row>
    <row r="5863" ht="15.75" customHeight="1" spans="25:25" x14ac:dyDescent="0.25">
      <c r="Y5863" s="10"/>
    </row>
    <row r="5864" ht="15.75" customHeight="1" spans="25:25" x14ac:dyDescent="0.25">
      <c r="Y5864" s="10"/>
    </row>
    <row r="5865" ht="15.75" customHeight="1" spans="25:25" x14ac:dyDescent="0.25">
      <c r="Y5865" s="10"/>
    </row>
    <row r="5866" ht="15.75" customHeight="1" spans="25:25" x14ac:dyDescent="0.25">
      <c r="Y5866" s="10"/>
    </row>
    <row r="5867" ht="15.75" customHeight="1" spans="25:25" x14ac:dyDescent="0.25">
      <c r="Y5867" s="10"/>
    </row>
    <row r="5868" ht="15.75" customHeight="1" spans="25:25" x14ac:dyDescent="0.25">
      <c r="Y5868" s="10"/>
    </row>
    <row r="5869" ht="15.75" customHeight="1" spans="25:25" x14ac:dyDescent="0.25">
      <c r="Y5869" s="10"/>
    </row>
    <row r="5870" ht="15.75" customHeight="1" spans="25:25" x14ac:dyDescent="0.25">
      <c r="Y5870" s="10"/>
    </row>
    <row r="5871" ht="15.75" customHeight="1" spans="25:25" x14ac:dyDescent="0.25">
      <c r="Y5871" s="10"/>
    </row>
    <row r="5872" ht="15.75" customHeight="1" spans="25:25" x14ac:dyDescent="0.25">
      <c r="Y5872" s="10"/>
    </row>
    <row r="5873" ht="15.75" customHeight="1" spans="25:25" x14ac:dyDescent="0.25">
      <c r="Y5873" s="10"/>
    </row>
    <row r="5874" ht="15.75" customHeight="1" spans="25:25" x14ac:dyDescent="0.25">
      <c r="Y5874" s="10"/>
    </row>
    <row r="5875" ht="15.75" customHeight="1" spans="25:25" x14ac:dyDescent="0.25">
      <c r="Y5875" s="10"/>
    </row>
    <row r="5876" ht="15.75" customHeight="1" spans="25:25" x14ac:dyDescent="0.25">
      <c r="Y5876" s="10"/>
    </row>
    <row r="5877" ht="15.75" customHeight="1" spans="25:25" x14ac:dyDescent="0.25">
      <c r="Y5877" s="10"/>
    </row>
    <row r="5878" ht="15.75" customHeight="1" spans="25:25" x14ac:dyDescent="0.25">
      <c r="Y5878" s="10"/>
    </row>
    <row r="5879" ht="15.75" customHeight="1" spans="25:25" x14ac:dyDescent="0.25">
      <c r="Y5879" s="10"/>
    </row>
    <row r="5880" ht="15.75" customHeight="1" spans="25:25" x14ac:dyDescent="0.25">
      <c r="Y5880" s="10"/>
    </row>
    <row r="5881" ht="15.75" customHeight="1" spans="25:25" x14ac:dyDescent="0.25">
      <c r="Y5881" s="10"/>
    </row>
    <row r="5882" ht="15.75" customHeight="1" spans="25:25" x14ac:dyDescent="0.25">
      <c r="Y5882" s="10"/>
    </row>
    <row r="5883" ht="15.75" customHeight="1" spans="25:25" x14ac:dyDescent="0.25">
      <c r="Y5883" s="10"/>
    </row>
    <row r="5884" ht="15.75" customHeight="1" spans="25:25" x14ac:dyDescent="0.25">
      <c r="Y5884" s="10"/>
    </row>
    <row r="5885" ht="15.75" customHeight="1" spans="25:25" x14ac:dyDescent="0.25">
      <c r="Y5885" s="10"/>
    </row>
    <row r="5886" ht="15.75" customHeight="1" spans="25:25" x14ac:dyDescent="0.25">
      <c r="Y5886" s="10"/>
    </row>
    <row r="5887" ht="15.75" customHeight="1" spans="25:25" x14ac:dyDescent="0.25">
      <c r="Y5887" s="10"/>
    </row>
    <row r="5888" ht="15.75" customHeight="1" spans="25:25" x14ac:dyDescent="0.25">
      <c r="Y5888" s="10"/>
    </row>
    <row r="5889" ht="15.75" customHeight="1" spans="25:25" x14ac:dyDescent="0.25">
      <c r="Y5889" s="10"/>
    </row>
    <row r="5890" ht="15.75" customHeight="1" spans="25:25" x14ac:dyDescent="0.25">
      <c r="Y5890" s="10"/>
    </row>
    <row r="5891" ht="15.75" customHeight="1" spans="25:25" x14ac:dyDescent="0.25">
      <c r="Y5891" s="10"/>
    </row>
    <row r="5892" ht="15.75" customHeight="1" spans="25:25" x14ac:dyDescent="0.25">
      <c r="Y5892" s="10"/>
    </row>
    <row r="5893" ht="15.75" customHeight="1" spans="25:25" x14ac:dyDescent="0.25">
      <c r="Y5893" s="10"/>
    </row>
    <row r="5894" ht="15.75" customHeight="1" spans="25:25" x14ac:dyDescent="0.25">
      <c r="Y5894" s="10"/>
    </row>
    <row r="5895" ht="15.75" customHeight="1" spans="25:25" x14ac:dyDescent="0.25">
      <c r="Y5895" s="10"/>
    </row>
    <row r="5896" ht="15.75" customHeight="1" spans="25:25" x14ac:dyDescent="0.25">
      <c r="Y5896" s="10"/>
    </row>
    <row r="5897" ht="15.75" customHeight="1" spans="25:25" x14ac:dyDescent="0.25">
      <c r="Y5897" s="10"/>
    </row>
    <row r="5898" ht="15.75" customHeight="1" spans="25:25" x14ac:dyDescent="0.25">
      <c r="Y5898" s="10"/>
    </row>
    <row r="5899" ht="15.75" customHeight="1" spans="25:25" x14ac:dyDescent="0.25">
      <c r="Y5899" s="10"/>
    </row>
    <row r="5900" ht="15.75" customHeight="1" spans="25:25" x14ac:dyDescent="0.25">
      <c r="Y5900" s="10"/>
    </row>
    <row r="5901" ht="15.75" customHeight="1" spans="25:25" x14ac:dyDescent="0.25">
      <c r="Y5901" s="10"/>
    </row>
    <row r="5902" ht="15.75" customHeight="1" spans="25:25" x14ac:dyDescent="0.25">
      <c r="Y5902" s="10"/>
    </row>
    <row r="5903" ht="15.75" customHeight="1" spans="25:25" x14ac:dyDescent="0.25">
      <c r="Y5903" s="10"/>
    </row>
    <row r="5904" ht="15.75" customHeight="1" spans="25:25" x14ac:dyDescent="0.25">
      <c r="Y5904" s="10"/>
    </row>
    <row r="5905" ht="15.75" customHeight="1" spans="25:25" x14ac:dyDescent="0.25">
      <c r="Y5905" s="10"/>
    </row>
    <row r="5906" ht="15.75" customHeight="1" spans="25:25" x14ac:dyDescent="0.25">
      <c r="Y5906" s="10"/>
    </row>
    <row r="5907" ht="15.75" customHeight="1" spans="25:25" x14ac:dyDescent="0.25">
      <c r="Y5907" s="10"/>
    </row>
    <row r="5908" ht="15.75" customHeight="1" spans="25:25" x14ac:dyDescent="0.25">
      <c r="Y5908" s="10"/>
    </row>
    <row r="5909" ht="15.75" customHeight="1" spans="25:25" x14ac:dyDescent="0.25">
      <c r="Y5909" s="10"/>
    </row>
    <row r="5910" ht="15.75" customHeight="1" spans="25:25" x14ac:dyDescent="0.25">
      <c r="Y5910" s="10"/>
    </row>
    <row r="5911" ht="15.75" customHeight="1" spans="25:25" x14ac:dyDescent="0.25">
      <c r="Y5911" s="10"/>
    </row>
    <row r="5912" ht="15.75" customHeight="1" spans="25:25" x14ac:dyDescent="0.25">
      <c r="Y5912" s="10"/>
    </row>
    <row r="5913" ht="15.75" customHeight="1" spans="25:25" x14ac:dyDescent="0.25">
      <c r="Y5913" s="10"/>
    </row>
    <row r="5914" ht="15.75" customHeight="1" spans="25:25" x14ac:dyDescent="0.25">
      <c r="Y5914" s="10"/>
    </row>
    <row r="5915" ht="15.75" customHeight="1" spans="25:25" x14ac:dyDescent="0.25">
      <c r="Y5915" s="10"/>
    </row>
    <row r="5916" ht="15.75" customHeight="1" spans="25:25" x14ac:dyDescent="0.25">
      <c r="Y5916" s="10"/>
    </row>
    <row r="5917" ht="15.75" customHeight="1" spans="25:25" x14ac:dyDescent="0.25">
      <c r="Y5917" s="10"/>
    </row>
    <row r="5918" ht="15.75" customHeight="1" spans="25:25" x14ac:dyDescent="0.25">
      <c r="Y5918" s="10"/>
    </row>
    <row r="5919" ht="15.75" customHeight="1" spans="25:25" x14ac:dyDescent="0.25">
      <c r="Y5919" s="10"/>
    </row>
    <row r="5920" ht="15.75" customHeight="1" spans="25:25" x14ac:dyDescent="0.25">
      <c r="Y5920" s="10"/>
    </row>
    <row r="5921" ht="15.75" customHeight="1" spans="25:25" x14ac:dyDescent="0.25">
      <c r="Y5921" s="10"/>
    </row>
    <row r="5922" ht="15.75" customHeight="1" spans="25:25" x14ac:dyDescent="0.25">
      <c r="Y5922" s="10"/>
    </row>
    <row r="5923" ht="15.75" customHeight="1" spans="25:25" x14ac:dyDescent="0.25">
      <c r="Y5923" s="10"/>
    </row>
    <row r="5924" ht="15.75" customHeight="1" spans="25:25" x14ac:dyDescent="0.25">
      <c r="Y5924" s="10"/>
    </row>
    <row r="5925" ht="15.75" customHeight="1" spans="25:25" x14ac:dyDescent="0.25">
      <c r="Y5925" s="10"/>
    </row>
    <row r="5926" ht="15.75" customHeight="1" spans="25:25" x14ac:dyDescent="0.25">
      <c r="Y5926" s="10"/>
    </row>
    <row r="5927" ht="15.75" customHeight="1" spans="25:25" x14ac:dyDescent="0.25">
      <c r="Y5927" s="10"/>
    </row>
    <row r="5928" ht="15.75" customHeight="1" spans="25:25" x14ac:dyDescent="0.25">
      <c r="Y5928" s="10"/>
    </row>
    <row r="5929" ht="15.75" customHeight="1" spans="25:25" x14ac:dyDescent="0.25">
      <c r="Y5929" s="10"/>
    </row>
    <row r="5930" ht="15.75" customHeight="1" spans="25:25" x14ac:dyDescent="0.25">
      <c r="Y5930" s="10"/>
    </row>
    <row r="5931" ht="15.75" customHeight="1" spans="25:25" x14ac:dyDescent="0.25">
      <c r="Y5931" s="10"/>
    </row>
    <row r="5932" ht="15.75" customHeight="1" spans="25:25" x14ac:dyDescent="0.25">
      <c r="Y5932" s="10"/>
    </row>
    <row r="5933" ht="15.75" customHeight="1" spans="25:25" x14ac:dyDescent="0.25">
      <c r="Y5933" s="10"/>
    </row>
    <row r="5934" ht="15.75" customHeight="1" spans="25:25" x14ac:dyDescent="0.25">
      <c r="Y5934" s="10"/>
    </row>
    <row r="5935" ht="15.75" customHeight="1" spans="25:25" x14ac:dyDescent="0.25">
      <c r="Y5935" s="10"/>
    </row>
    <row r="5936" ht="15.75" customHeight="1" spans="25:25" x14ac:dyDescent="0.25">
      <c r="Y5936" s="10"/>
    </row>
    <row r="5937" ht="15.75" customHeight="1" spans="25:25" x14ac:dyDescent="0.25">
      <c r="Y5937" s="10"/>
    </row>
    <row r="5938" ht="15.75" customHeight="1" spans="25:25" x14ac:dyDescent="0.25">
      <c r="Y5938" s="10"/>
    </row>
    <row r="5939" ht="15.75" customHeight="1" spans="25:25" x14ac:dyDescent="0.25">
      <c r="Y5939" s="10"/>
    </row>
    <row r="5940" ht="15.75" customHeight="1" spans="25:25" x14ac:dyDescent="0.25">
      <c r="Y5940" s="10"/>
    </row>
    <row r="5941" ht="15.75" customHeight="1" spans="25:25" x14ac:dyDescent="0.25">
      <c r="Y5941" s="10"/>
    </row>
    <row r="5942" ht="15.75" customHeight="1" spans="25:25" x14ac:dyDescent="0.25">
      <c r="Y5942" s="10"/>
    </row>
    <row r="5943" ht="15.75" customHeight="1" spans="25:25" x14ac:dyDescent="0.25">
      <c r="Y5943" s="10"/>
    </row>
    <row r="5944" ht="15.75" customHeight="1" spans="25:25" x14ac:dyDescent="0.25">
      <c r="Y5944" s="10"/>
    </row>
    <row r="5945" ht="15.75" customHeight="1" spans="25:25" x14ac:dyDescent="0.25">
      <c r="Y5945" s="10"/>
    </row>
    <row r="5946" ht="15.75" customHeight="1" spans="25:25" x14ac:dyDescent="0.25">
      <c r="Y5946" s="10"/>
    </row>
    <row r="5947" ht="15.75" customHeight="1" spans="25:25" x14ac:dyDescent="0.25">
      <c r="Y5947" s="10"/>
    </row>
    <row r="5948" ht="15.75" customHeight="1" spans="25:25" x14ac:dyDescent="0.25">
      <c r="Y5948" s="10"/>
    </row>
    <row r="5949" ht="15.75" customHeight="1" spans="25:25" x14ac:dyDescent="0.25">
      <c r="Y5949" s="10"/>
    </row>
    <row r="5950" ht="15.75" customHeight="1" spans="25:25" x14ac:dyDescent="0.25">
      <c r="Y5950" s="10"/>
    </row>
    <row r="5951" ht="15.75" customHeight="1" spans="25:25" x14ac:dyDescent="0.25">
      <c r="Y5951" s="10"/>
    </row>
    <row r="5952" ht="15.75" customHeight="1" spans="25:25" x14ac:dyDescent="0.25">
      <c r="Y5952" s="10"/>
    </row>
    <row r="5953" ht="15.75" customHeight="1" spans="25:25" x14ac:dyDescent="0.25">
      <c r="Y5953" s="10"/>
    </row>
    <row r="5954" ht="15.75" customHeight="1" spans="25:25" x14ac:dyDescent="0.25">
      <c r="Y5954" s="10"/>
    </row>
    <row r="5955" ht="15.75" customHeight="1" spans="25:25" x14ac:dyDescent="0.25">
      <c r="Y5955" s="10"/>
    </row>
    <row r="5956" ht="15.75" customHeight="1" spans="25:25" x14ac:dyDescent="0.25">
      <c r="Y5956" s="10"/>
    </row>
    <row r="5957" ht="15.75" customHeight="1" spans="25:25" x14ac:dyDescent="0.25">
      <c r="Y5957" s="10"/>
    </row>
    <row r="5958" ht="15.75" customHeight="1" spans="25:25" x14ac:dyDescent="0.25">
      <c r="Y5958" s="10"/>
    </row>
    <row r="5959" ht="15.75" customHeight="1" spans="25:25" x14ac:dyDescent="0.25">
      <c r="Y5959" s="10"/>
    </row>
    <row r="5960" ht="15.75" customHeight="1" spans="25:25" x14ac:dyDescent="0.25">
      <c r="Y5960" s="10"/>
    </row>
    <row r="5961" ht="15.75" customHeight="1" spans="25:25" x14ac:dyDescent="0.25">
      <c r="Y5961" s="10"/>
    </row>
    <row r="5962" ht="15.75" customHeight="1" spans="25:25" x14ac:dyDescent="0.25">
      <c r="Y5962" s="10"/>
    </row>
    <row r="5963" ht="15.75" customHeight="1" spans="25:25" x14ac:dyDescent="0.25">
      <c r="Y5963" s="10"/>
    </row>
    <row r="5964" ht="15.75" customHeight="1" spans="25:25" x14ac:dyDescent="0.25">
      <c r="Y5964" s="10"/>
    </row>
    <row r="5965" ht="15.75" customHeight="1" spans="25:25" x14ac:dyDescent="0.25">
      <c r="Y5965" s="10"/>
    </row>
    <row r="5966" ht="15.75" customHeight="1" spans="25:25" x14ac:dyDescent="0.25">
      <c r="Y5966" s="10"/>
    </row>
    <row r="5967" ht="15.75" customHeight="1" spans="25:25" x14ac:dyDescent="0.25">
      <c r="Y5967" s="10"/>
    </row>
    <row r="5968" ht="15.75" customHeight="1" spans="25:25" x14ac:dyDescent="0.25">
      <c r="Y5968" s="10"/>
    </row>
    <row r="5969" ht="15.75" customHeight="1" spans="25:25" x14ac:dyDescent="0.25">
      <c r="Y5969" s="10"/>
    </row>
    <row r="5970" ht="15.75" customHeight="1" spans="25:25" x14ac:dyDescent="0.25">
      <c r="Y5970" s="10"/>
    </row>
    <row r="5971" ht="15.75" customHeight="1" spans="25:25" x14ac:dyDescent="0.25">
      <c r="Y5971" s="10"/>
    </row>
    <row r="5972" ht="15.75" customHeight="1" spans="25:25" x14ac:dyDescent="0.25">
      <c r="Y5972" s="10"/>
    </row>
    <row r="5973" ht="15.75" customHeight="1" spans="25:25" x14ac:dyDescent="0.25">
      <c r="Y5973" s="10"/>
    </row>
    <row r="5974" ht="15.75" customHeight="1" spans="25:25" x14ac:dyDescent="0.25">
      <c r="Y5974" s="10"/>
    </row>
    <row r="5975" ht="15.75" customHeight="1" spans="25:25" x14ac:dyDescent="0.25">
      <c r="Y5975" s="10"/>
    </row>
    <row r="5976" ht="15.75" customHeight="1" spans="25:25" x14ac:dyDescent="0.25">
      <c r="Y5976" s="10"/>
    </row>
    <row r="5977" ht="15.75" customHeight="1" spans="25:25" x14ac:dyDescent="0.25">
      <c r="Y5977" s="10"/>
    </row>
    <row r="5978" ht="15.75" customHeight="1" spans="25:25" x14ac:dyDescent="0.25">
      <c r="Y5978" s="10"/>
    </row>
    <row r="5979" ht="15.75" customHeight="1" spans="25:25" x14ac:dyDescent="0.25">
      <c r="Y5979" s="10"/>
    </row>
    <row r="5980" ht="15.75" customHeight="1" spans="25:25" x14ac:dyDescent="0.25">
      <c r="Y5980" s="10"/>
    </row>
    <row r="5981" ht="15.75" customHeight="1" spans="25:25" x14ac:dyDescent="0.25">
      <c r="Y5981" s="10"/>
    </row>
    <row r="5982" ht="15.75" customHeight="1" spans="25:25" x14ac:dyDescent="0.25">
      <c r="Y5982" s="10"/>
    </row>
    <row r="5983" ht="15.75" customHeight="1" spans="25:25" x14ac:dyDescent="0.25">
      <c r="Y5983" s="10"/>
    </row>
    <row r="5984" ht="15.75" customHeight="1" spans="25:25" x14ac:dyDescent="0.25">
      <c r="Y5984" s="10"/>
    </row>
    <row r="5985" ht="15.75" customHeight="1" spans="25:25" x14ac:dyDescent="0.25">
      <c r="Y5985" s="10"/>
    </row>
    <row r="5986" ht="15.75" customHeight="1" spans="25:25" x14ac:dyDescent="0.25">
      <c r="Y5986" s="10"/>
    </row>
    <row r="5987" ht="15.75" customHeight="1" spans="25:25" x14ac:dyDescent="0.25">
      <c r="Y5987" s="10"/>
    </row>
    <row r="5988" ht="15.75" customHeight="1" spans="25:25" x14ac:dyDescent="0.25">
      <c r="Y5988" s="10"/>
    </row>
    <row r="5989" ht="15.75" customHeight="1" spans="25:25" x14ac:dyDescent="0.25">
      <c r="Y5989" s="10"/>
    </row>
    <row r="5990" ht="15.75" customHeight="1" spans="25:25" x14ac:dyDescent="0.25">
      <c r="Y5990" s="10"/>
    </row>
    <row r="5991" ht="15.75" customHeight="1" spans="25:25" x14ac:dyDescent="0.25">
      <c r="Y5991" s="10"/>
    </row>
    <row r="5992" ht="15.75" customHeight="1" spans="25:25" x14ac:dyDescent="0.25">
      <c r="Y5992" s="10"/>
    </row>
    <row r="5993" ht="15.75" customHeight="1" spans="25:25" x14ac:dyDescent="0.25">
      <c r="Y5993" s="10"/>
    </row>
    <row r="5994" ht="15.75" customHeight="1" spans="25:25" x14ac:dyDescent="0.25">
      <c r="Y5994" s="10"/>
    </row>
    <row r="5995" ht="15.75" customHeight="1" spans="25:25" x14ac:dyDescent="0.25">
      <c r="Y5995" s="10"/>
    </row>
    <row r="5996" ht="15.75" customHeight="1" spans="25:25" x14ac:dyDescent="0.25">
      <c r="Y5996" s="10"/>
    </row>
    <row r="5997" ht="15.75" customHeight="1" spans="25:25" x14ac:dyDescent="0.25">
      <c r="Y5997" s="10"/>
    </row>
    <row r="5998" ht="15.75" customHeight="1" spans="25:25" x14ac:dyDescent="0.25">
      <c r="Y5998" s="10"/>
    </row>
    <row r="5999" ht="15.75" customHeight="1" spans="25:25" x14ac:dyDescent="0.25">
      <c r="Y5999" s="10"/>
    </row>
    <row r="6000" ht="15.75" customHeight="1" spans="25:25" x14ac:dyDescent="0.25">
      <c r="Y6000" s="10"/>
    </row>
    <row r="6001" ht="15.75" customHeight="1" spans="25:25" x14ac:dyDescent="0.25">
      <c r="Y6001" s="10"/>
    </row>
    <row r="6002" ht="15.75" customHeight="1" spans="25:25" x14ac:dyDescent="0.25">
      <c r="Y6002" s="10"/>
    </row>
    <row r="6003" ht="15.75" customHeight="1" spans="25:25" x14ac:dyDescent="0.25">
      <c r="Y6003" s="10"/>
    </row>
    <row r="6004" ht="15.75" customHeight="1" spans="25:25" x14ac:dyDescent="0.25">
      <c r="Y6004" s="10"/>
    </row>
    <row r="6005" ht="15.75" customHeight="1" spans="25:25" x14ac:dyDescent="0.25">
      <c r="Y6005" s="10"/>
    </row>
    <row r="6006" ht="15.75" customHeight="1" spans="25:25" x14ac:dyDescent="0.25">
      <c r="Y6006" s="10"/>
    </row>
    <row r="6007" ht="15.75" customHeight="1" spans="25:25" x14ac:dyDescent="0.25">
      <c r="Y6007" s="10"/>
    </row>
    <row r="6008" ht="15.75" customHeight="1" spans="25:25" x14ac:dyDescent="0.25">
      <c r="Y6008" s="10"/>
    </row>
    <row r="6009" ht="15.75" customHeight="1" spans="25:25" x14ac:dyDescent="0.25">
      <c r="Y6009" s="10"/>
    </row>
    <row r="6010" ht="15.75" customHeight="1" spans="25:25" x14ac:dyDescent="0.25">
      <c r="Y6010" s="10"/>
    </row>
    <row r="6011" ht="15.75" customHeight="1" spans="25:25" x14ac:dyDescent="0.25">
      <c r="Y6011" s="10"/>
    </row>
    <row r="6012" ht="15.75" customHeight="1" spans="25:25" x14ac:dyDescent="0.25">
      <c r="Y6012" s="10"/>
    </row>
    <row r="6013" ht="15.75" customHeight="1" spans="25:25" x14ac:dyDescent="0.25">
      <c r="Y6013" s="10"/>
    </row>
    <row r="6014" ht="15.75" customHeight="1" spans="25:25" x14ac:dyDescent="0.25">
      <c r="Y6014" s="10"/>
    </row>
    <row r="6015" ht="15.75" customHeight="1" spans="25:25" x14ac:dyDescent="0.25">
      <c r="Y6015" s="10"/>
    </row>
    <row r="6016" ht="15.75" customHeight="1" spans="25:25" x14ac:dyDescent="0.25">
      <c r="Y6016" s="10"/>
    </row>
    <row r="6017" ht="15.75" customHeight="1" spans="25:25" x14ac:dyDescent="0.25">
      <c r="Y6017" s="10"/>
    </row>
    <row r="6018" ht="15.75" customHeight="1" spans="25:25" x14ac:dyDescent="0.25">
      <c r="Y6018" s="10"/>
    </row>
    <row r="6019" ht="15.75" customHeight="1" spans="25:25" x14ac:dyDescent="0.25">
      <c r="Y6019" s="10"/>
    </row>
    <row r="6020" ht="15.75" customHeight="1" spans="25:25" x14ac:dyDescent="0.25">
      <c r="Y6020" s="10"/>
    </row>
    <row r="6021" ht="15.75" customHeight="1" spans="25:25" x14ac:dyDescent="0.25">
      <c r="Y6021" s="10"/>
    </row>
    <row r="6022" ht="15.75" customHeight="1" spans="25:25" x14ac:dyDescent="0.25">
      <c r="Y6022" s="10"/>
    </row>
    <row r="6023" ht="15.75" customHeight="1" spans="25:25" x14ac:dyDescent="0.25">
      <c r="Y6023" s="10"/>
    </row>
    <row r="6024" ht="15.75" customHeight="1" spans="25:25" x14ac:dyDescent="0.25">
      <c r="Y6024" s="10"/>
    </row>
    <row r="6025" ht="15.75" customHeight="1" spans="25:25" x14ac:dyDescent="0.25">
      <c r="Y6025" s="10"/>
    </row>
    <row r="6026" ht="15.75" customHeight="1" spans="25:25" x14ac:dyDescent="0.25">
      <c r="Y6026" s="10"/>
    </row>
    <row r="6027" ht="15.75" customHeight="1" spans="25:25" x14ac:dyDescent="0.25">
      <c r="Y6027" s="10"/>
    </row>
    <row r="6028" ht="15.75" customHeight="1" spans="25:25" x14ac:dyDescent="0.25">
      <c r="Y6028" s="10"/>
    </row>
    <row r="6029" ht="15.75" customHeight="1" spans="25:25" x14ac:dyDescent="0.25">
      <c r="Y6029" s="10"/>
    </row>
    <row r="6030" ht="15.75" customHeight="1" spans="25:25" x14ac:dyDescent="0.25">
      <c r="Y6030" s="10"/>
    </row>
    <row r="6031" ht="15.75" customHeight="1" spans="25:25" x14ac:dyDescent="0.25">
      <c r="Y6031" s="10"/>
    </row>
    <row r="6032" ht="15.75" customHeight="1" spans="25:25" x14ac:dyDescent="0.25">
      <c r="Y6032" s="10"/>
    </row>
    <row r="6033" ht="15.75" customHeight="1" spans="25:25" x14ac:dyDescent="0.25">
      <c r="Y6033" s="10"/>
    </row>
    <row r="6034" ht="15.75" customHeight="1" spans="25:25" x14ac:dyDescent="0.25">
      <c r="Y6034" s="10"/>
    </row>
    <row r="6035" ht="15.75" customHeight="1" spans="25:25" x14ac:dyDescent="0.25">
      <c r="Y6035" s="10"/>
    </row>
    <row r="6036" ht="15.75" customHeight="1" spans="25:25" x14ac:dyDescent="0.25">
      <c r="Y6036" s="10"/>
    </row>
    <row r="6037" ht="15.75" customHeight="1" spans="25:25" x14ac:dyDescent="0.25">
      <c r="Y6037" s="10"/>
    </row>
    <row r="6038" ht="15.75" customHeight="1" spans="25:25" x14ac:dyDescent="0.25">
      <c r="Y6038" s="10"/>
    </row>
    <row r="6039" ht="15.75" customHeight="1" spans="25:25" x14ac:dyDescent="0.25">
      <c r="Y6039" s="10"/>
    </row>
    <row r="6040" ht="15.75" customHeight="1" spans="25:25" x14ac:dyDescent="0.25">
      <c r="Y6040" s="10"/>
    </row>
    <row r="6041" ht="15.75" customHeight="1" spans="25:25" x14ac:dyDescent="0.25">
      <c r="Y6041" s="10"/>
    </row>
    <row r="6042" ht="15.75" customHeight="1" spans="25:25" x14ac:dyDescent="0.25">
      <c r="Y6042" s="10"/>
    </row>
    <row r="6043" ht="15.75" customHeight="1" spans="25:25" x14ac:dyDescent="0.25">
      <c r="Y6043" s="10"/>
    </row>
    <row r="6044" ht="15.75" customHeight="1" spans="25:25" x14ac:dyDescent="0.25">
      <c r="Y6044" s="10"/>
    </row>
    <row r="6045" ht="15.75" customHeight="1" spans="25:25" x14ac:dyDescent="0.25">
      <c r="Y6045" s="10"/>
    </row>
    <row r="6046" ht="15.75" customHeight="1" spans="25:25" x14ac:dyDescent="0.25">
      <c r="Y6046" s="10"/>
    </row>
    <row r="6047" ht="15.75" customHeight="1" spans="25:25" x14ac:dyDescent="0.25">
      <c r="Y6047" s="10"/>
    </row>
    <row r="6048" ht="15.75" customHeight="1" spans="25:25" x14ac:dyDescent="0.25">
      <c r="Y6048" s="10"/>
    </row>
    <row r="6049" ht="15.75" customHeight="1" spans="25:25" x14ac:dyDescent="0.25">
      <c r="Y6049" s="10"/>
    </row>
    <row r="6050" ht="15.75" customHeight="1" spans="25:25" x14ac:dyDescent="0.25">
      <c r="Y6050" s="10"/>
    </row>
    <row r="6051" ht="15.75" customHeight="1" spans="25:25" x14ac:dyDescent="0.25">
      <c r="Y6051" s="10"/>
    </row>
    <row r="6052" ht="15.75" customHeight="1" spans="25:25" x14ac:dyDescent="0.25">
      <c r="Y6052" s="10"/>
    </row>
    <row r="6053" ht="15.75" customHeight="1" spans="25:25" x14ac:dyDescent="0.25">
      <c r="Y6053" s="10"/>
    </row>
    <row r="6054" ht="15.75" customHeight="1" spans="25:25" x14ac:dyDescent="0.25">
      <c r="Y6054" s="10"/>
    </row>
    <row r="6055" ht="15.75" customHeight="1" spans="25:25" x14ac:dyDescent="0.25">
      <c r="Y6055" s="10"/>
    </row>
    <row r="6056" ht="15.75" customHeight="1" spans="25:25" x14ac:dyDescent="0.25">
      <c r="Y6056" s="10"/>
    </row>
    <row r="6057" ht="15.75" customHeight="1" spans="25:25" x14ac:dyDescent="0.25">
      <c r="Y6057" s="10"/>
    </row>
    <row r="6058" ht="15.75" customHeight="1" spans="25:25" x14ac:dyDescent="0.25">
      <c r="Y6058" s="10"/>
    </row>
    <row r="6059" ht="15.75" customHeight="1" spans="25:25" x14ac:dyDescent="0.25">
      <c r="Y6059" s="10"/>
    </row>
    <row r="6060" ht="15.75" customHeight="1" spans="25:25" x14ac:dyDescent="0.25">
      <c r="Y6060" s="10"/>
    </row>
    <row r="6061" ht="15.75" customHeight="1" spans="25:25" x14ac:dyDescent="0.25">
      <c r="Y6061" s="10"/>
    </row>
    <row r="6062" ht="15.75" customHeight="1" spans="25:25" x14ac:dyDescent="0.25">
      <c r="Y6062" s="10"/>
    </row>
    <row r="6063" ht="15.75" customHeight="1" spans="25:25" x14ac:dyDescent="0.25">
      <c r="Y6063" s="10"/>
    </row>
    <row r="6064" ht="15.75" customHeight="1" spans="25:25" x14ac:dyDescent="0.25">
      <c r="Y6064" s="10"/>
    </row>
    <row r="6065" ht="15.75" customHeight="1" spans="25:25" x14ac:dyDescent="0.25">
      <c r="Y6065" s="10"/>
    </row>
    <row r="6066" ht="15.75" customHeight="1" spans="25:25" x14ac:dyDescent="0.25">
      <c r="Y6066" s="10"/>
    </row>
    <row r="6067" ht="15.75" customHeight="1" spans="25:25" x14ac:dyDescent="0.25">
      <c r="Y6067" s="10"/>
    </row>
    <row r="6068" ht="15.75" customHeight="1" spans="25:25" x14ac:dyDescent="0.25">
      <c r="Y6068" s="10"/>
    </row>
    <row r="6069" ht="15.75" customHeight="1" spans="25:25" x14ac:dyDescent="0.25">
      <c r="Y6069" s="10"/>
    </row>
    <row r="6070" ht="15.75" customHeight="1" spans="25:25" x14ac:dyDescent="0.25">
      <c r="Y6070" s="10"/>
    </row>
    <row r="6071" ht="15.75" customHeight="1" spans="25:25" x14ac:dyDescent="0.25">
      <c r="Y6071" s="10"/>
    </row>
    <row r="6072" ht="15.75" customHeight="1" spans="25:25" x14ac:dyDescent="0.25">
      <c r="Y6072" s="10"/>
    </row>
    <row r="6073" ht="15.75" customHeight="1" spans="25:25" x14ac:dyDescent="0.25">
      <c r="Y6073" s="10"/>
    </row>
    <row r="6074" ht="15.75" customHeight="1" spans="25:25" x14ac:dyDescent="0.25">
      <c r="Y6074" s="10"/>
    </row>
    <row r="6075" ht="15.75" customHeight="1" spans="25:25" x14ac:dyDescent="0.25">
      <c r="Y6075" s="10"/>
    </row>
    <row r="6076" ht="15.75" customHeight="1" spans="25:25" x14ac:dyDescent="0.25">
      <c r="Y6076" s="10"/>
    </row>
    <row r="6077" ht="15.75" customHeight="1" spans="25:25" x14ac:dyDescent="0.25">
      <c r="Y6077" s="10"/>
    </row>
    <row r="6078" ht="15.75" customHeight="1" spans="25:25" x14ac:dyDescent="0.25">
      <c r="Y6078" s="10"/>
    </row>
    <row r="6079" ht="15.75" customHeight="1" spans="25:25" x14ac:dyDescent="0.25">
      <c r="Y6079" s="10"/>
    </row>
    <row r="6080" ht="15.75" customHeight="1" spans="25:25" x14ac:dyDescent="0.25">
      <c r="Y6080" s="10"/>
    </row>
    <row r="6081" ht="15.75" customHeight="1" spans="25:25" x14ac:dyDescent="0.25">
      <c r="Y6081" s="10"/>
    </row>
    <row r="6082" ht="15.75" customHeight="1" spans="25:25" x14ac:dyDescent="0.25">
      <c r="Y6082" s="10"/>
    </row>
    <row r="6083" ht="15.75" customHeight="1" spans="25:25" x14ac:dyDescent="0.25">
      <c r="Y6083" s="10"/>
    </row>
    <row r="6084" ht="15.75" customHeight="1" spans="25:25" x14ac:dyDescent="0.25">
      <c r="Y6084" s="10"/>
    </row>
    <row r="6085" ht="15.75" customHeight="1" spans="25:25" x14ac:dyDescent="0.25">
      <c r="Y6085" s="10"/>
    </row>
    <row r="6086" ht="15.75" customHeight="1" spans="25:25" x14ac:dyDescent="0.25">
      <c r="Y6086" s="10"/>
    </row>
    <row r="6087" ht="15.75" customHeight="1" spans="25:25" x14ac:dyDescent="0.25">
      <c r="Y6087" s="10"/>
    </row>
    <row r="6088" ht="15.75" customHeight="1" spans="25:25" x14ac:dyDescent="0.25">
      <c r="Y6088" s="10"/>
    </row>
    <row r="6089" ht="15.75" customHeight="1" spans="25:25" x14ac:dyDescent="0.25">
      <c r="Y6089" s="10"/>
    </row>
    <row r="6090" ht="15.75" customHeight="1" spans="25:25" x14ac:dyDescent="0.25">
      <c r="Y6090" s="10"/>
    </row>
    <row r="6091" ht="15.75" customHeight="1" spans="25:25" x14ac:dyDescent="0.25">
      <c r="Y6091" s="10"/>
    </row>
    <row r="6092" ht="15.75" customHeight="1" spans="25:25" x14ac:dyDescent="0.25">
      <c r="Y6092" s="10"/>
    </row>
    <row r="6093" ht="15.75" customHeight="1" spans="25:25" x14ac:dyDescent="0.25">
      <c r="Y6093" s="10"/>
    </row>
    <row r="6094" ht="15.75" customHeight="1" spans="25:25" x14ac:dyDescent="0.25">
      <c r="Y6094" s="10"/>
    </row>
    <row r="6095" ht="15.75" customHeight="1" spans="25:25" x14ac:dyDescent="0.25">
      <c r="Y6095" s="10"/>
    </row>
    <row r="6096" ht="15.75" customHeight="1" spans="25:25" x14ac:dyDescent="0.25">
      <c r="Y6096" s="10"/>
    </row>
    <row r="6097" ht="15.75" customHeight="1" spans="25:25" x14ac:dyDescent="0.25">
      <c r="Y6097" s="10"/>
    </row>
    <row r="6098" ht="15.75" customHeight="1" spans="25:25" x14ac:dyDescent="0.25">
      <c r="Y6098" s="10"/>
    </row>
    <row r="6099" ht="15.75" customHeight="1" spans="25:25" x14ac:dyDescent="0.25">
      <c r="Y6099" s="10"/>
    </row>
    <row r="6100" ht="15.75" customHeight="1" spans="25:25" x14ac:dyDescent="0.25">
      <c r="Y6100" s="10"/>
    </row>
    <row r="6101" ht="15.75" customHeight="1" spans="25:25" x14ac:dyDescent="0.25">
      <c r="Y6101" s="10"/>
    </row>
    <row r="6102" ht="15.75" customHeight="1" spans="25:25" x14ac:dyDescent="0.25">
      <c r="Y6102" s="10"/>
    </row>
    <row r="6103" ht="15.75" customHeight="1" spans="25:25" x14ac:dyDescent="0.25">
      <c r="Y6103" s="10"/>
    </row>
    <row r="6104" ht="15.75" customHeight="1" spans="25:25" x14ac:dyDescent="0.25">
      <c r="Y6104" s="10"/>
    </row>
    <row r="6105" ht="15.75" customHeight="1" spans="25:25" x14ac:dyDescent="0.25">
      <c r="Y6105" s="10"/>
    </row>
    <row r="6106" ht="15.75" customHeight="1" spans="25:25" x14ac:dyDescent="0.25">
      <c r="Y6106" s="10"/>
    </row>
    <row r="6107" ht="15.75" customHeight="1" spans="25:25" x14ac:dyDescent="0.25">
      <c r="Y6107" s="10"/>
    </row>
    <row r="6108" ht="15.75" customHeight="1" spans="25:25" x14ac:dyDescent="0.25">
      <c r="Y6108" s="10"/>
    </row>
    <row r="6109" ht="15.75" customHeight="1" spans="25:25" x14ac:dyDescent="0.25">
      <c r="Y6109" s="10"/>
    </row>
    <row r="6110" ht="15.75" customHeight="1" spans="25:25" x14ac:dyDescent="0.25">
      <c r="Y6110" s="10"/>
    </row>
    <row r="6111" ht="15.75" customHeight="1" spans="25:25" x14ac:dyDescent="0.25">
      <c r="Y6111" s="10"/>
    </row>
    <row r="6112" ht="15.75" customHeight="1" spans="25:25" x14ac:dyDescent="0.25">
      <c r="Y6112" s="10"/>
    </row>
    <row r="6113" ht="15.75" customHeight="1" spans="25:25" x14ac:dyDescent="0.25">
      <c r="Y6113" s="10"/>
    </row>
    <row r="6114" ht="15.75" customHeight="1" spans="25:25" x14ac:dyDescent="0.25">
      <c r="Y6114" s="10"/>
    </row>
    <row r="6115" ht="15.75" customHeight="1" spans="25:25" x14ac:dyDescent="0.25">
      <c r="Y6115" s="10"/>
    </row>
    <row r="6116" ht="15.75" customHeight="1" spans="25:25" x14ac:dyDescent="0.25">
      <c r="Y6116" s="10"/>
    </row>
    <row r="6117" ht="15.75" customHeight="1" spans="25:25" x14ac:dyDescent="0.25">
      <c r="Y6117" s="10"/>
    </row>
    <row r="6118" ht="15.75" customHeight="1" spans="25:25" x14ac:dyDescent="0.25">
      <c r="Y6118" s="10"/>
    </row>
    <row r="6119" ht="15.75" customHeight="1" spans="25:25" x14ac:dyDescent="0.25">
      <c r="Y6119" s="10"/>
    </row>
    <row r="6120" ht="15.75" customHeight="1" spans="25:25" x14ac:dyDescent="0.25">
      <c r="Y6120" s="10"/>
    </row>
    <row r="6121" ht="15.75" customHeight="1" spans="25:25" x14ac:dyDescent="0.25">
      <c r="Y6121" s="10"/>
    </row>
    <row r="6122" ht="15.75" customHeight="1" spans="25:25" x14ac:dyDescent="0.25">
      <c r="Y6122" s="10"/>
    </row>
    <row r="6123" ht="15.75" customHeight="1" spans="25:25" x14ac:dyDescent="0.25">
      <c r="Y6123" s="10"/>
    </row>
    <row r="6124" ht="15.75" customHeight="1" spans="25:25" x14ac:dyDescent="0.25">
      <c r="Y6124" s="10"/>
    </row>
    <row r="6125" ht="15.75" customHeight="1" spans="25:25" x14ac:dyDescent="0.25">
      <c r="Y6125" s="10"/>
    </row>
    <row r="6126" ht="15.75" customHeight="1" spans="25:25" x14ac:dyDescent="0.25">
      <c r="Y6126" s="10"/>
    </row>
    <row r="6127" ht="15.75" customHeight="1" spans="25:25" x14ac:dyDescent="0.25">
      <c r="Y6127" s="10"/>
    </row>
    <row r="6128" ht="15.75" customHeight="1" spans="25:25" x14ac:dyDescent="0.25">
      <c r="Y6128" s="10"/>
    </row>
    <row r="6129" ht="15.75" customHeight="1" spans="25:25" x14ac:dyDescent="0.25">
      <c r="Y6129" s="10"/>
    </row>
    <row r="6130" ht="15.75" customHeight="1" spans="25:25" x14ac:dyDescent="0.25">
      <c r="Y6130" s="10"/>
    </row>
    <row r="6131" ht="15.75" customHeight="1" spans="25:25" x14ac:dyDescent="0.25">
      <c r="Y6131" s="10"/>
    </row>
    <row r="6132" ht="15.75" customHeight="1" spans="25:25" x14ac:dyDescent="0.25">
      <c r="Y6132" s="10"/>
    </row>
    <row r="6133" ht="15.75" customHeight="1" spans="25:25" x14ac:dyDescent="0.25">
      <c r="Y6133" s="10"/>
    </row>
    <row r="6134" ht="15.75" customHeight="1" spans="25:25" x14ac:dyDescent="0.25">
      <c r="Y6134" s="10"/>
    </row>
    <row r="6135" ht="15.75" customHeight="1" spans="25:25" x14ac:dyDescent="0.25">
      <c r="Y6135" s="10"/>
    </row>
    <row r="6136" ht="15.75" customHeight="1" spans="25:25" x14ac:dyDescent="0.25">
      <c r="Y6136" s="10"/>
    </row>
    <row r="6137" ht="15.75" customHeight="1" spans="25:25" x14ac:dyDescent="0.25">
      <c r="Y6137" s="10"/>
    </row>
    <row r="6138" ht="15.75" customHeight="1" spans="25:25" x14ac:dyDescent="0.25">
      <c r="Y6138" s="10"/>
    </row>
    <row r="6139" ht="15.75" customHeight="1" spans="25:25" x14ac:dyDescent="0.25">
      <c r="Y6139" s="10"/>
    </row>
    <row r="6140" ht="15.75" customHeight="1" spans="25:25" x14ac:dyDescent="0.25">
      <c r="Y6140" s="10"/>
    </row>
    <row r="6141" ht="15.75" customHeight="1" spans="25:25" x14ac:dyDescent="0.25">
      <c r="Y6141" s="10"/>
    </row>
    <row r="6142" ht="15.75" customHeight="1" spans="25:25" x14ac:dyDescent="0.25">
      <c r="Y6142" s="10"/>
    </row>
    <row r="6143" ht="15.75" customHeight="1" spans="25:25" x14ac:dyDescent="0.25">
      <c r="Y6143" s="10"/>
    </row>
    <row r="6144" ht="15.75" customHeight="1" spans="25:25" x14ac:dyDescent="0.25">
      <c r="Y6144" s="10"/>
    </row>
    <row r="6145" ht="15.75" customHeight="1" spans="25:25" x14ac:dyDescent="0.25">
      <c r="Y6145" s="10"/>
    </row>
    <row r="6146" ht="15.75" customHeight="1" spans="25:25" x14ac:dyDescent="0.25">
      <c r="Y6146" s="10"/>
    </row>
    <row r="6147" ht="15.75" customHeight="1" spans="25:25" x14ac:dyDescent="0.25">
      <c r="Y6147" s="10"/>
    </row>
    <row r="6148" ht="15.75" customHeight="1" spans="25:25" x14ac:dyDescent="0.25">
      <c r="Y6148" s="10"/>
    </row>
    <row r="6149" ht="15.75" customHeight="1" spans="25:25" x14ac:dyDescent="0.25">
      <c r="Y6149" s="10"/>
    </row>
    <row r="6150" ht="15.75" customHeight="1" spans="25:25" x14ac:dyDescent="0.25">
      <c r="Y6150" s="10"/>
    </row>
    <row r="6151" ht="15.75" customHeight="1" spans="25:25" x14ac:dyDescent="0.25">
      <c r="Y6151" s="10"/>
    </row>
    <row r="6152" ht="15.75" customHeight="1" spans="25:25" x14ac:dyDescent="0.25">
      <c r="Y6152" s="10"/>
    </row>
    <row r="6153" ht="15.75" customHeight="1" spans="25:25" x14ac:dyDescent="0.25">
      <c r="Y6153" s="10"/>
    </row>
    <row r="6154" ht="15.75" customHeight="1" spans="25:25" x14ac:dyDescent="0.25">
      <c r="Y6154" s="10"/>
    </row>
    <row r="6155" ht="15.75" customHeight="1" spans="25:25" x14ac:dyDescent="0.25">
      <c r="Y6155" s="10"/>
    </row>
    <row r="6156" ht="15.75" customHeight="1" spans="25:25" x14ac:dyDescent="0.25">
      <c r="Y6156" s="10"/>
    </row>
    <row r="6157" ht="15.75" customHeight="1" spans="25:25" x14ac:dyDescent="0.25">
      <c r="Y6157" s="10"/>
    </row>
    <row r="6158" ht="15.75" customHeight="1" spans="25:25" x14ac:dyDescent="0.25">
      <c r="Y6158" s="10"/>
    </row>
    <row r="6159" ht="15.75" customHeight="1" spans="25:25" x14ac:dyDescent="0.25">
      <c r="Y6159" s="10"/>
    </row>
    <row r="6160" ht="15.75" customHeight="1" spans="25:25" x14ac:dyDescent="0.25">
      <c r="Y6160" s="10"/>
    </row>
    <row r="6161" ht="15.75" customHeight="1" spans="25:25" x14ac:dyDescent="0.25">
      <c r="Y6161" s="10"/>
    </row>
    <row r="6162" ht="15.75" customHeight="1" spans="25:25" x14ac:dyDescent="0.25">
      <c r="Y6162" s="10"/>
    </row>
    <row r="6163" ht="15.75" customHeight="1" spans="25:25" x14ac:dyDescent="0.25">
      <c r="Y6163" s="10"/>
    </row>
    <row r="6164" ht="15.75" customHeight="1" spans="25:25" x14ac:dyDescent="0.25">
      <c r="Y6164" s="10"/>
    </row>
    <row r="6165" ht="15.75" customHeight="1" spans="25:25" x14ac:dyDescent="0.25">
      <c r="Y6165" s="10"/>
    </row>
    <row r="6166" ht="15.75" customHeight="1" spans="25:25" x14ac:dyDescent="0.25">
      <c r="Y6166" s="10"/>
    </row>
    <row r="6167" ht="15.75" customHeight="1" spans="25:25" x14ac:dyDescent="0.25">
      <c r="Y6167" s="10"/>
    </row>
    <row r="6168" ht="15.75" customHeight="1" spans="25:25" x14ac:dyDescent="0.25">
      <c r="Y6168" s="10"/>
    </row>
    <row r="6169" ht="15.75" customHeight="1" spans="25:25" x14ac:dyDescent="0.25">
      <c r="Y6169" s="10"/>
    </row>
    <row r="6170" ht="15.75" customHeight="1" spans="25:25" x14ac:dyDescent="0.25">
      <c r="Y6170" s="10"/>
    </row>
    <row r="6171" ht="15.75" customHeight="1" spans="25:25" x14ac:dyDescent="0.25">
      <c r="Y6171" s="10"/>
    </row>
    <row r="6172" ht="15.75" customHeight="1" spans="25:25" x14ac:dyDescent="0.25">
      <c r="Y6172" s="10"/>
    </row>
    <row r="6173" ht="15.75" customHeight="1" spans="25:25" x14ac:dyDescent="0.25">
      <c r="Y6173" s="10"/>
    </row>
    <row r="6174" ht="15.75" customHeight="1" spans="25:25" x14ac:dyDescent="0.25">
      <c r="Y6174" s="10"/>
    </row>
    <row r="6175" ht="15.75" customHeight="1" spans="25:25" x14ac:dyDescent="0.25">
      <c r="Y6175" s="10"/>
    </row>
    <row r="6176" ht="15.75" customHeight="1" spans="25:25" x14ac:dyDescent="0.25">
      <c r="Y6176" s="10"/>
    </row>
    <row r="6177" ht="15.75" customHeight="1" spans="25:25" x14ac:dyDescent="0.25">
      <c r="Y6177" s="10"/>
    </row>
    <row r="6178" ht="15.75" customHeight="1" spans="25:25" x14ac:dyDescent="0.25">
      <c r="Y6178" s="10"/>
    </row>
    <row r="6179" ht="15.75" customHeight="1" spans="25:25" x14ac:dyDescent="0.25">
      <c r="Y6179" s="10"/>
    </row>
    <row r="6180" ht="15.75" customHeight="1" spans="25:25" x14ac:dyDescent="0.25">
      <c r="Y6180" s="10"/>
    </row>
    <row r="6181" ht="15.75" customHeight="1" spans="25:25" x14ac:dyDescent="0.25">
      <c r="Y6181" s="10"/>
    </row>
    <row r="6182" ht="15.75" customHeight="1" spans="25:25" x14ac:dyDescent="0.25">
      <c r="Y6182" s="10"/>
    </row>
    <row r="6183" ht="15.75" customHeight="1" spans="25:25" x14ac:dyDescent="0.25">
      <c r="Y6183" s="10"/>
    </row>
    <row r="6184" ht="15.75" customHeight="1" spans="25:25" x14ac:dyDescent="0.25">
      <c r="Y6184" s="10"/>
    </row>
    <row r="6185" ht="15.75" customHeight="1" spans="25:25" x14ac:dyDescent="0.25">
      <c r="Y6185" s="10"/>
    </row>
    <row r="6186" ht="15.75" customHeight="1" spans="25:25" x14ac:dyDescent="0.25">
      <c r="Y6186" s="10"/>
    </row>
    <row r="6187" ht="15.75" customHeight="1" spans="25:25" x14ac:dyDescent="0.25">
      <c r="Y6187" s="10"/>
    </row>
    <row r="6188" ht="15.75" customHeight="1" spans="25:25" x14ac:dyDescent="0.25">
      <c r="Y6188" s="10"/>
    </row>
    <row r="6189" ht="15.75" customHeight="1" spans="25:25" x14ac:dyDescent="0.25">
      <c r="Y6189" s="10"/>
    </row>
    <row r="6190" ht="15.75" customHeight="1" spans="25:25" x14ac:dyDescent="0.25">
      <c r="Y6190" s="10"/>
    </row>
    <row r="6191" ht="15.75" customHeight="1" spans="25:25" x14ac:dyDescent="0.25">
      <c r="Y6191" s="10"/>
    </row>
    <row r="6192" ht="15.75" customHeight="1" spans="25:25" x14ac:dyDescent="0.25">
      <c r="Y6192" s="10"/>
    </row>
    <row r="6193" ht="15.75" customHeight="1" spans="25:25" x14ac:dyDescent="0.25">
      <c r="Y6193" s="10"/>
    </row>
    <row r="6194" ht="15.75" customHeight="1" spans="25:25" x14ac:dyDescent="0.25">
      <c r="Y6194" s="10"/>
    </row>
    <row r="6195" ht="15.75" customHeight="1" spans="25:25" x14ac:dyDescent="0.25">
      <c r="Y6195" s="10"/>
    </row>
    <row r="6196" ht="15.75" customHeight="1" spans="25:25" x14ac:dyDescent="0.25">
      <c r="Y6196" s="10"/>
    </row>
    <row r="6197" ht="15.75" customHeight="1" spans="25:25" x14ac:dyDescent="0.25">
      <c r="Y6197" s="10"/>
    </row>
    <row r="6198" ht="15.75" customHeight="1" spans="25:25" x14ac:dyDescent="0.25">
      <c r="Y6198" s="10"/>
    </row>
    <row r="6199" ht="15.75" customHeight="1" spans="25:25" x14ac:dyDescent="0.25">
      <c r="Y6199" s="10"/>
    </row>
    <row r="6200" ht="15.75" customHeight="1" spans="25:25" x14ac:dyDescent="0.25">
      <c r="Y6200" s="10"/>
    </row>
    <row r="6201" ht="15.75" customHeight="1" spans="25:25" x14ac:dyDescent="0.25">
      <c r="Y6201" s="10"/>
    </row>
    <row r="6202" ht="15.75" customHeight="1" spans="25:25" x14ac:dyDescent="0.25">
      <c r="Y6202" s="10"/>
    </row>
    <row r="6203" ht="15.75" customHeight="1" spans="25:25" x14ac:dyDescent="0.25">
      <c r="Y6203" s="10"/>
    </row>
    <row r="6204" ht="15.75" customHeight="1" spans="25:25" x14ac:dyDescent="0.25">
      <c r="Y6204" s="10"/>
    </row>
    <row r="6205" ht="15.75" customHeight="1" spans="25:25" x14ac:dyDescent="0.25">
      <c r="Y6205" s="10"/>
    </row>
    <row r="6206" ht="15.75" customHeight="1" spans="25:25" x14ac:dyDescent="0.25">
      <c r="Y6206" s="10"/>
    </row>
    <row r="6207" ht="15.75" customHeight="1" spans="25:25" x14ac:dyDescent="0.25">
      <c r="Y6207" s="10"/>
    </row>
    <row r="6208" ht="15.75" customHeight="1" spans="25:25" x14ac:dyDescent="0.25">
      <c r="Y6208" s="10"/>
    </row>
    <row r="6209" ht="15.75" customHeight="1" spans="25:25" x14ac:dyDescent="0.25">
      <c r="Y6209" s="10"/>
    </row>
    <row r="6210" ht="15.75" customHeight="1" spans="25:25" x14ac:dyDescent="0.25">
      <c r="Y6210" s="10"/>
    </row>
    <row r="6211" ht="15.75" customHeight="1" spans="25:25" x14ac:dyDescent="0.25">
      <c r="Y6211" s="10"/>
    </row>
    <row r="6212" ht="15.75" customHeight="1" spans="25:25" x14ac:dyDescent="0.25">
      <c r="Y6212" s="10"/>
    </row>
    <row r="6213" ht="15.75" customHeight="1" spans="25:25" x14ac:dyDescent="0.25">
      <c r="Y6213" s="10"/>
    </row>
    <row r="6214" ht="15.75" customHeight="1" spans="25:25" x14ac:dyDescent="0.25">
      <c r="Y6214" s="10"/>
    </row>
    <row r="6215" ht="15.75" customHeight="1" spans="25:25" x14ac:dyDescent="0.25">
      <c r="Y6215" s="10"/>
    </row>
    <row r="6216" ht="15.75" customHeight="1" spans="25:25" x14ac:dyDescent="0.25">
      <c r="Y6216" s="10"/>
    </row>
    <row r="6217" ht="15.75" customHeight="1" spans="25:25" x14ac:dyDescent="0.25">
      <c r="Y6217" s="10"/>
    </row>
    <row r="6218" ht="15.75" customHeight="1" spans="25:25" x14ac:dyDescent="0.25">
      <c r="Y6218" s="10"/>
    </row>
    <row r="6219" ht="15.75" customHeight="1" spans="25:25" x14ac:dyDescent="0.25">
      <c r="Y6219" s="10"/>
    </row>
    <row r="6220" ht="15.75" customHeight="1" spans="25:25" x14ac:dyDescent="0.25">
      <c r="Y6220" s="10"/>
    </row>
    <row r="6221" ht="15.75" customHeight="1" spans="25:25" x14ac:dyDescent="0.25">
      <c r="Y6221" s="10"/>
    </row>
    <row r="6222" ht="15.75" customHeight="1" spans="25:25" x14ac:dyDescent="0.25">
      <c r="Y6222" s="10"/>
    </row>
    <row r="6223" ht="15.75" customHeight="1" spans="25:25" x14ac:dyDescent="0.25">
      <c r="Y6223" s="10"/>
    </row>
    <row r="6224" ht="15.75" customHeight="1" spans="25:25" x14ac:dyDescent="0.25">
      <c r="Y6224" s="10"/>
    </row>
    <row r="6225" ht="15.75" customHeight="1" spans="25:25" x14ac:dyDescent="0.25">
      <c r="Y6225" s="10"/>
    </row>
    <row r="6226" ht="15.75" customHeight="1" spans="25:25" x14ac:dyDescent="0.25">
      <c r="Y6226" s="10"/>
    </row>
    <row r="6227" ht="15.75" customHeight="1" spans="25:25" x14ac:dyDescent="0.25">
      <c r="Y6227" s="10"/>
    </row>
    <row r="6228" ht="15.75" customHeight="1" spans="25:25" x14ac:dyDescent="0.25">
      <c r="Y6228" s="10"/>
    </row>
    <row r="6229" ht="15.75" customHeight="1" spans="25:25" x14ac:dyDescent="0.25">
      <c r="Y6229" s="10"/>
    </row>
    <row r="6230" ht="15.75" customHeight="1" spans="25:25" x14ac:dyDescent="0.25">
      <c r="Y6230" s="10"/>
    </row>
    <row r="6231" ht="15.75" customHeight="1" spans="25:25" x14ac:dyDescent="0.25">
      <c r="Y6231" s="10"/>
    </row>
    <row r="6232" ht="15.75" customHeight="1" spans="25:25" x14ac:dyDescent="0.25">
      <c r="Y6232" s="10"/>
    </row>
    <row r="6233" ht="15.75" customHeight="1" spans="25:25" x14ac:dyDescent="0.25">
      <c r="Y6233" s="10"/>
    </row>
    <row r="6234" ht="15.75" customHeight="1" spans="25:25" x14ac:dyDescent="0.25">
      <c r="Y6234" s="10"/>
    </row>
    <row r="6235" ht="15.75" customHeight="1" spans="25:25" x14ac:dyDescent="0.25">
      <c r="Y6235" s="10"/>
    </row>
    <row r="6236" ht="15.75" customHeight="1" spans="25:25" x14ac:dyDescent="0.25">
      <c r="Y6236" s="10"/>
    </row>
    <row r="6237" ht="15.75" customHeight="1" spans="25:25" x14ac:dyDescent="0.25">
      <c r="Y6237" s="10"/>
    </row>
    <row r="6238" ht="15.75" customHeight="1" spans="25:25" x14ac:dyDescent="0.25">
      <c r="Y6238" s="10"/>
    </row>
    <row r="6239" ht="15.75" customHeight="1" spans="25:25" x14ac:dyDescent="0.25">
      <c r="Y6239" s="10"/>
    </row>
    <row r="6240" ht="15.75" customHeight="1" spans="25:25" x14ac:dyDescent="0.25">
      <c r="Y6240" s="10"/>
    </row>
    <row r="6241" ht="15.75" customHeight="1" spans="25:25" x14ac:dyDescent="0.25">
      <c r="Y6241" s="10"/>
    </row>
    <row r="6242" ht="15.75" customHeight="1" spans="25:25" x14ac:dyDescent="0.25">
      <c r="Y6242" s="10"/>
    </row>
    <row r="6243" ht="15.75" customHeight="1" spans="25:25" x14ac:dyDescent="0.25">
      <c r="Y6243" s="10"/>
    </row>
    <row r="6244" ht="15.75" customHeight="1" spans="25:25" x14ac:dyDescent="0.25">
      <c r="Y6244" s="10"/>
    </row>
    <row r="6245" ht="15.75" customHeight="1" spans="25:25" x14ac:dyDescent="0.25">
      <c r="Y6245" s="10"/>
    </row>
    <row r="6246" ht="15.75" customHeight="1" spans="25:25" x14ac:dyDescent="0.25">
      <c r="Y6246" s="10"/>
    </row>
    <row r="6247" ht="15.75" customHeight="1" spans="25:25" x14ac:dyDescent="0.25">
      <c r="Y6247" s="10"/>
    </row>
    <row r="6248" ht="15.75" customHeight="1" spans="25:25" x14ac:dyDescent="0.25">
      <c r="Y6248" s="10"/>
    </row>
    <row r="6249" ht="15.75" customHeight="1" spans="25:25" x14ac:dyDescent="0.25">
      <c r="Y6249" s="10"/>
    </row>
    <row r="6250" ht="15.75" customHeight="1" spans="25:25" x14ac:dyDescent="0.25">
      <c r="Y6250" s="10"/>
    </row>
    <row r="6251" ht="15.75" customHeight="1" spans="25:25" x14ac:dyDescent="0.25">
      <c r="Y6251" s="10"/>
    </row>
    <row r="6252" ht="15.75" customHeight="1" spans="25:25" x14ac:dyDescent="0.25">
      <c r="Y6252" s="10"/>
    </row>
    <row r="6253" ht="15.75" customHeight="1" spans="25:25" x14ac:dyDescent="0.25">
      <c r="Y6253" s="10"/>
    </row>
    <row r="6254" ht="15.75" customHeight="1" spans="25:25" x14ac:dyDescent="0.25">
      <c r="Y6254" s="10"/>
    </row>
    <row r="6255" ht="15.75" customHeight="1" spans="25:25" x14ac:dyDescent="0.25">
      <c r="Y6255" s="10"/>
    </row>
    <row r="6256" ht="15.75" customHeight="1" spans="25:25" x14ac:dyDescent="0.25">
      <c r="Y6256" s="10"/>
    </row>
    <row r="6257" ht="15.75" customHeight="1" spans="25:25" x14ac:dyDescent="0.25">
      <c r="Y6257" s="10"/>
    </row>
    <row r="6258" ht="15.75" customHeight="1" spans="25:25" x14ac:dyDescent="0.25">
      <c r="Y6258" s="10"/>
    </row>
    <row r="6259" ht="15.75" customHeight="1" spans="25:25" x14ac:dyDescent="0.25">
      <c r="Y6259" s="10"/>
    </row>
    <row r="6260" ht="15.75" customHeight="1" spans="25:25" x14ac:dyDescent="0.25">
      <c r="Y6260" s="10"/>
    </row>
    <row r="6261" ht="15.75" customHeight="1" spans="25:25" x14ac:dyDescent="0.25">
      <c r="Y6261" s="10"/>
    </row>
    <row r="6262" ht="15.75" customHeight="1" spans="25:25" x14ac:dyDescent="0.25">
      <c r="Y6262" s="10"/>
    </row>
    <row r="6263" ht="15.75" customHeight="1" spans="25:25" x14ac:dyDescent="0.25">
      <c r="Y6263" s="10"/>
    </row>
    <row r="6264" ht="15.75" customHeight="1" spans="25:25" x14ac:dyDescent="0.25">
      <c r="Y6264" s="10"/>
    </row>
    <row r="6265" ht="15.75" customHeight="1" spans="25:25" x14ac:dyDescent="0.25">
      <c r="Y6265" s="10"/>
    </row>
    <row r="6266" ht="15.75" customHeight="1" spans="25:25" x14ac:dyDescent="0.25">
      <c r="Y6266" s="10"/>
    </row>
    <row r="6267" ht="15.75" customHeight="1" spans="25:25" x14ac:dyDescent="0.25">
      <c r="Y6267" s="10"/>
    </row>
    <row r="6268" ht="15.75" customHeight="1" spans="25:25" x14ac:dyDescent="0.25">
      <c r="Y6268" s="10"/>
    </row>
    <row r="6269" ht="15.75" customHeight="1" spans="25:25" x14ac:dyDescent="0.25">
      <c r="Y6269" s="10"/>
    </row>
    <row r="6270" ht="15.75" customHeight="1" spans="25:25" x14ac:dyDescent="0.25">
      <c r="Y6270" s="10"/>
    </row>
    <row r="6271" ht="15.75" customHeight="1" spans="25:25" x14ac:dyDescent="0.25">
      <c r="Y6271" s="10"/>
    </row>
    <row r="6272" ht="15.75" customHeight="1" spans="25:25" x14ac:dyDescent="0.25">
      <c r="Y6272" s="10"/>
    </row>
    <row r="6273" ht="15.75" customHeight="1" spans="25:25" x14ac:dyDescent="0.25">
      <c r="Y6273" s="10"/>
    </row>
    <row r="6274" ht="15.75" customHeight="1" spans="25:25" x14ac:dyDescent="0.25">
      <c r="Y6274" s="10"/>
    </row>
    <row r="6275" ht="15.75" customHeight="1" spans="25:25" x14ac:dyDescent="0.25">
      <c r="Y6275" s="10"/>
    </row>
    <row r="6276" ht="15.75" customHeight="1" spans="25:25" x14ac:dyDescent="0.25">
      <c r="Y6276" s="10"/>
    </row>
    <row r="6277" ht="15.75" customHeight="1" spans="25:25" x14ac:dyDescent="0.25">
      <c r="Y6277" s="10"/>
    </row>
    <row r="6278" ht="15.75" customHeight="1" spans="25:25" x14ac:dyDescent="0.25">
      <c r="Y6278" s="10"/>
    </row>
    <row r="6279" ht="15.75" customHeight="1" spans="25:25" x14ac:dyDescent="0.25">
      <c r="Y6279" s="10"/>
    </row>
    <row r="6280" ht="15.75" customHeight="1" spans="25:25" x14ac:dyDescent="0.25">
      <c r="Y6280" s="10"/>
    </row>
    <row r="6281" ht="15.75" customHeight="1" spans="25:25" x14ac:dyDescent="0.25">
      <c r="Y6281" s="10"/>
    </row>
    <row r="6282" ht="15.75" customHeight="1" spans="25:25" x14ac:dyDescent="0.25">
      <c r="Y6282" s="10"/>
    </row>
    <row r="6283" ht="15.75" customHeight="1" spans="25:25" x14ac:dyDescent="0.25">
      <c r="Y6283" s="10"/>
    </row>
    <row r="6284" ht="15.75" customHeight="1" spans="25:25" x14ac:dyDescent="0.25">
      <c r="Y6284" s="10"/>
    </row>
    <row r="6285" ht="15.75" customHeight="1" spans="25:25" x14ac:dyDescent="0.25">
      <c r="Y6285" s="10"/>
    </row>
    <row r="6286" ht="15.75" customHeight="1" spans="25:25" x14ac:dyDescent="0.25">
      <c r="Y6286" s="10"/>
    </row>
    <row r="6287" ht="15.75" customHeight="1" spans="25:25" x14ac:dyDescent="0.25">
      <c r="Y6287" s="10"/>
    </row>
    <row r="6288" ht="15.75" customHeight="1" spans="25:25" x14ac:dyDescent="0.25">
      <c r="Y6288" s="10"/>
    </row>
    <row r="6289" ht="15.75" customHeight="1" spans="25:25" x14ac:dyDescent="0.25">
      <c r="Y6289" s="10"/>
    </row>
    <row r="6290" ht="15.75" customHeight="1" spans="25:25" x14ac:dyDescent="0.25">
      <c r="Y6290" s="10"/>
    </row>
    <row r="6291" ht="15.75" customHeight="1" spans="25:25" x14ac:dyDescent="0.25">
      <c r="Y6291" s="10"/>
    </row>
    <row r="6292" ht="15.75" customHeight="1" spans="25:25" x14ac:dyDescent="0.25">
      <c r="Y6292" s="10"/>
    </row>
    <row r="6293" ht="15.75" customHeight="1" spans="25:25" x14ac:dyDescent="0.25">
      <c r="Y6293" s="10"/>
    </row>
    <row r="6294" ht="15.75" customHeight="1" spans="25:25" x14ac:dyDescent="0.25">
      <c r="Y6294" s="10"/>
    </row>
    <row r="6295" ht="15.75" customHeight="1" spans="25:25" x14ac:dyDescent="0.25">
      <c r="Y6295" s="10"/>
    </row>
    <row r="6296" ht="15.75" customHeight="1" spans="25:25" x14ac:dyDescent="0.25">
      <c r="Y6296" s="10"/>
    </row>
    <row r="6297" ht="15.75" customHeight="1" spans="25:25" x14ac:dyDescent="0.25">
      <c r="Y6297" s="10"/>
    </row>
    <row r="6298" ht="15.75" customHeight="1" spans="25:25" x14ac:dyDescent="0.25">
      <c r="Y6298" s="10"/>
    </row>
    <row r="6299" ht="15.75" customHeight="1" spans="25:25" x14ac:dyDescent="0.25">
      <c r="Y6299" s="10"/>
    </row>
    <row r="6300" ht="15.75" customHeight="1" spans="25:25" x14ac:dyDescent="0.25">
      <c r="Y6300" s="10"/>
    </row>
    <row r="6301" ht="15.75" customHeight="1" spans="25:25" x14ac:dyDescent="0.25">
      <c r="Y6301" s="10"/>
    </row>
    <row r="6302" ht="15.75" customHeight="1" spans="25:25" x14ac:dyDescent="0.25">
      <c r="Y6302" s="10"/>
    </row>
    <row r="6303" ht="15.75" customHeight="1" spans="25:25" x14ac:dyDescent="0.25">
      <c r="Y6303" s="10"/>
    </row>
    <row r="6304" ht="15.75" customHeight="1" spans="25:25" x14ac:dyDescent="0.25">
      <c r="Y6304" s="10"/>
    </row>
    <row r="6305" ht="15.75" customHeight="1" spans="25:25" x14ac:dyDescent="0.25">
      <c r="Y6305" s="10"/>
    </row>
    <row r="6306" ht="15.75" customHeight="1" spans="25:25" x14ac:dyDescent="0.25">
      <c r="Y6306" s="10"/>
    </row>
    <row r="6307" ht="15.75" customHeight="1" spans="25:25" x14ac:dyDescent="0.25">
      <c r="Y6307" s="10"/>
    </row>
    <row r="6308" ht="15.75" customHeight="1" spans="25:25" x14ac:dyDescent="0.25">
      <c r="Y6308" s="10"/>
    </row>
    <row r="6309" ht="15.75" customHeight="1" spans="25:25" x14ac:dyDescent="0.25">
      <c r="Y6309" s="10"/>
    </row>
    <row r="6310" ht="15.75" customHeight="1" spans="25:25" x14ac:dyDescent="0.25">
      <c r="Y6310" s="10"/>
    </row>
    <row r="6311" ht="15.75" customHeight="1" spans="25:25" x14ac:dyDescent="0.25">
      <c r="Y6311" s="10"/>
    </row>
    <row r="6312" ht="15.75" customHeight="1" spans="25:25" x14ac:dyDescent="0.25">
      <c r="Y6312" s="10"/>
    </row>
    <row r="6313" ht="15.75" customHeight="1" spans="25:25" x14ac:dyDescent="0.25">
      <c r="Y6313" s="10"/>
    </row>
    <row r="6314" ht="15.75" customHeight="1" spans="25:25" x14ac:dyDescent="0.25">
      <c r="Y6314" s="10"/>
    </row>
    <row r="6315" ht="15.75" customHeight="1" spans="25:25" x14ac:dyDescent="0.25">
      <c r="Y6315" s="10"/>
    </row>
    <row r="6316" ht="15.75" customHeight="1" spans="25:25" x14ac:dyDescent="0.25">
      <c r="Y6316" s="10"/>
    </row>
    <row r="6317" ht="15.75" customHeight="1" spans="25:25" x14ac:dyDescent="0.25">
      <c r="Y6317" s="10"/>
    </row>
    <row r="6318" ht="15.75" customHeight="1" spans="25:25" x14ac:dyDescent="0.25">
      <c r="Y6318" s="10"/>
    </row>
    <row r="6319" ht="15.75" customHeight="1" spans="25:25" x14ac:dyDescent="0.25">
      <c r="Y6319" s="10"/>
    </row>
    <row r="6320" ht="15.75" customHeight="1" spans="25:25" x14ac:dyDescent="0.25">
      <c r="Y6320" s="10"/>
    </row>
    <row r="6321" ht="15.75" customHeight="1" spans="25:25" x14ac:dyDescent="0.25">
      <c r="Y6321" s="10"/>
    </row>
    <row r="6322" ht="15.75" customHeight="1" spans="25:25" x14ac:dyDescent="0.25">
      <c r="Y6322" s="10"/>
    </row>
    <row r="6323" ht="15.75" customHeight="1" spans="25:25" x14ac:dyDescent="0.25">
      <c r="Y6323" s="10"/>
    </row>
    <row r="6324" ht="15.75" customHeight="1" spans="25:25" x14ac:dyDescent="0.25">
      <c r="Y6324" s="10"/>
    </row>
    <row r="6325" ht="15.75" customHeight="1" spans="25:25" x14ac:dyDescent="0.25">
      <c r="Y6325" s="10"/>
    </row>
    <row r="6326" ht="15.75" customHeight="1" spans="25:25" x14ac:dyDescent="0.25">
      <c r="Y6326" s="10"/>
    </row>
    <row r="6327" ht="15.75" customHeight="1" spans="25:25" x14ac:dyDescent="0.25">
      <c r="Y6327" s="10"/>
    </row>
    <row r="6328" ht="15.75" customHeight="1" spans="25:25" x14ac:dyDescent="0.25">
      <c r="Y6328" s="10"/>
    </row>
    <row r="6329" ht="15.75" customHeight="1" spans="25:25" x14ac:dyDescent="0.25">
      <c r="Y6329" s="10"/>
    </row>
    <row r="6330" ht="15.75" customHeight="1" spans="25:25" x14ac:dyDescent="0.25">
      <c r="Y6330" s="10"/>
    </row>
    <row r="6331" ht="15.75" customHeight="1" spans="25:25" x14ac:dyDescent="0.25">
      <c r="Y6331" s="10"/>
    </row>
    <row r="6332" ht="15.75" customHeight="1" spans="25:25" x14ac:dyDescent="0.25">
      <c r="Y6332" s="10"/>
    </row>
    <row r="6333" ht="15.75" customHeight="1" spans="25:25" x14ac:dyDescent="0.25">
      <c r="Y6333" s="10"/>
    </row>
    <row r="6334" ht="15.75" customHeight="1" spans="25:25" x14ac:dyDescent="0.25">
      <c r="Y6334" s="10"/>
    </row>
    <row r="6335" ht="15.75" customHeight="1" spans="25:25" x14ac:dyDescent="0.25">
      <c r="Y6335" s="10"/>
    </row>
    <row r="6336" ht="15.75" customHeight="1" spans="25:25" x14ac:dyDescent="0.25">
      <c r="Y6336" s="10"/>
    </row>
    <row r="6337" ht="15.75" customHeight="1" spans="25:25" x14ac:dyDescent="0.25">
      <c r="Y6337" s="10"/>
    </row>
    <row r="6338" ht="15.75" customHeight="1" spans="25:25" x14ac:dyDescent="0.25">
      <c r="Y6338" s="10"/>
    </row>
    <row r="6339" ht="15.75" customHeight="1" spans="25:25" x14ac:dyDescent="0.25">
      <c r="Y6339" s="10"/>
    </row>
    <row r="6340" ht="15.75" customHeight="1" spans="25:25" x14ac:dyDescent="0.25">
      <c r="Y6340" s="10"/>
    </row>
    <row r="6341" ht="15.75" customHeight="1" spans="25:25" x14ac:dyDescent="0.25">
      <c r="Y6341" s="10"/>
    </row>
    <row r="6342" ht="15.75" customHeight="1" spans="25:25" x14ac:dyDescent="0.25">
      <c r="Y6342" s="10"/>
    </row>
    <row r="6343" ht="15.75" customHeight="1" spans="25:25" x14ac:dyDescent="0.25">
      <c r="Y6343" s="10"/>
    </row>
    <row r="6344" ht="15.75" customHeight="1" spans="25:25" x14ac:dyDescent="0.25">
      <c r="Y6344" s="10"/>
    </row>
    <row r="6345" ht="15.75" customHeight="1" spans="25:25" x14ac:dyDescent="0.25">
      <c r="Y6345" s="10"/>
    </row>
    <row r="6346" ht="15.75" customHeight="1" spans="25:25" x14ac:dyDescent="0.25">
      <c r="Y6346" s="10"/>
    </row>
    <row r="6347" ht="15.75" customHeight="1" spans="25:25" x14ac:dyDescent="0.25">
      <c r="Y6347" s="10"/>
    </row>
    <row r="6348" ht="15.75" customHeight="1" spans="25:25" x14ac:dyDescent="0.25">
      <c r="Y6348" s="10"/>
    </row>
    <row r="6349" ht="15.75" customHeight="1" spans="25:25" x14ac:dyDescent="0.25">
      <c r="Y6349" s="10"/>
    </row>
    <row r="6350" ht="15.75" customHeight="1" spans="25:25" x14ac:dyDescent="0.25">
      <c r="Y6350" s="10"/>
    </row>
    <row r="6351" ht="15.75" customHeight="1" spans="25:25" x14ac:dyDescent="0.25">
      <c r="Y6351" s="10"/>
    </row>
    <row r="6352" ht="15.75" customHeight="1" spans="25:25" x14ac:dyDescent="0.25">
      <c r="Y6352" s="10"/>
    </row>
    <row r="6353" ht="15.75" customHeight="1" spans="25:25" x14ac:dyDescent="0.25">
      <c r="Y6353" s="10"/>
    </row>
    <row r="6354" ht="15.75" customHeight="1" spans="25:25" x14ac:dyDescent="0.25">
      <c r="Y6354" s="10"/>
    </row>
    <row r="6355" ht="15.75" customHeight="1" spans="25:25" x14ac:dyDescent="0.25">
      <c r="Y6355" s="10"/>
    </row>
    <row r="6356" ht="15.75" customHeight="1" spans="25:25" x14ac:dyDescent="0.25">
      <c r="Y6356" s="10"/>
    </row>
    <row r="6357" ht="15.75" customHeight="1" spans="25:25" x14ac:dyDescent="0.25">
      <c r="Y6357" s="10"/>
    </row>
    <row r="6358" ht="15.75" customHeight="1" spans="25:25" x14ac:dyDescent="0.25">
      <c r="Y6358" s="10"/>
    </row>
    <row r="6359" ht="15.75" customHeight="1" spans="25:25" x14ac:dyDescent="0.25">
      <c r="Y6359" s="10"/>
    </row>
    <row r="6360" ht="15.75" customHeight="1" spans="25:25" x14ac:dyDescent="0.25">
      <c r="Y6360" s="10"/>
    </row>
    <row r="6361" ht="15.75" customHeight="1" spans="25:25" x14ac:dyDescent="0.25">
      <c r="Y6361" s="10"/>
    </row>
    <row r="6362" ht="15.75" customHeight="1" spans="25:25" x14ac:dyDescent="0.25">
      <c r="Y6362" s="10"/>
    </row>
    <row r="6363" ht="15.75" customHeight="1" spans="25:25" x14ac:dyDescent="0.25">
      <c r="Y6363" s="10"/>
    </row>
    <row r="6364" ht="15.75" customHeight="1" spans="25:25" x14ac:dyDescent="0.25">
      <c r="Y6364" s="10"/>
    </row>
    <row r="6365" ht="15.75" customHeight="1" spans="25:25" x14ac:dyDescent="0.25">
      <c r="Y6365" s="10"/>
    </row>
    <row r="6366" ht="15.75" customHeight="1" spans="25:25" x14ac:dyDescent="0.25">
      <c r="Y6366" s="10"/>
    </row>
    <row r="6367" ht="15.75" customHeight="1" spans="25:25" x14ac:dyDescent="0.25">
      <c r="Y6367" s="10"/>
    </row>
    <row r="6368" ht="15.75" customHeight="1" spans="25:25" x14ac:dyDescent="0.25">
      <c r="Y6368" s="10"/>
    </row>
    <row r="6369" ht="15.75" customHeight="1" spans="25:25" x14ac:dyDescent="0.25">
      <c r="Y6369" s="10"/>
    </row>
    <row r="6370" ht="15.75" customHeight="1" spans="25:25" x14ac:dyDescent="0.25">
      <c r="Y6370" s="10"/>
    </row>
    <row r="6371" ht="15.75" customHeight="1" spans="25:25" x14ac:dyDescent="0.25">
      <c r="Y6371" s="10"/>
    </row>
    <row r="6372" ht="15.75" customHeight="1" spans="25:25" x14ac:dyDescent="0.25">
      <c r="Y6372" s="10"/>
    </row>
    <row r="6373" ht="15.75" customHeight="1" spans="25:25" x14ac:dyDescent="0.25">
      <c r="Y6373" s="10"/>
    </row>
    <row r="6374" ht="15.75" customHeight="1" spans="25:25" x14ac:dyDescent="0.25">
      <c r="Y6374" s="10"/>
    </row>
    <row r="6375" ht="15.75" customHeight="1" spans="25:25" x14ac:dyDescent="0.25">
      <c r="Y6375" s="10"/>
    </row>
    <row r="6376" ht="15.75" customHeight="1" spans="25:25" x14ac:dyDescent="0.25">
      <c r="Y6376" s="10"/>
    </row>
    <row r="6377" ht="15.75" customHeight="1" spans="25:25" x14ac:dyDescent="0.25">
      <c r="Y6377" s="10"/>
    </row>
    <row r="6378" ht="15.75" customHeight="1" spans="25:25" x14ac:dyDescent="0.25">
      <c r="Y6378" s="10"/>
    </row>
    <row r="6379" ht="15.75" customHeight="1" spans="25:25" x14ac:dyDescent="0.25">
      <c r="Y6379" s="10"/>
    </row>
    <row r="6380" ht="15.75" customHeight="1" spans="25:25" x14ac:dyDescent="0.25">
      <c r="Y6380" s="10"/>
    </row>
    <row r="6381" ht="15.75" customHeight="1" spans="25:25" x14ac:dyDescent="0.25">
      <c r="Y6381" s="10"/>
    </row>
    <row r="6382" ht="15.75" customHeight="1" spans="25:25" x14ac:dyDescent="0.25">
      <c r="Y6382" s="10"/>
    </row>
    <row r="6383" ht="15.75" customHeight="1" spans="25:25" x14ac:dyDescent="0.25">
      <c r="Y6383" s="10"/>
    </row>
    <row r="6384" ht="15.75" customHeight="1" spans="25:25" x14ac:dyDescent="0.25">
      <c r="Y6384" s="10"/>
    </row>
    <row r="6385" ht="15.75" customHeight="1" spans="25:25" x14ac:dyDescent="0.25">
      <c r="Y6385" s="10"/>
    </row>
    <row r="6386" ht="15.75" customHeight="1" spans="25:25" x14ac:dyDescent="0.25">
      <c r="Y6386" s="10"/>
    </row>
    <row r="6387" ht="15.75" customHeight="1" spans="25:25" x14ac:dyDescent="0.25">
      <c r="Y6387" s="10"/>
    </row>
    <row r="6388" ht="15.75" customHeight="1" spans="25:25" x14ac:dyDescent="0.25">
      <c r="Y6388" s="10"/>
    </row>
    <row r="6389" ht="15.75" customHeight="1" spans="25:25" x14ac:dyDescent="0.25">
      <c r="Y6389" s="10"/>
    </row>
    <row r="6390" ht="15.75" customHeight="1" spans="25:25" x14ac:dyDescent="0.25">
      <c r="Y6390" s="10"/>
    </row>
    <row r="6391" ht="15.75" customHeight="1" spans="25:25" x14ac:dyDescent="0.25">
      <c r="Y6391" s="10"/>
    </row>
    <row r="6392" ht="15.75" customHeight="1" spans="25:25" x14ac:dyDescent="0.25">
      <c r="Y6392" s="10"/>
    </row>
    <row r="6393" ht="15.75" customHeight="1" spans="25:25" x14ac:dyDescent="0.25">
      <c r="Y6393" s="10"/>
    </row>
    <row r="6394" ht="15.75" customHeight="1" spans="25:25" x14ac:dyDescent="0.25">
      <c r="Y6394" s="10"/>
    </row>
    <row r="6395" ht="15.75" customHeight="1" spans="25:25" x14ac:dyDescent="0.25">
      <c r="Y6395" s="10"/>
    </row>
    <row r="6396" ht="15.75" customHeight="1" spans="25:25" x14ac:dyDescent="0.25">
      <c r="Y6396" s="10"/>
    </row>
    <row r="6397" ht="15.75" customHeight="1" spans="25:25" x14ac:dyDescent="0.25">
      <c r="Y6397" s="10"/>
    </row>
    <row r="6398" ht="15.75" customHeight="1" spans="25:25" x14ac:dyDescent="0.25">
      <c r="Y6398" s="10"/>
    </row>
    <row r="6399" ht="15.75" customHeight="1" spans="25:25" x14ac:dyDescent="0.25">
      <c r="Y6399" s="10"/>
    </row>
    <row r="6400" ht="15.75" customHeight="1" spans="25:25" x14ac:dyDescent="0.25">
      <c r="Y6400" s="10"/>
    </row>
    <row r="6401" ht="15.75" customHeight="1" spans="25:25" x14ac:dyDescent="0.25">
      <c r="Y6401" s="10"/>
    </row>
    <row r="6402" ht="15.75" customHeight="1" spans="25:25" x14ac:dyDescent="0.25">
      <c r="Y6402" s="10"/>
    </row>
    <row r="6403" ht="15.75" customHeight="1" spans="25:25" x14ac:dyDescent="0.25">
      <c r="Y6403" s="10"/>
    </row>
    <row r="6404" ht="15.75" customHeight="1" spans="25:25" x14ac:dyDescent="0.25">
      <c r="Y6404" s="10"/>
    </row>
    <row r="6405" ht="15.75" customHeight="1" spans="25:25" x14ac:dyDescent="0.25">
      <c r="Y6405" s="10"/>
    </row>
    <row r="6406" ht="15.75" customHeight="1" spans="25:25" x14ac:dyDescent="0.25">
      <c r="Y6406" s="10"/>
    </row>
    <row r="6407" ht="15.75" customHeight="1" spans="25:25" x14ac:dyDescent="0.25">
      <c r="Y6407" s="10"/>
    </row>
    <row r="6408" ht="15.75" customHeight="1" spans="25:25" x14ac:dyDescent="0.25">
      <c r="Y6408" s="10"/>
    </row>
    <row r="6409" ht="15.75" customHeight="1" spans="25:25" x14ac:dyDescent="0.25">
      <c r="Y6409" s="10"/>
    </row>
    <row r="6410" ht="15.75" customHeight="1" spans="25:25" x14ac:dyDescent="0.25">
      <c r="Y6410" s="10"/>
    </row>
    <row r="6411" ht="15.75" customHeight="1" spans="25:25" x14ac:dyDescent="0.25">
      <c r="Y6411" s="10"/>
    </row>
    <row r="6412" ht="15.75" customHeight="1" spans="25:25" x14ac:dyDescent="0.25">
      <c r="Y6412" s="10"/>
    </row>
    <row r="6413" ht="15.75" customHeight="1" spans="25:25" x14ac:dyDescent="0.25">
      <c r="Y6413" s="10"/>
    </row>
    <row r="6414" ht="15.75" customHeight="1" spans="25:25" x14ac:dyDescent="0.25">
      <c r="Y6414" s="10"/>
    </row>
    <row r="6415" ht="15.75" customHeight="1" spans="25:25" x14ac:dyDescent="0.25">
      <c r="Y6415" s="10"/>
    </row>
    <row r="6416" ht="15.75" customHeight="1" spans="25:25" x14ac:dyDescent="0.25">
      <c r="Y6416" s="10"/>
    </row>
    <row r="6417" ht="15.75" customHeight="1" spans="25:25" x14ac:dyDescent="0.25">
      <c r="Y6417" s="10"/>
    </row>
    <row r="6418" ht="15.75" customHeight="1" spans="25:25" x14ac:dyDescent="0.25">
      <c r="Y6418" s="10"/>
    </row>
    <row r="6419" ht="15.75" customHeight="1" spans="25:25" x14ac:dyDescent="0.25">
      <c r="Y6419" s="10"/>
    </row>
    <row r="6420" ht="15.75" customHeight="1" spans="25:25" x14ac:dyDescent="0.25">
      <c r="Y6420" s="10"/>
    </row>
    <row r="6421" ht="15.75" customHeight="1" spans="25:25" x14ac:dyDescent="0.25">
      <c r="Y6421" s="10"/>
    </row>
    <row r="6422" ht="15.75" customHeight="1" spans="25:25" x14ac:dyDescent="0.25">
      <c r="Y6422" s="10"/>
    </row>
    <row r="6423" ht="15.75" customHeight="1" spans="25:25" x14ac:dyDescent="0.25">
      <c r="Y6423" s="10"/>
    </row>
    <row r="6424" ht="15.75" customHeight="1" spans="25:25" x14ac:dyDescent="0.25">
      <c r="Y6424" s="10"/>
    </row>
    <row r="6425" ht="15.75" customHeight="1" spans="25:25" x14ac:dyDescent="0.25">
      <c r="Y6425" s="10"/>
    </row>
    <row r="6426" ht="15.75" customHeight="1" spans="25:25" x14ac:dyDescent="0.25">
      <c r="Y6426" s="10"/>
    </row>
    <row r="6427" ht="15.75" customHeight="1" spans="25:25" x14ac:dyDescent="0.25">
      <c r="Y6427" s="10"/>
    </row>
    <row r="6428" ht="15.75" customHeight="1" spans="25:25" x14ac:dyDescent="0.25">
      <c r="Y6428" s="10"/>
    </row>
    <row r="6429" ht="15.75" customHeight="1" spans="25:25" x14ac:dyDescent="0.25">
      <c r="Y6429" s="10"/>
    </row>
    <row r="6430" ht="15.75" customHeight="1" spans="25:25" x14ac:dyDescent="0.25">
      <c r="Y6430" s="10"/>
    </row>
    <row r="6431" ht="15.75" customHeight="1" spans="25:25" x14ac:dyDescent="0.25">
      <c r="Y6431" s="10"/>
    </row>
    <row r="6432" ht="15.75" customHeight="1" spans="25:25" x14ac:dyDescent="0.25">
      <c r="Y6432" s="10"/>
    </row>
    <row r="6433" ht="15.75" customHeight="1" spans="25:25" x14ac:dyDescent="0.25">
      <c r="Y6433" s="10"/>
    </row>
    <row r="6434" ht="15.75" customHeight="1" spans="25:25" x14ac:dyDescent="0.25">
      <c r="Y6434" s="10"/>
    </row>
    <row r="6435" ht="15.75" customHeight="1" spans="25:25" x14ac:dyDescent="0.25">
      <c r="Y6435" s="10"/>
    </row>
    <row r="6436" ht="15.75" customHeight="1" spans="25:25" x14ac:dyDescent="0.25">
      <c r="Y6436" s="10"/>
    </row>
    <row r="6437" ht="15.75" customHeight="1" spans="25:25" x14ac:dyDescent="0.25">
      <c r="Y6437" s="10"/>
    </row>
    <row r="6438" ht="15.75" customHeight="1" spans="25:25" x14ac:dyDescent="0.25">
      <c r="Y6438" s="10"/>
    </row>
    <row r="6439" ht="15.75" customHeight="1" spans="25:25" x14ac:dyDescent="0.25">
      <c r="Y6439" s="10"/>
    </row>
    <row r="6440" ht="15.75" customHeight="1" spans="25:25" x14ac:dyDescent="0.25">
      <c r="Y6440" s="10"/>
    </row>
    <row r="6441" ht="15.75" customHeight="1" spans="25:25" x14ac:dyDescent="0.25">
      <c r="Y6441" s="10"/>
    </row>
    <row r="6442" ht="15.75" customHeight="1" spans="25:25" x14ac:dyDescent="0.25">
      <c r="Y6442" s="10"/>
    </row>
    <row r="6443" ht="15.75" customHeight="1" spans="25:25" x14ac:dyDescent="0.25">
      <c r="Y6443" s="10"/>
    </row>
    <row r="6444" ht="15.75" customHeight="1" spans="25:25" x14ac:dyDescent="0.25">
      <c r="Y6444" s="10"/>
    </row>
    <row r="6445" ht="15.75" customHeight="1" spans="25:25" x14ac:dyDescent="0.25">
      <c r="Y6445" s="10"/>
    </row>
    <row r="6446" ht="15.75" customHeight="1" spans="25:25" x14ac:dyDescent="0.25">
      <c r="Y6446" s="10"/>
    </row>
    <row r="6447" ht="15.75" customHeight="1" spans="25:25" x14ac:dyDescent="0.25">
      <c r="Y6447" s="10"/>
    </row>
    <row r="6448" ht="15.75" customHeight="1" spans="25:25" x14ac:dyDescent="0.25">
      <c r="Y6448" s="10"/>
    </row>
    <row r="6449" ht="15.75" customHeight="1" spans="25:25" x14ac:dyDescent="0.25">
      <c r="Y6449" s="10"/>
    </row>
    <row r="6450" ht="15.75" customHeight="1" spans="25:25" x14ac:dyDescent="0.25">
      <c r="Y6450" s="10"/>
    </row>
    <row r="6451" ht="15.75" customHeight="1" spans="25:25" x14ac:dyDescent="0.25">
      <c r="Y6451" s="10"/>
    </row>
    <row r="6452" ht="15.75" customHeight="1" spans="25:25" x14ac:dyDescent="0.25">
      <c r="Y6452" s="10"/>
    </row>
    <row r="6453" ht="15.75" customHeight="1" spans="25:25" x14ac:dyDescent="0.25">
      <c r="Y6453" s="10"/>
    </row>
    <row r="6454" ht="15.75" customHeight="1" spans="25:25" x14ac:dyDescent="0.25">
      <c r="Y6454" s="10"/>
    </row>
    <row r="6455" ht="15.75" customHeight="1" spans="25:25" x14ac:dyDescent="0.25">
      <c r="Y6455" s="10"/>
    </row>
    <row r="6456" ht="15.75" customHeight="1" spans="25:25" x14ac:dyDescent="0.25">
      <c r="Y6456" s="10"/>
    </row>
    <row r="6457" ht="15.75" customHeight="1" spans="25:25" x14ac:dyDescent="0.25">
      <c r="Y6457" s="10"/>
    </row>
    <row r="6458" ht="15.75" customHeight="1" spans="25:25" x14ac:dyDescent="0.25">
      <c r="Y6458" s="10"/>
    </row>
    <row r="6459" ht="15.75" customHeight="1" spans="25:25" x14ac:dyDescent="0.25">
      <c r="Y6459" s="10"/>
    </row>
    <row r="6460" ht="15.75" customHeight="1" spans="25:25" x14ac:dyDescent="0.25">
      <c r="Y6460" s="10"/>
    </row>
    <row r="6461" ht="15.75" customHeight="1" spans="25:25" x14ac:dyDescent="0.25">
      <c r="Y6461" s="10"/>
    </row>
    <row r="6462" ht="15.75" customHeight="1" spans="25:25" x14ac:dyDescent="0.25">
      <c r="Y6462" s="10"/>
    </row>
    <row r="6463" ht="15.75" customHeight="1" spans="25:25" x14ac:dyDescent="0.25">
      <c r="Y6463" s="10"/>
    </row>
    <row r="6464" ht="15.75" customHeight="1" spans="25:25" x14ac:dyDescent="0.25">
      <c r="Y6464" s="10"/>
    </row>
    <row r="6465" ht="15.75" customHeight="1" spans="25:25" x14ac:dyDescent="0.25">
      <c r="Y6465" s="10"/>
    </row>
    <row r="6466" ht="15.75" customHeight="1" spans="25:25" x14ac:dyDescent="0.25">
      <c r="Y6466" s="10"/>
    </row>
    <row r="6467" ht="15.75" customHeight="1" spans="25:25" x14ac:dyDescent="0.25">
      <c r="Y6467" s="10"/>
    </row>
    <row r="6468" ht="15.75" customHeight="1" spans="25:25" x14ac:dyDescent="0.25">
      <c r="Y6468" s="10"/>
    </row>
    <row r="6469" ht="15.75" customHeight="1" spans="25:25" x14ac:dyDescent="0.25">
      <c r="Y6469" s="10"/>
    </row>
    <row r="6470" ht="15.75" customHeight="1" spans="25:25" x14ac:dyDescent="0.25">
      <c r="Y6470" s="10"/>
    </row>
    <row r="6471" ht="15.75" customHeight="1" spans="25:25" x14ac:dyDescent="0.25">
      <c r="Y6471" s="10"/>
    </row>
    <row r="6472" ht="15.75" customHeight="1" spans="25:25" x14ac:dyDescent="0.25">
      <c r="Y6472" s="10"/>
    </row>
    <row r="6473" ht="15.75" customHeight="1" spans="25:25" x14ac:dyDescent="0.25">
      <c r="Y6473" s="10"/>
    </row>
    <row r="6474" ht="15.75" customHeight="1" spans="25:25" x14ac:dyDescent="0.25">
      <c r="Y6474" s="10"/>
    </row>
    <row r="6475" ht="15.75" customHeight="1" spans="25:25" x14ac:dyDescent="0.25">
      <c r="Y6475" s="10"/>
    </row>
    <row r="6476" ht="15.75" customHeight="1" spans="25:25" x14ac:dyDescent="0.25">
      <c r="Y6476" s="10"/>
    </row>
    <row r="6477" ht="15.75" customHeight="1" spans="25:25" x14ac:dyDescent="0.25">
      <c r="Y6477" s="10"/>
    </row>
    <row r="6478" ht="15.75" customHeight="1" spans="25:25" x14ac:dyDescent="0.25">
      <c r="Y6478" s="10"/>
    </row>
    <row r="6479" ht="15.75" customHeight="1" spans="25:25" x14ac:dyDescent="0.25">
      <c r="Y6479" s="10"/>
    </row>
    <row r="6480" ht="15.75" customHeight="1" spans="25:25" x14ac:dyDescent="0.25">
      <c r="Y6480" s="10"/>
    </row>
    <row r="6481" ht="15.75" customHeight="1" spans="25:25" x14ac:dyDescent="0.25">
      <c r="Y6481" s="10"/>
    </row>
    <row r="6482" ht="15.75" customHeight="1" spans="25:25" x14ac:dyDescent="0.25">
      <c r="Y6482" s="10"/>
    </row>
    <row r="6483" ht="15.75" customHeight="1" spans="25:25" x14ac:dyDescent="0.25">
      <c r="Y6483" s="10"/>
    </row>
    <row r="6484" ht="15.75" customHeight="1" spans="25:25" x14ac:dyDescent="0.25">
      <c r="Y6484" s="10"/>
    </row>
    <row r="6485" ht="15.75" customHeight="1" spans="25:25" x14ac:dyDescent="0.25">
      <c r="Y6485" s="10"/>
    </row>
    <row r="6486" ht="15.75" customHeight="1" spans="25:25" x14ac:dyDescent="0.25">
      <c r="Y6486" s="10"/>
    </row>
    <row r="6487" ht="15.75" customHeight="1" spans="25:25" x14ac:dyDescent="0.25">
      <c r="Y6487" s="10"/>
    </row>
    <row r="6488" ht="15.75" customHeight="1" spans="25:25" x14ac:dyDescent="0.25">
      <c r="Y6488" s="10"/>
    </row>
    <row r="6489" ht="15.75" customHeight="1" spans="25:25" x14ac:dyDescent="0.25">
      <c r="Y6489" s="10"/>
    </row>
    <row r="6490" ht="15.75" customHeight="1" spans="25:25" x14ac:dyDescent="0.25">
      <c r="Y6490" s="10"/>
    </row>
    <row r="6491" ht="15.75" customHeight="1" spans="25:25" x14ac:dyDescent="0.25">
      <c r="Y6491" s="10"/>
    </row>
    <row r="6492" ht="15.75" customHeight="1" spans="25:25" x14ac:dyDescent="0.25">
      <c r="Y6492" s="10"/>
    </row>
    <row r="6493" ht="15.75" customHeight="1" spans="25:25" x14ac:dyDescent="0.25">
      <c r="Y6493" s="10"/>
    </row>
    <row r="6494" ht="15.75" customHeight="1" spans="25:25" x14ac:dyDescent="0.25">
      <c r="Y6494" s="10"/>
    </row>
    <row r="6495" ht="15.75" customHeight="1" spans="25:25" x14ac:dyDescent="0.25">
      <c r="Y6495" s="10"/>
    </row>
    <row r="6496" ht="15.75" customHeight="1" spans="25:25" x14ac:dyDescent="0.25">
      <c r="Y6496" s="10"/>
    </row>
    <row r="6497" ht="15.75" customHeight="1" spans="25:25" x14ac:dyDescent="0.25">
      <c r="Y6497" s="10"/>
    </row>
    <row r="6498" ht="15.75" customHeight="1" spans="25:25" x14ac:dyDescent="0.25">
      <c r="Y6498" s="10"/>
    </row>
    <row r="6499" ht="15.75" customHeight="1" spans="25:25" x14ac:dyDescent="0.25">
      <c r="Y6499" s="10"/>
    </row>
    <row r="6500" ht="15.75" customHeight="1" spans="25:25" x14ac:dyDescent="0.25">
      <c r="Y6500" s="10"/>
    </row>
    <row r="6501" ht="15.75" customHeight="1" spans="25:25" x14ac:dyDescent="0.25">
      <c r="Y6501" s="10"/>
    </row>
    <row r="6502" ht="15.75" customHeight="1" spans="25:25" x14ac:dyDescent="0.25">
      <c r="Y6502" s="10"/>
    </row>
    <row r="6503" ht="15.75" customHeight="1" spans="25:25" x14ac:dyDescent="0.25">
      <c r="Y6503" s="10"/>
    </row>
    <row r="6504" ht="15.75" customHeight="1" spans="25:25" x14ac:dyDescent="0.25">
      <c r="Y6504" s="10"/>
    </row>
    <row r="6505" ht="15.75" customHeight="1" spans="25:25" x14ac:dyDescent="0.25">
      <c r="Y6505" s="10"/>
    </row>
    <row r="6506" ht="15.75" customHeight="1" spans="25:25" x14ac:dyDescent="0.25">
      <c r="Y6506" s="10"/>
    </row>
    <row r="6507" ht="15.75" customHeight="1" spans="25:25" x14ac:dyDescent="0.25">
      <c r="Y6507" s="10"/>
    </row>
    <row r="6508" ht="15.75" customHeight="1" spans="25:25" x14ac:dyDescent="0.25">
      <c r="Y6508" s="10"/>
    </row>
    <row r="6509" ht="15.75" customHeight="1" spans="25:25" x14ac:dyDescent="0.25">
      <c r="Y6509" s="10"/>
    </row>
    <row r="6510" ht="15.75" customHeight="1" spans="25:25" x14ac:dyDescent="0.25">
      <c r="Y6510" s="10"/>
    </row>
    <row r="6511" ht="15.75" customHeight="1" spans="25:25" x14ac:dyDescent="0.25">
      <c r="Y6511" s="10"/>
    </row>
    <row r="6512" ht="15.75" customHeight="1" spans="25:25" x14ac:dyDescent="0.25">
      <c r="Y6512" s="10"/>
    </row>
    <row r="6513" ht="15.75" customHeight="1" spans="25:25" x14ac:dyDescent="0.25">
      <c r="Y6513" s="10"/>
    </row>
    <row r="6514" ht="15.75" customHeight="1" spans="25:25" x14ac:dyDescent="0.25">
      <c r="Y6514" s="10"/>
    </row>
    <row r="6515" ht="15.75" customHeight="1" spans="25:25" x14ac:dyDescent="0.25">
      <c r="Y6515" s="10"/>
    </row>
    <row r="6516" ht="15.75" customHeight="1" spans="25:25" x14ac:dyDescent="0.25">
      <c r="Y6516" s="10"/>
    </row>
    <row r="6517" ht="15.75" customHeight="1" spans="25:25" x14ac:dyDescent="0.25">
      <c r="Y6517" s="10"/>
    </row>
    <row r="6518" ht="15.75" customHeight="1" spans="25:25" x14ac:dyDescent="0.25">
      <c r="Y6518" s="10"/>
    </row>
    <row r="6519" ht="15.75" customHeight="1" spans="25:25" x14ac:dyDescent="0.25">
      <c r="Y6519" s="10"/>
    </row>
    <row r="6520" ht="15.75" customHeight="1" spans="25:25" x14ac:dyDescent="0.25">
      <c r="Y6520" s="10"/>
    </row>
    <row r="6521" ht="15.75" customHeight="1" spans="25:25" x14ac:dyDescent="0.25">
      <c r="Y6521" s="10"/>
    </row>
    <row r="6522" ht="15.75" customHeight="1" spans="25:25" x14ac:dyDescent="0.25">
      <c r="Y6522" s="10"/>
    </row>
    <row r="6523" ht="15.75" customHeight="1" spans="25:25" x14ac:dyDescent="0.25">
      <c r="Y6523" s="10"/>
    </row>
    <row r="6524" ht="15.75" customHeight="1" spans="25:25" x14ac:dyDescent="0.25">
      <c r="Y6524" s="10"/>
    </row>
    <row r="6525" ht="15.75" customHeight="1" spans="25:25" x14ac:dyDescent="0.25">
      <c r="Y6525" s="10"/>
    </row>
    <row r="6526" ht="15.75" customHeight="1" spans="25:25" x14ac:dyDescent="0.25">
      <c r="Y6526" s="10"/>
    </row>
    <row r="6527" ht="15.75" customHeight="1" spans="25:25" x14ac:dyDescent="0.25">
      <c r="Y6527" s="10"/>
    </row>
    <row r="6528" ht="15.75" customHeight="1" spans="25:25" x14ac:dyDescent="0.25">
      <c r="Y6528" s="10"/>
    </row>
    <row r="6529" ht="15.75" customHeight="1" spans="25:25" x14ac:dyDescent="0.25">
      <c r="Y6529" s="10"/>
    </row>
    <row r="6530" ht="15.75" customHeight="1" spans="25:25" x14ac:dyDescent="0.25">
      <c r="Y6530" s="10"/>
    </row>
    <row r="6531" ht="15.75" customHeight="1" spans="25:25" x14ac:dyDescent="0.25">
      <c r="Y6531" s="10"/>
    </row>
    <row r="6532" ht="15.75" customHeight="1" spans="25:25" x14ac:dyDescent="0.25">
      <c r="Y6532" s="10"/>
    </row>
    <row r="6533" ht="15.75" customHeight="1" spans="25:25" x14ac:dyDescent="0.25">
      <c r="Y6533" s="10"/>
    </row>
    <row r="6534" ht="15.75" customHeight="1" spans="25:25" x14ac:dyDescent="0.25">
      <c r="Y6534" s="10"/>
    </row>
    <row r="6535" ht="15.75" customHeight="1" spans="25:25" x14ac:dyDescent="0.25">
      <c r="Y6535" s="10"/>
    </row>
    <row r="6536" ht="15.75" customHeight="1" spans="25:25" x14ac:dyDescent="0.25">
      <c r="Y6536" s="10"/>
    </row>
    <row r="6537" ht="15.75" customHeight="1" spans="25:25" x14ac:dyDescent="0.25">
      <c r="Y6537" s="10"/>
    </row>
    <row r="6538" ht="15.75" customHeight="1" spans="25:25" x14ac:dyDescent="0.25">
      <c r="Y6538" s="10"/>
    </row>
    <row r="6539" ht="15.75" customHeight="1" spans="25:25" x14ac:dyDescent="0.25">
      <c r="Y6539" s="10"/>
    </row>
    <row r="6540" ht="15.75" customHeight="1" spans="25:25" x14ac:dyDescent="0.25">
      <c r="Y6540" s="10"/>
    </row>
    <row r="6541" ht="15.75" customHeight="1" spans="25:25" x14ac:dyDescent="0.25">
      <c r="Y6541" s="10"/>
    </row>
    <row r="6542" ht="15.75" customHeight="1" spans="25:25" x14ac:dyDescent="0.25">
      <c r="Y6542" s="10"/>
    </row>
    <row r="6543" ht="15.75" customHeight="1" spans="25:25" x14ac:dyDescent="0.25">
      <c r="Y6543" s="10"/>
    </row>
    <row r="6544" ht="15.75" customHeight="1" spans="25:25" x14ac:dyDescent="0.25">
      <c r="Y6544" s="10"/>
    </row>
    <row r="6545" ht="15.75" customHeight="1" spans="25:25" x14ac:dyDescent="0.25">
      <c r="Y6545" s="10"/>
    </row>
    <row r="6546" ht="15.75" customHeight="1" spans="25:25" x14ac:dyDescent="0.25">
      <c r="Y6546" s="10"/>
    </row>
    <row r="6547" ht="15.75" customHeight="1" spans="25:25" x14ac:dyDescent="0.25">
      <c r="Y6547" s="10"/>
    </row>
    <row r="6548" ht="15.75" customHeight="1" spans="25:25" x14ac:dyDescent="0.25">
      <c r="Y6548" s="10"/>
    </row>
    <row r="6549" ht="15.75" customHeight="1" spans="25:25" x14ac:dyDescent="0.25">
      <c r="Y6549" s="10"/>
    </row>
    <row r="6550" ht="15.75" customHeight="1" spans="25:25" x14ac:dyDescent="0.25">
      <c r="Y6550" s="10"/>
    </row>
    <row r="6551" ht="15.75" customHeight="1" spans="25:25" x14ac:dyDescent="0.25">
      <c r="Y6551" s="10"/>
    </row>
    <row r="6552" ht="15.75" customHeight="1" spans="25:25" x14ac:dyDescent="0.25">
      <c r="Y6552" s="10"/>
    </row>
    <row r="6553" ht="15.75" customHeight="1" spans="25:25" x14ac:dyDescent="0.25">
      <c r="Y6553" s="10"/>
    </row>
    <row r="6554" ht="15.75" customHeight="1" spans="25:25" x14ac:dyDescent="0.25">
      <c r="Y6554" s="10"/>
    </row>
    <row r="6555" ht="15.75" customHeight="1" spans="25:25" x14ac:dyDescent="0.25">
      <c r="Y6555" s="10"/>
    </row>
    <row r="6556" ht="15.75" customHeight="1" spans="25:25" x14ac:dyDescent="0.25">
      <c r="Y6556" s="10"/>
    </row>
    <row r="6557" ht="15.75" customHeight="1" spans="25:25" x14ac:dyDescent="0.25">
      <c r="Y6557" s="10"/>
    </row>
    <row r="6558" ht="15.75" customHeight="1" spans="25:25" x14ac:dyDescent="0.25">
      <c r="Y6558" s="10"/>
    </row>
    <row r="6559" ht="15.75" customHeight="1" spans="25:25" x14ac:dyDescent="0.25">
      <c r="Y6559" s="10"/>
    </row>
    <row r="6560" ht="15.75" customHeight="1" spans="25:25" x14ac:dyDescent="0.25">
      <c r="Y6560" s="10"/>
    </row>
    <row r="6561" ht="15.75" customHeight="1" spans="25:25" x14ac:dyDescent="0.25">
      <c r="Y6561" s="10"/>
    </row>
    <row r="6562" ht="15.75" customHeight="1" spans="25:25" x14ac:dyDescent="0.25">
      <c r="Y6562" s="10"/>
    </row>
    <row r="6563" ht="15.75" customHeight="1" spans="25:25" x14ac:dyDescent="0.25">
      <c r="Y6563" s="10"/>
    </row>
    <row r="6564" ht="15.75" customHeight="1" spans="25:25" x14ac:dyDescent="0.25">
      <c r="Y6564" s="10"/>
    </row>
    <row r="6565" ht="15.75" customHeight="1" spans="25:25" x14ac:dyDescent="0.25">
      <c r="Y6565" s="10"/>
    </row>
    <row r="6566" ht="15.75" customHeight="1" spans="25:25" x14ac:dyDescent="0.25">
      <c r="Y6566" s="10"/>
    </row>
    <row r="6567" ht="15.75" customHeight="1" spans="25:25" x14ac:dyDescent="0.25">
      <c r="Y6567" s="10"/>
    </row>
    <row r="6568" ht="15.75" customHeight="1" spans="25:25" x14ac:dyDescent="0.25">
      <c r="Y6568" s="10"/>
    </row>
    <row r="6569" ht="15.75" customHeight="1" spans="25:25" x14ac:dyDescent="0.25">
      <c r="Y6569" s="10"/>
    </row>
    <row r="6570" ht="15.75" customHeight="1" spans="25:25" x14ac:dyDescent="0.25">
      <c r="Y6570" s="10"/>
    </row>
    <row r="6571" ht="15.75" customHeight="1" spans="25:25" x14ac:dyDescent="0.25">
      <c r="Y6571" s="10"/>
    </row>
    <row r="6572" ht="15.75" customHeight="1" spans="25:25" x14ac:dyDescent="0.25">
      <c r="Y6572" s="10"/>
    </row>
    <row r="6573" ht="15.75" customHeight="1" spans="25:25" x14ac:dyDescent="0.25">
      <c r="Y6573" s="10"/>
    </row>
    <row r="6574" ht="15.75" customHeight="1" spans="25:25" x14ac:dyDescent="0.25">
      <c r="Y6574" s="10"/>
    </row>
    <row r="6575" ht="15.75" customHeight="1" spans="25:25" x14ac:dyDescent="0.25">
      <c r="Y6575" s="10"/>
    </row>
    <row r="6576" ht="15.75" customHeight="1" spans="25:25" x14ac:dyDescent="0.25">
      <c r="Y6576" s="10"/>
    </row>
    <row r="6577" ht="15.75" customHeight="1" spans="25:25" x14ac:dyDescent="0.25">
      <c r="Y6577" s="10"/>
    </row>
    <row r="6578" ht="15.75" customHeight="1" spans="25:25" x14ac:dyDescent="0.25">
      <c r="Y6578" s="10"/>
    </row>
    <row r="6579" ht="15.75" customHeight="1" spans="25:25" x14ac:dyDescent="0.25">
      <c r="Y6579" s="10"/>
    </row>
    <row r="6580" ht="15.75" customHeight="1" spans="25:25" x14ac:dyDescent="0.25">
      <c r="Y6580" s="10"/>
    </row>
    <row r="6581" ht="15.75" customHeight="1" spans="25:25" x14ac:dyDescent="0.25">
      <c r="Y6581" s="10"/>
    </row>
    <row r="6582" ht="15.75" customHeight="1" spans="25:25" x14ac:dyDescent="0.25">
      <c r="Y6582" s="10"/>
    </row>
    <row r="6583" ht="15.75" customHeight="1" spans="25:25" x14ac:dyDescent="0.25">
      <c r="Y6583" s="10"/>
    </row>
    <row r="6584" ht="15.75" customHeight="1" spans="25:25" x14ac:dyDescent="0.25">
      <c r="Y6584" s="10"/>
    </row>
    <row r="6585" ht="15.75" customHeight="1" spans="25:25" x14ac:dyDescent="0.25">
      <c r="Y6585" s="10"/>
    </row>
    <row r="6586" ht="15.75" customHeight="1" spans="25:25" x14ac:dyDescent="0.25">
      <c r="Y6586" s="10"/>
    </row>
    <row r="6587" ht="15.75" customHeight="1" spans="25:25" x14ac:dyDescent="0.25">
      <c r="Y6587" s="10"/>
    </row>
    <row r="6588" ht="15.75" customHeight="1" spans="25:25" x14ac:dyDescent="0.25">
      <c r="Y6588" s="10"/>
    </row>
    <row r="6589" ht="15.75" customHeight="1" spans="25:25" x14ac:dyDescent="0.25">
      <c r="Y6589" s="10"/>
    </row>
    <row r="6590" ht="15.75" customHeight="1" spans="25:25" x14ac:dyDescent="0.25">
      <c r="Y6590" s="10"/>
    </row>
    <row r="6591" ht="15.75" customHeight="1" spans="25:25" x14ac:dyDescent="0.25">
      <c r="Y6591" s="10"/>
    </row>
    <row r="6592" ht="15.75" customHeight="1" spans="25:25" x14ac:dyDescent="0.25">
      <c r="Y6592" s="10"/>
    </row>
    <row r="6593" ht="15.75" customHeight="1" spans="25:25" x14ac:dyDescent="0.25">
      <c r="Y6593" s="10"/>
    </row>
    <row r="6594" ht="15.75" customHeight="1" spans="25:25" x14ac:dyDescent="0.25">
      <c r="Y6594" s="10"/>
    </row>
    <row r="6595" ht="15.75" customHeight="1" spans="25:25" x14ac:dyDescent="0.25">
      <c r="Y6595" s="10"/>
    </row>
    <row r="6596" ht="15.75" customHeight="1" spans="25:25" x14ac:dyDescent="0.25">
      <c r="Y6596" s="10"/>
    </row>
    <row r="6597" ht="15.75" customHeight="1" spans="25:25" x14ac:dyDescent="0.25">
      <c r="Y6597" s="10"/>
    </row>
    <row r="6598" ht="15.75" customHeight="1" spans="25:25" x14ac:dyDescent="0.25">
      <c r="Y6598" s="10"/>
    </row>
    <row r="6599" ht="15.75" customHeight="1" spans="25:25" x14ac:dyDescent="0.25">
      <c r="Y6599" s="10"/>
    </row>
    <row r="6600" ht="15.75" customHeight="1" spans="25:25" x14ac:dyDescent="0.25">
      <c r="Y6600" s="10"/>
    </row>
    <row r="6601" ht="15.75" customHeight="1" spans="25:25" x14ac:dyDescent="0.25">
      <c r="Y6601" s="10"/>
    </row>
    <row r="6602" ht="15.75" customHeight="1" spans="25:25" x14ac:dyDescent="0.25">
      <c r="Y6602" s="10"/>
    </row>
    <row r="6603" ht="15.75" customHeight="1" spans="25:25" x14ac:dyDescent="0.25">
      <c r="Y6603" s="10"/>
    </row>
    <row r="6604" ht="15.75" customHeight="1" spans="25:25" x14ac:dyDescent="0.25">
      <c r="Y6604" s="10"/>
    </row>
    <row r="6605" ht="15.75" customHeight="1" spans="25:25" x14ac:dyDescent="0.25">
      <c r="Y6605" s="10"/>
    </row>
    <row r="6606" ht="15.75" customHeight="1" spans="25:25" x14ac:dyDescent="0.25">
      <c r="Y6606" s="10"/>
    </row>
    <row r="6607" ht="15.75" customHeight="1" spans="25:25" x14ac:dyDescent="0.25">
      <c r="Y6607" s="10"/>
    </row>
    <row r="6608" ht="15.75" customHeight="1" spans="25:25" x14ac:dyDescent="0.25">
      <c r="Y6608" s="10"/>
    </row>
    <row r="6609" ht="15.75" customHeight="1" spans="25:25" x14ac:dyDescent="0.25">
      <c r="Y6609" s="10"/>
    </row>
    <row r="6610" ht="15.75" customHeight="1" spans="25:25" x14ac:dyDescent="0.25">
      <c r="Y6610" s="10"/>
    </row>
    <row r="6611" ht="15.75" customHeight="1" spans="25:25" x14ac:dyDescent="0.25">
      <c r="Y6611" s="10"/>
    </row>
    <row r="6612" ht="15.75" customHeight="1" spans="25:25" x14ac:dyDescent="0.25">
      <c r="Y6612" s="10"/>
    </row>
    <row r="6613" ht="15.75" customHeight="1" spans="25:25" x14ac:dyDescent="0.25">
      <c r="Y6613" s="10"/>
    </row>
    <row r="6614" ht="15.75" customHeight="1" spans="25:25" x14ac:dyDescent="0.25">
      <c r="Y6614" s="10"/>
    </row>
    <row r="6615" ht="15.75" customHeight="1" spans="25:25" x14ac:dyDescent="0.25">
      <c r="Y6615" s="10"/>
    </row>
    <row r="6616" ht="15.75" customHeight="1" spans="25:25" x14ac:dyDescent="0.25">
      <c r="Y6616" s="10"/>
    </row>
    <row r="6617" ht="15.75" customHeight="1" spans="25:25" x14ac:dyDescent="0.25">
      <c r="Y6617" s="10"/>
    </row>
    <row r="6618" ht="15.75" customHeight="1" spans="25:25" x14ac:dyDescent="0.25">
      <c r="Y6618" s="10"/>
    </row>
    <row r="6619" ht="15.75" customHeight="1" spans="25:25" x14ac:dyDescent="0.25">
      <c r="Y6619" s="10"/>
    </row>
    <row r="6620" ht="15.75" customHeight="1" spans="25:25" x14ac:dyDescent="0.25">
      <c r="Y6620" s="10"/>
    </row>
    <row r="6621" ht="15.75" customHeight="1" spans="25:25" x14ac:dyDescent="0.25">
      <c r="Y6621" s="10"/>
    </row>
    <row r="6622" ht="15.75" customHeight="1" spans="25:25" x14ac:dyDescent="0.25">
      <c r="Y6622" s="10"/>
    </row>
    <row r="6623" ht="15.75" customHeight="1" spans="25:25" x14ac:dyDescent="0.25">
      <c r="Y6623" s="10"/>
    </row>
    <row r="6624" ht="15.75" customHeight="1" spans="25:25" x14ac:dyDescent="0.25">
      <c r="Y6624" s="10"/>
    </row>
    <row r="6625" ht="15.75" customHeight="1" spans="25:25" x14ac:dyDescent="0.25">
      <c r="Y6625" s="10"/>
    </row>
    <row r="6626" ht="15.75" customHeight="1" spans="25:25" x14ac:dyDescent="0.25">
      <c r="Y6626" s="10"/>
    </row>
    <row r="6627" ht="15.75" customHeight="1" spans="25:25" x14ac:dyDescent="0.25">
      <c r="Y6627" s="10"/>
    </row>
    <row r="6628" ht="15.75" customHeight="1" spans="25:25" x14ac:dyDescent="0.25">
      <c r="Y6628" s="10"/>
    </row>
    <row r="6629" ht="15.75" customHeight="1" spans="25:25" x14ac:dyDescent="0.25">
      <c r="Y6629" s="10"/>
    </row>
    <row r="6630" ht="15.75" customHeight="1" spans="25:25" x14ac:dyDescent="0.25">
      <c r="Y6630" s="10"/>
    </row>
    <row r="6631" ht="15.75" customHeight="1" spans="25:25" x14ac:dyDescent="0.25">
      <c r="Y6631" s="10"/>
    </row>
    <row r="6632" ht="15.75" customHeight="1" spans="25:25" x14ac:dyDescent="0.25">
      <c r="Y6632" s="10"/>
    </row>
    <row r="6633" ht="15.75" customHeight="1" spans="25:25" x14ac:dyDescent="0.25">
      <c r="Y6633" s="10"/>
    </row>
    <row r="6634" ht="15.75" customHeight="1" spans="25:25" x14ac:dyDescent="0.25">
      <c r="Y6634" s="10"/>
    </row>
    <row r="6635" ht="15.75" customHeight="1" spans="25:25" x14ac:dyDescent="0.25">
      <c r="Y6635" s="10"/>
    </row>
    <row r="6636" ht="15.75" customHeight="1" spans="25:25" x14ac:dyDescent="0.25">
      <c r="Y6636" s="10"/>
    </row>
    <row r="6637" ht="15.75" customHeight="1" spans="25:25" x14ac:dyDescent="0.25">
      <c r="Y6637" s="10"/>
    </row>
    <row r="6638" ht="15.75" customHeight="1" spans="25:25" x14ac:dyDescent="0.25">
      <c r="Y6638" s="10"/>
    </row>
    <row r="6639" ht="15.75" customHeight="1" spans="25:25" x14ac:dyDescent="0.25">
      <c r="Y6639" s="10"/>
    </row>
    <row r="6640" ht="15.75" customHeight="1" spans="25:25" x14ac:dyDescent="0.25">
      <c r="Y6640" s="10"/>
    </row>
    <row r="6641" ht="15.75" customHeight="1" spans="25:25" x14ac:dyDescent="0.25">
      <c r="Y6641" s="10"/>
    </row>
    <row r="6642" ht="15.75" customHeight="1" spans="25:25" x14ac:dyDescent="0.25">
      <c r="Y6642" s="10"/>
    </row>
    <row r="6643" ht="15.75" customHeight="1" spans="25:25" x14ac:dyDescent="0.25">
      <c r="Y6643" s="10"/>
    </row>
    <row r="6644" ht="15.75" customHeight="1" spans="25:25" x14ac:dyDescent="0.25">
      <c r="Y6644" s="10"/>
    </row>
    <row r="6645" ht="15.75" customHeight="1" spans="25:25" x14ac:dyDescent="0.25">
      <c r="Y6645" s="10"/>
    </row>
    <row r="6646" ht="15.75" customHeight="1" spans="25:25" x14ac:dyDescent="0.25">
      <c r="Y6646" s="10"/>
    </row>
    <row r="6647" ht="15.75" customHeight="1" spans="25:25" x14ac:dyDescent="0.25">
      <c r="Y6647" s="10"/>
    </row>
    <row r="6648" ht="15.75" customHeight="1" spans="25:25" x14ac:dyDescent="0.25">
      <c r="Y6648" s="10"/>
    </row>
    <row r="6649" ht="15.75" customHeight="1" spans="25:25" x14ac:dyDescent="0.25">
      <c r="Y6649" s="10"/>
    </row>
    <row r="6650" ht="15.75" customHeight="1" spans="25:25" x14ac:dyDescent="0.25">
      <c r="Y6650" s="10"/>
    </row>
    <row r="6651" ht="15.75" customHeight="1" spans="25:25" x14ac:dyDescent="0.25">
      <c r="Y6651" s="10"/>
    </row>
    <row r="6652" ht="15.75" customHeight="1" spans="25:25" x14ac:dyDescent="0.25">
      <c r="Y6652" s="10"/>
    </row>
    <row r="6653" ht="15.75" customHeight="1" spans="25:25" x14ac:dyDescent="0.25">
      <c r="Y6653" s="10"/>
    </row>
    <row r="6654" ht="15.75" customHeight="1" spans="25:25" x14ac:dyDescent="0.25">
      <c r="Y6654" s="10"/>
    </row>
    <row r="6655" ht="15.75" customHeight="1" spans="25:25" x14ac:dyDescent="0.25">
      <c r="Y6655" s="10"/>
    </row>
    <row r="6656" ht="15.75" customHeight="1" spans="25:25" x14ac:dyDescent="0.25">
      <c r="Y6656" s="10"/>
    </row>
    <row r="6657" ht="15.75" customHeight="1" spans="25:25" x14ac:dyDescent="0.25">
      <c r="Y6657" s="10"/>
    </row>
    <row r="6658" ht="15.75" customHeight="1" spans="25:25" x14ac:dyDescent="0.25">
      <c r="Y6658" s="10"/>
    </row>
    <row r="6659" ht="15.75" customHeight="1" spans="25:25" x14ac:dyDescent="0.25">
      <c r="Y6659" s="10"/>
    </row>
    <row r="6660" ht="15.75" customHeight="1" spans="25:25" x14ac:dyDescent="0.25">
      <c r="Y6660" s="10"/>
    </row>
    <row r="6661" ht="15.75" customHeight="1" spans="25:25" x14ac:dyDescent="0.25">
      <c r="Y6661" s="10"/>
    </row>
    <row r="6662" ht="15.75" customHeight="1" spans="25:25" x14ac:dyDescent="0.25">
      <c r="Y6662" s="10"/>
    </row>
    <row r="6663" ht="15.75" customHeight="1" spans="25:25" x14ac:dyDescent="0.25">
      <c r="Y6663" s="10"/>
    </row>
    <row r="6664" ht="15.75" customHeight="1" spans="25:25" x14ac:dyDescent="0.25">
      <c r="Y6664" s="10"/>
    </row>
    <row r="6665" ht="15.75" customHeight="1" spans="25:25" x14ac:dyDescent="0.25">
      <c r="Y6665" s="10"/>
    </row>
    <row r="6666" ht="15.75" customHeight="1" spans="25:25" x14ac:dyDescent="0.25">
      <c r="Y6666" s="10"/>
    </row>
    <row r="6667" ht="15.75" customHeight="1" spans="25:25" x14ac:dyDescent="0.25">
      <c r="Y6667" s="10"/>
    </row>
    <row r="6668" ht="15.75" customHeight="1" spans="25:25" x14ac:dyDescent="0.25">
      <c r="Y6668" s="10"/>
    </row>
    <row r="6669" ht="15.75" customHeight="1" spans="25:25" x14ac:dyDescent="0.25">
      <c r="Y6669" s="10"/>
    </row>
    <row r="6670" ht="15.75" customHeight="1" spans="25:25" x14ac:dyDescent="0.25">
      <c r="Y6670" s="10"/>
    </row>
    <row r="6671" ht="15.75" customHeight="1" spans="25:25" x14ac:dyDescent="0.25">
      <c r="Y6671" s="10"/>
    </row>
    <row r="6672" ht="15.75" customHeight="1" spans="25:25" x14ac:dyDescent="0.25">
      <c r="Y6672" s="10"/>
    </row>
    <row r="6673" ht="15.75" customHeight="1" spans="25:25" x14ac:dyDescent="0.25">
      <c r="Y6673" s="10"/>
    </row>
    <row r="6674" ht="15.75" customHeight="1" spans="25:25" x14ac:dyDescent="0.25">
      <c r="Y6674" s="10"/>
    </row>
    <row r="6675" ht="15.75" customHeight="1" spans="25:25" x14ac:dyDescent="0.25">
      <c r="Y6675" s="10"/>
    </row>
    <row r="6676" ht="15.75" customHeight="1" spans="25:25" x14ac:dyDescent="0.25">
      <c r="Y6676" s="10"/>
    </row>
    <row r="6677" ht="15.75" customHeight="1" spans="25:25" x14ac:dyDescent="0.25">
      <c r="Y6677" s="10"/>
    </row>
    <row r="6678" ht="15.75" customHeight="1" spans="25:25" x14ac:dyDescent="0.25">
      <c r="Y6678" s="10"/>
    </row>
    <row r="6679" ht="15.75" customHeight="1" spans="25:25" x14ac:dyDescent="0.25">
      <c r="Y6679" s="10"/>
    </row>
    <row r="6680" ht="15.75" customHeight="1" spans="25:25" x14ac:dyDescent="0.25">
      <c r="Y6680" s="10"/>
    </row>
    <row r="6681" ht="15.75" customHeight="1" spans="25:25" x14ac:dyDescent="0.25">
      <c r="Y6681" s="10"/>
    </row>
    <row r="6682" ht="15.75" customHeight="1" spans="25:25" x14ac:dyDescent="0.25">
      <c r="Y6682" s="10"/>
    </row>
    <row r="6683" ht="15.75" customHeight="1" spans="25:25" x14ac:dyDescent="0.25">
      <c r="Y6683" s="10"/>
    </row>
    <row r="6684" ht="15.75" customHeight="1" spans="25:25" x14ac:dyDescent="0.25">
      <c r="Y6684" s="10"/>
    </row>
    <row r="6685" ht="15.75" customHeight="1" spans="25:25" x14ac:dyDescent="0.25">
      <c r="Y6685" s="10"/>
    </row>
    <row r="6686" ht="15.75" customHeight="1" spans="25:25" x14ac:dyDescent="0.25">
      <c r="Y6686" s="10"/>
    </row>
    <row r="6687" ht="15.75" customHeight="1" spans="25:25" x14ac:dyDescent="0.25">
      <c r="Y6687" s="10"/>
    </row>
    <row r="6688" ht="15.75" customHeight="1" spans="25:25" x14ac:dyDescent="0.25">
      <c r="Y6688" s="10"/>
    </row>
    <row r="6689" ht="15.75" customHeight="1" spans="25:25" x14ac:dyDescent="0.25">
      <c r="Y6689" s="10"/>
    </row>
    <row r="6690" ht="15.75" customHeight="1" spans="25:25" x14ac:dyDescent="0.25">
      <c r="Y6690" s="10"/>
    </row>
    <row r="6691" ht="15.75" customHeight="1" spans="25:25" x14ac:dyDescent="0.25">
      <c r="Y6691" s="10"/>
    </row>
    <row r="6692" ht="15.75" customHeight="1" spans="25:25" x14ac:dyDescent="0.25">
      <c r="Y6692" s="10"/>
    </row>
    <row r="6693" ht="15.75" customHeight="1" spans="25:25" x14ac:dyDescent="0.25">
      <c r="Y6693" s="10"/>
    </row>
    <row r="6694" ht="15.75" customHeight="1" spans="25:25" x14ac:dyDescent="0.25">
      <c r="Y6694" s="10"/>
    </row>
    <row r="6695" ht="15.75" customHeight="1" spans="25:25" x14ac:dyDescent="0.25">
      <c r="Y6695" s="10"/>
    </row>
    <row r="6696" ht="15.75" customHeight="1" spans="25:25" x14ac:dyDescent="0.25">
      <c r="Y6696" s="10"/>
    </row>
    <row r="6697" ht="15.75" customHeight="1" spans="25:25" x14ac:dyDescent="0.25">
      <c r="Y6697" s="10"/>
    </row>
    <row r="6698" ht="15.75" customHeight="1" spans="25:25" x14ac:dyDescent="0.25">
      <c r="Y6698" s="10"/>
    </row>
    <row r="6699" ht="15.75" customHeight="1" spans="25:25" x14ac:dyDescent="0.25">
      <c r="Y6699" s="10"/>
    </row>
    <row r="6700" ht="15.75" customHeight="1" spans="25:25" x14ac:dyDescent="0.25">
      <c r="Y6700" s="10"/>
    </row>
    <row r="6701" ht="15.75" customHeight="1" spans="25:25" x14ac:dyDescent="0.25">
      <c r="Y6701" s="10"/>
    </row>
    <row r="6702" ht="15.75" customHeight="1" spans="25:25" x14ac:dyDescent="0.25">
      <c r="Y6702" s="10"/>
    </row>
    <row r="6703" ht="15.75" customHeight="1" spans="25:25" x14ac:dyDescent="0.25">
      <c r="Y6703" s="10"/>
    </row>
    <row r="6704" ht="15.75" customHeight="1" spans="25:25" x14ac:dyDescent="0.25">
      <c r="Y6704" s="10"/>
    </row>
    <row r="6705" ht="15.75" customHeight="1" spans="25:25" x14ac:dyDescent="0.25">
      <c r="Y6705" s="10"/>
    </row>
    <row r="6706" ht="15.75" customHeight="1" spans="25:25" x14ac:dyDescent="0.25">
      <c r="Y6706" s="10"/>
    </row>
    <row r="6707" ht="15.75" customHeight="1" spans="25:25" x14ac:dyDescent="0.25">
      <c r="Y6707" s="10"/>
    </row>
    <row r="6708" ht="15.75" customHeight="1" spans="25:25" x14ac:dyDescent="0.25">
      <c r="Y6708" s="10"/>
    </row>
    <row r="6709" ht="15.75" customHeight="1" spans="25:25" x14ac:dyDescent="0.25">
      <c r="Y6709" s="10"/>
    </row>
    <row r="6710" ht="15.75" customHeight="1" spans="25:25" x14ac:dyDescent="0.25">
      <c r="Y6710" s="10"/>
    </row>
    <row r="6711" ht="15.75" customHeight="1" spans="25:25" x14ac:dyDescent="0.25">
      <c r="Y6711" s="10"/>
    </row>
    <row r="6712" ht="15.75" customHeight="1" spans="25:25" x14ac:dyDescent="0.25">
      <c r="Y6712" s="10"/>
    </row>
    <row r="6713" ht="15.75" customHeight="1" spans="25:25" x14ac:dyDescent="0.25">
      <c r="Y6713" s="10"/>
    </row>
    <row r="6714" ht="15.75" customHeight="1" spans="25:25" x14ac:dyDescent="0.25">
      <c r="Y6714" s="10"/>
    </row>
    <row r="6715" ht="15.75" customHeight="1" spans="25:25" x14ac:dyDescent="0.25">
      <c r="Y6715" s="10"/>
    </row>
    <row r="6716" ht="15.75" customHeight="1" spans="25:25" x14ac:dyDescent="0.25">
      <c r="Y6716" s="10"/>
    </row>
    <row r="6717" ht="15.75" customHeight="1" spans="25:25" x14ac:dyDescent="0.25">
      <c r="Y6717" s="10"/>
    </row>
    <row r="6718" ht="15.75" customHeight="1" spans="25:25" x14ac:dyDescent="0.25">
      <c r="Y6718" s="10"/>
    </row>
    <row r="6719" ht="15.75" customHeight="1" spans="25:25" x14ac:dyDescent="0.25">
      <c r="Y6719" s="10"/>
    </row>
    <row r="6720" ht="15.75" customHeight="1" spans="25:25" x14ac:dyDescent="0.25">
      <c r="Y6720" s="10"/>
    </row>
    <row r="6721" ht="15.75" customHeight="1" spans="25:25" x14ac:dyDescent="0.25">
      <c r="Y6721" s="10"/>
    </row>
    <row r="6722" ht="15.75" customHeight="1" spans="25:25" x14ac:dyDescent="0.25">
      <c r="Y6722" s="10"/>
    </row>
    <row r="6723" ht="15.75" customHeight="1" spans="25:25" x14ac:dyDescent="0.25">
      <c r="Y6723" s="10"/>
    </row>
    <row r="6724" ht="15.75" customHeight="1" spans="25:25" x14ac:dyDescent="0.25">
      <c r="Y6724" s="10"/>
    </row>
    <row r="6725" ht="15.75" customHeight="1" spans="25:25" x14ac:dyDescent="0.25">
      <c r="Y6725" s="10"/>
    </row>
    <row r="6726" ht="15.75" customHeight="1" spans="25:25" x14ac:dyDescent="0.25">
      <c r="Y6726" s="10"/>
    </row>
    <row r="6727" ht="15.75" customHeight="1" spans="25:25" x14ac:dyDescent="0.25">
      <c r="Y6727" s="10"/>
    </row>
    <row r="6728" ht="15.75" customHeight="1" spans="25:25" x14ac:dyDescent="0.25">
      <c r="Y6728" s="10"/>
    </row>
    <row r="6729" ht="15.75" customHeight="1" spans="25:25" x14ac:dyDescent="0.25">
      <c r="Y6729" s="10"/>
    </row>
    <row r="6730" ht="15.75" customHeight="1" spans="25:25" x14ac:dyDescent="0.25">
      <c r="Y6730" s="10"/>
    </row>
    <row r="6731" ht="15.75" customHeight="1" spans="25:25" x14ac:dyDescent="0.25">
      <c r="Y6731" s="10"/>
    </row>
    <row r="6732" ht="15.75" customHeight="1" spans="25:25" x14ac:dyDescent="0.25">
      <c r="Y6732" s="10"/>
    </row>
    <row r="6733" ht="15.75" customHeight="1" spans="25:25" x14ac:dyDescent="0.25">
      <c r="Y6733" s="10"/>
    </row>
    <row r="6734" ht="15.75" customHeight="1" spans="25:25" x14ac:dyDescent="0.25">
      <c r="Y6734" s="10"/>
    </row>
    <row r="6735" ht="15.75" customHeight="1" spans="25:25" x14ac:dyDescent="0.25">
      <c r="Y6735" s="10"/>
    </row>
    <row r="6736" ht="15.75" customHeight="1" spans="25:25" x14ac:dyDescent="0.25">
      <c r="Y6736" s="10"/>
    </row>
    <row r="6737" ht="15.75" customHeight="1" spans="25:25" x14ac:dyDescent="0.25">
      <c r="Y6737" s="10"/>
    </row>
    <row r="6738" ht="15.75" customHeight="1" spans="25:25" x14ac:dyDescent="0.25">
      <c r="Y6738" s="10"/>
    </row>
    <row r="6739" ht="15.75" customHeight="1" spans="25:25" x14ac:dyDescent="0.25">
      <c r="Y6739" s="10"/>
    </row>
    <row r="6740" ht="15.75" customHeight="1" spans="25:25" x14ac:dyDescent="0.25">
      <c r="Y6740" s="10"/>
    </row>
    <row r="6741" ht="15.75" customHeight="1" spans="25:25" x14ac:dyDescent="0.25">
      <c r="Y6741" s="10"/>
    </row>
    <row r="6742" ht="15.75" customHeight="1" spans="25:25" x14ac:dyDescent="0.25">
      <c r="Y6742" s="10"/>
    </row>
    <row r="6743" ht="15.75" customHeight="1" spans="25:25" x14ac:dyDescent="0.25">
      <c r="Y6743" s="10"/>
    </row>
    <row r="6744" ht="15.75" customHeight="1" spans="25:25" x14ac:dyDescent="0.25">
      <c r="Y6744" s="10"/>
    </row>
    <row r="6745" ht="15.75" customHeight="1" spans="25:25" x14ac:dyDescent="0.25">
      <c r="Y6745" s="10"/>
    </row>
    <row r="6746" ht="15.75" customHeight="1" spans="25:25" x14ac:dyDescent="0.25">
      <c r="Y6746" s="10"/>
    </row>
    <row r="6747" ht="15.75" customHeight="1" spans="25:25" x14ac:dyDescent="0.25">
      <c r="Y6747" s="10"/>
    </row>
    <row r="6748" ht="15.75" customHeight="1" spans="25:25" x14ac:dyDescent="0.25">
      <c r="Y6748" s="10"/>
    </row>
    <row r="6749" ht="15.75" customHeight="1" spans="25:25" x14ac:dyDescent="0.25">
      <c r="Y6749" s="10"/>
    </row>
    <row r="6750" ht="15.75" customHeight="1" spans="25:25" x14ac:dyDescent="0.25">
      <c r="Y6750" s="10"/>
    </row>
    <row r="6751" ht="15.75" customHeight="1" spans="25:25" x14ac:dyDescent="0.25">
      <c r="Y6751" s="10"/>
    </row>
    <row r="6752" ht="15.75" customHeight="1" spans="25:25" x14ac:dyDescent="0.25">
      <c r="Y6752" s="10"/>
    </row>
    <row r="6753" ht="15.75" customHeight="1" spans="25:25" x14ac:dyDescent="0.25">
      <c r="Y6753" s="10"/>
    </row>
    <row r="6754" ht="15.75" customHeight="1" spans="25:25" x14ac:dyDescent="0.25">
      <c r="Y6754" s="10"/>
    </row>
    <row r="6755" ht="15.75" customHeight="1" spans="25:25" x14ac:dyDescent="0.25">
      <c r="Y6755" s="10"/>
    </row>
    <row r="6756" ht="15.75" customHeight="1" spans="25:25" x14ac:dyDescent="0.25">
      <c r="Y6756" s="10"/>
    </row>
    <row r="6757" ht="15.75" customHeight="1" spans="25:25" x14ac:dyDescent="0.25">
      <c r="Y6757" s="10"/>
    </row>
    <row r="6758" ht="15.75" customHeight="1" spans="25:25" x14ac:dyDescent="0.25">
      <c r="Y6758" s="10"/>
    </row>
    <row r="6759" ht="15.75" customHeight="1" spans="25:25" x14ac:dyDescent="0.25">
      <c r="Y6759" s="10"/>
    </row>
    <row r="6760" ht="15.75" customHeight="1" spans="25:25" x14ac:dyDescent="0.25">
      <c r="Y6760" s="10"/>
    </row>
    <row r="6761" ht="15.75" customHeight="1" spans="25:25" x14ac:dyDescent="0.25">
      <c r="Y6761" s="10"/>
    </row>
    <row r="6762" ht="15.75" customHeight="1" spans="25:25" x14ac:dyDescent="0.25">
      <c r="Y6762" s="10"/>
    </row>
    <row r="6763" ht="15.75" customHeight="1" spans="25:25" x14ac:dyDescent="0.25">
      <c r="Y6763" s="10"/>
    </row>
    <row r="6764" ht="15.75" customHeight="1" spans="25:25" x14ac:dyDescent="0.25">
      <c r="Y6764" s="10"/>
    </row>
    <row r="6765" ht="15.75" customHeight="1" spans="25:25" x14ac:dyDescent="0.25">
      <c r="Y6765" s="10"/>
    </row>
    <row r="6766" ht="15.75" customHeight="1" spans="25:25" x14ac:dyDescent="0.25">
      <c r="Y6766" s="10"/>
    </row>
    <row r="6767" ht="15.75" customHeight="1" spans="25:25" x14ac:dyDescent="0.25">
      <c r="Y6767" s="10"/>
    </row>
    <row r="6768" ht="15.75" customHeight="1" spans="25:25" x14ac:dyDescent="0.25">
      <c r="Y6768" s="10"/>
    </row>
    <row r="6769" ht="15.75" customHeight="1" spans="25:25" x14ac:dyDescent="0.25">
      <c r="Y6769" s="10"/>
    </row>
    <row r="6770" ht="15.75" customHeight="1" spans="25:25" x14ac:dyDescent="0.25">
      <c r="Y6770" s="10"/>
    </row>
    <row r="6771" ht="15.75" customHeight="1" spans="25:25" x14ac:dyDescent="0.25">
      <c r="Y6771" s="10"/>
    </row>
    <row r="6772" ht="15.75" customHeight="1" spans="25:25" x14ac:dyDescent="0.25">
      <c r="Y6772" s="10"/>
    </row>
    <row r="6773" ht="15.75" customHeight="1" spans="25:25" x14ac:dyDescent="0.25">
      <c r="Y6773" s="10"/>
    </row>
    <row r="6774" ht="15.75" customHeight="1" spans="25:25" x14ac:dyDescent="0.25">
      <c r="Y6774" s="10"/>
    </row>
    <row r="6775" ht="15.75" customHeight="1" spans="25:25" x14ac:dyDescent="0.25">
      <c r="Y6775" s="10"/>
    </row>
    <row r="6776" ht="15.75" customHeight="1" spans="25:25" x14ac:dyDescent="0.25">
      <c r="Y6776" s="10"/>
    </row>
    <row r="6777" ht="15.75" customHeight="1" spans="25:25" x14ac:dyDescent="0.25">
      <c r="Y6777" s="10"/>
    </row>
    <row r="6778" ht="15.75" customHeight="1" spans="25:25" x14ac:dyDescent="0.25">
      <c r="Y6778" s="10"/>
    </row>
    <row r="6779" ht="15.75" customHeight="1" spans="25:25" x14ac:dyDescent="0.25">
      <c r="Y6779" s="10"/>
    </row>
    <row r="6780" ht="15.75" customHeight="1" spans="25:25" x14ac:dyDescent="0.25">
      <c r="Y6780" s="10"/>
    </row>
    <row r="6781" ht="15.75" customHeight="1" spans="25:25" x14ac:dyDescent="0.25">
      <c r="Y6781" s="10"/>
    </row>
    <row r="6782" ht="15.75" customHeight="1" spans="25:25" x14ac:dyDescent="0.25">
      <c r="Y6782" s="10"/>
    </row>
    <row r="6783" ht="15.75" customHeight="1" spans="25:25" x14ac:dyDescent="0.25">
      <c r="Y6783" s="10"/>
    </row>
    <row r="6784" ht="15.75" customHeight="1" spans="25:25" x14ac:dyDescent="0.25">
      <c r="Y6784" s="10"/>
    </row>
    <row r="6785" ht="15.75" customHeight="1" spans="25:25" x14ac:dyDescent="0.25">
      <c r="Y6785" s="10"/>
    </row>
    <row r="6786" ht="15.75" customHeight="1" spans="25:25" x14ac:dyDescent="0.25">
      <c r="Y6786" s="10"/>
    </row>
    <row r="6787" ht="15.75" customHeight="1" spans="25:25" x14ac:dyDescent="0.25">
      <c r="Y6787" s="10"/>
    </row>
    <row r="6788" ht="15.75" customHeight="1" spans="25:25" x14ac:dyDescent="0.25">
      <c r="Y6788" s="10"/>
    </row>
    <row r="6789" ht="15.75" customHeight="1" spans="25:25" x14ac:dyDescent="0.25">
      <c r="Y6789" s="10"/>
    </row>
    <row r="6790" ht="15.75" customHeight="1" spans="25:25" x14ac:dyDescent="0.25">
      <c r="Y6790" s="10"/>
    </row>
    <row r="6791" ht="15.75" customHeight="1" spans="25:25" x14ac:dyDescent="0.25">
      <c r="Y6791" s="10"/>
    </row>
    <row r="6792" ht="15.75" customHeight="1" spans="25:25" x14ac:dyDescent="0.25">
      <c r="Y6792" s="10"/>
    </row>
    <row r="6793" ht="15.75" customHeight="1" spans="25:25" x14ac:dyDescent="0.25">
      <c r="Y6793" s="10"/>
    </row>
    <row r="6794" ht="15.75" customHeight="1" spans="25:25" x14ac:dyDescent="0.25">
      <c r="Y6794" s="10"/>
    </row>
    <row r="6795" ht="15.75" customHeight="1" spans="25:25" x14ac:dyDescent="0.25">
      <c r="Y6795" s="10"/>
    </row>
    <row r="6796" ht="15.75" customHeight="1" spans="25:25" x14ac:dyDescent="0.25">
      <c r="Y6796" s="10"/>
    </row>
    <row r="6797" ht="15.75" customHeight="1" spans="25:25" x14ac:dyDescent="0.25">
      <c r="Y6797" s="10"/>
    </row>
    <row r="6798" ht="15.75" customHeight="1" spans="25:25" x14ac:dyDescent="0.25">
      <c r="Y6798" s="10"/>
    </row>
    <row r="6799" ht="15.75" customHeight="1" spans="25:25" x14ac:dyDescent="0.25">
      <c r="Y6799" s="10"/>
    </row>
    <row r="6800" ht="15.75" customHeight="1" spans="25:25" x14ac:dyDescent="0.25">
      <c r="Y6800" s="10"/>
    </row>
    <row r="6801" ht="15.75" customHeight="1" spans="25:25" x14ac:dyDescent="0.25">
      <c r="Y6801" s="10"/>
    </row>
    <row r="6802" ht="15.75" customHeight="1" spans="25:25" x14ac:dyDescent="0.25">
      <c r="Y6802" s="10"/>
    </row>
    <row r="6803" ht="15.75" customHeight="1" spans="25:25" x14ac:dyDescent="0.25">
      <c r="Y6803" s="10"/>
    </row>
    <row r="6804" ht="15.75" customHeight="1" spans="25:25" x14ac:dyDescent="0.25">
      <c r="Y6804" s="10"/>
    </row>
    <row r="6805" ht="15.75" customHeight="1" spans="25:25" x14ac:dyDescent="0.25">
      <c r="Y6805" s="10"/>
    </row>
    <row r="6806" ht="15.75" customHeight="1" spans="25:25" x14ac:dyDescent="0.25">
      <c r="Y6806" s="10"/>
    </row>
    <row r="6807" ht="15.75" customHeight="1" spans="25:25" x14ac:dyDescent="0.25">
      <c r="Y6807" s="10"/>
    </row>
    <row r="6808" ht="15.75" customHeight="1" spans="25:25" x14ac:dyDescent="0.25">
      <c r="Y6808" s="10"/>
    </row>
    <row r="6809" ht="15.75" customHeight="1" spans="25:25" x14ac:dyDescent="0.25">
      <c r="Y6809" s="10"/>
    </row>
    <row r="6810" ht="15.75" customHeight="1" spans="25:25" x14ac:dyDescent="0.25">
      <c r="Y6810" s="10"/>
    </row>
    <row r="6811" ht="15.75" customHeight="1" spans="25:25" x14ac:dyDescent="0.25">
      <c r="Y6811" s="10"/>
    </row>
    <row r="6812" ht="15.75" customHeight="1" spans="25:25" x14ac:dyDescent="0.25">
      <c r="Y6812" s="10"/>
    </row>
    <row r="6813" ht="15.75" customHeight="1" spans="25:25" x14ac:dyDescent="0.25">
      <c r="Y6813" s="10"/>
    </row>
    <row r="6814" ht="15.75" customHeight="1" spans="25:25" x14ac:dyDescent="0.25">
      <c r="Y6814" s="10"/>
    </row>
    <row r="6815" ht="15.75" customHeight="1" spans="25:25" x14ac:dyDescent="0.25">
      <c r="Y6815" s="10"/>
    </row>
    <row r="6816" ht="15.75" customHeight="1" spans="25:25" x14ac:dyDescent="0.25">
      <c r="Y6816" s="10"/>
    </row>
    <row r="6817" ht="15.75" customHeight="1" spans="25:25" x14ac:dyDescent="0.25">
      <c r="Y6817" s="10"/>
    </row>
    <row r="6818" ht="15.75" customHeight="1" spans="25:25" x14ac:dyDescent="0.25">
      <c r="Y6818" s="10"/>
    </row>
    <row r="6819" ht="15.75" customHeight="1" spans="25:25" x14ac:dyDescent="0.25">
      <c r="Y6819" s="10"/>
    </row>
    <row r="6820" ht="15.75" customHeight="1" spans="25:25" x14ac:dyDescent="0.25">
      <c r="Y6820" s="10"/>
    </row>
    <row r="6821" ht="15.75" customHeight="1" spans="25:25" x14ac:dyDescent="0.25">
      <c r="Y6821" s="10"/>
    </row>
    <row r="6822" ht="15.75" customHeight="1" spans="25:25" x14ac:dyDescent="0.25">
      <c r="Y6822" s="10"/>
    </row>
    <row r="6823" ht="15.75" customHeight="1" spans="25:25" x14ac:dyDescent="0.25">
      <c r="Y6823" s="10"/>
    </row>
    <row r="6824" ht="15.75" customHeight="1" spans="25:25" x14ac:dyDescent="0.25">
      <c r="Y6824" s="10"/>
    </row>
    <row r="6825" ht="15.75" customHeight="1" spans="25:25" x14ac:dyDescent="0.25">
      <c r="Y6825" s="10"/>
    </row>
    <row r="6826" ht="15.75" customHeight="1" spans="25:25" x14ac:dyDescent="0.25">
      <c r="Y6826" s="10"/>
    </row>
    <row r="6827" ht="15.75" customHeight="1" spans="25:25" x14ac:dyDescent="0.25">
      <c r="Y6827" s="10"/>
    </row>
    <row r="6828" ht="15.75" customHeight="1" spans="25:25" x14ac:dyDescent="0.25">
      <c r="Y6828" s="10"/>
    </row>
    <row r="6829" ht="15.75" customHeight="1" spans="25:25" x14ac:dyDescent="0.25">
      <c r="Y6829" s="10"/>
    </row>
    <row r="6830" ht="15.75" customHeight="1" spans="25:25" x14ac:dyDescent="0.25">
      <c r="Y6830" s="10"/>
    </row>
    <row r="6831" ht="15.75" customHeight="1" spans="25:25" x14ac:dyDescent="0.25">
      <c r="Y6831" s="10"/>
    </row>
    <row r="6832" ht="15.75" customHeight="1" spans="25:25" x14ac:dyDescent="0.25">
      <c r="Y6832" s="10"/>
    </row>
    <row r="6833" ht="15.75" customHeight="1" spans="25:25" x14ac:dyDescent="0.25">
      <c r="Y6833" s="10"/>
    </row>
    <row r="6834" ht="15.75" customHeight="1" spans="25:25" x14ac:dyDescent="0.25">
      <c r="Y6834" s="10"/>
    </row>
    <row r="6835" ht="15.75" customHeight="1" spans="25:25" x14ac:dyDescent="0.25">
      <c r="Y6835" s="10"/>
    </row>
    <row r="6836" ht="15.75" customHeight="1" spans="25:25" x14ac:dyDescent="0.25">
      <c r="Y6836" s="10"/>
    </row>
    <row r="6837" ht="15.75" customHeight="1" spans="25:25" x14ac:dyDescent="0.25">
      <c r="Y6837" s="10"/>
    </row>
    <row r="6838" ht="15.75" customHeight="1" spans="25:25" x14ac:dyDescent="0.25">
      <c r="Y6838" s="10"/>
    </row>
    <row r="6839" ht="15.75" customHeight="1" spans="25:25" x14ac:dyDescent="0.25">
      <c r="Y6839" s="10"/>
    </row>
    <row r="6840" ht="15.75" customHeight="1" spans="25:25" x14ac:dyDescent="0.25">
      <c r="Y6840" s="10"/>
    </row>
    <row r="6841" ht="15.75" customHeight="1" spans="25:25" x14ac:dyDescent="0.25">
      <c r="Y6841" s="10"/>
    </row>
    <row r="6842" ht="15.75" customHeight="1" spans="25:25" x14ac:dyDescent="0.25">
      <c r="Y6842" s="10"/>
    </row>
    <row r="6843" ht="15.75" customHeight="1" spans="25:25" x14ac:dyDescent="0.25">
      <c r="Y6843" s="10"/>
    </row>
    <row r="6844" ht="15.75" customHeight="1" spans="25:25" x14ac:dyDescent="0.25">
      <c r="Y6844" s="10"/>
    </row>
    <row r="6845" ht="15.75" customHeight="1" spans="25:25" x14ac:dyDescent="0.25">
      <c r="Y6845" s="10"/>
    </row>
    <row r="6846" ht="15.75" customHeight="1" spans="25:25" x14ac:dyDescent="0.25">
      <c r="Y6846" s="10"/>
    </row>
    <row r="6847" ht="15.75" customHeight="1" spans="25:25" x14ac:dyDescent="0.25">
      <c r="Y6847" s="10"/>
    </row>
    <row r="6848" ht="15.75" customHeight="1" spans="25:25" x14ac:dyDescent="0.25">
      <c r="Y6848" s="10"/>
    </row>
    <row r="6849" ht="15.75" customHeight="1" spans="25:25" x14ac:dyDescent="0.25">
      <c r="Y6849" s="10"/>
    </row>
    <row r="6850" ht="15.75" customHeight="1" spans="25:25" x14ac:dyDescent="0.25">
      <c r="Y6850" s="10"/>
    </row>
    <row r="6851" ht="15.75" customHeight="1" spans="25:25" x14ac:dyDescent="0.25">
      <c r="Y6851" s="10"/>
    </row>
    <row r="6852" ht="15.75" customHeight="1" spans="25:25" x14ac:dyDescent="0.25">
      <c r="Y6852" s="10"/>
    </row>
    <row r="6853" ht="15.75" customHeight="1" spans="25:25" x14ac:dyDescent="0.25">
      <c r="Y6853" s="10"/>
    </row>
    <row r="6854" ht="15.75" customHeight="1" spans="25:25" x14ac:dyDescent="0.25">
      <c r="Y6854" s="10"/>
    </row>
    <row r="6855" ht="15.75" customHeight="1" spans="25:25" x14ac:dyDescent="0.25">
      <c r="Y6855" s="10"/>
    </row>
    <row r="6856" ht="15.75" customHeight="1" spans="25:25" x14ac:dyDescent="0.25">
      <c r="Y6856" s="10"/>
    </row>
    <row r="6857" ht="15.75" customHeight="1" spans="25:25" x14ac:dyDescent="0.25">
      <c r="Y6857" s="10"/>
    </row>
    <row r="6858" ht="15.75" customHeight="1" spans="25:25" x14ac:dyDescent="0.25">
      <c r="Y6858" s="10"/>
    </row>
    <row r="6859" ht="15.75" customHeight="1" spans="25:25" x14ac:dyDescent="0.25">
      <c r="Y6859" s="10"/>
    </row>
    <row r="6860" ht="15.75" customHeight="1" spans="25:25" x14ac:dyDescent="0.25">
      <c r="Y6860" s="10"/>
    </row>
    <row r="6861" ht="15.75" customHeight="1" spans="25:25" x14ac:dyDescent="0.25">
      <c r="Y6861" s="10"/>
    </row>
    <row r="6862" ht="15.75" customHeight="1" spans="25:25" x14ac:dyDescent="0.25">
      <c r="Y6862" s="10"/>
    </row>
    <row r="6863" ht="15.75" customHeight="1" spans="25:25" x14ac:dyDescent="0.25">
      <c r="Y6863" s="10"/>
    </row>
    <row r="6864" ht="15.75" customHeight="1" spans="25:25" x14ac:dyDescent="0.25">
      <c r="Y6864" s="10"/>
    </row>
    <row r="6865" ht="15.75" customHeight="1" spans="25:25" x14ac:dyDescent="0.25">
      <c r="Y6865" s="10"/>
    </row>
    <row r="6866" ht="15.75" customHeight="1" spans="25:25" x14ac:dyDescent="0.25">
      <c r="Y6866" s="10"/>
    </row>
    <row r="6867" ht="15.75" customHeight="1" spans="25:25" x14ac:dyDescent="0.25">
      <c r="Y6867" s="10"/>
    </row>
    <row r="6868" ht="15.75" customHeight="1" spans="25:25" x14ac:dyDescent="0.25">
      <c r="Y6868" s="10"/>
    </row>
    <row r="6869" ht="15.75" customHeight="1" spans="25:25" x14ac:dyDescent="0.25">
      <c r="Y6869" s="10"/>
    </row>
    <row r="6870" ht="15.75" customHeight="1" spans="25:25" x14ac:dyDescent="0.25">
      <c r="Y6870" s="10"/>
    </row>
    <row r="6871" ht="15.75" customHeight="1" spans="25:25" x14ac:dyDescent="0.25">
      <c r="Y6871" s="10"/>
    </row>
    <row r="6872" ht="15.75" customHeight="1" spans="25:25" x14ac:dyDescent="0.25">
      <c r="Y6872" s="10"/>
    </row>
    <row r="6873" ht="15.75" customHeight="1" spans="25:25" x14ac:dyDescent="0.25">
      <c r="Y6873" s="10"/>
    </row>
    <row r="6874" ht="15.75" customHeight="1" spans="25:25" x14ac:dyDescent="0.25">
      <c r="Y6874" s="10"/>
    </row>
    <row r="6875" ht="15.75" customHeight="1" spans="25:25" x14ac:dyDescent="0.25">
      <c r="Y6875" s="10"/>
    </row>
    <row r="6876" ht="15.75" customHeight="1" spans="25:25" x14ac:dyDescent="0.25">
      <c r="Y6876" s="10"/>
    </row>
    <row r="6877" ht="15.75" customHeight="1" spans="25:25" x14ac:dyDescent="0.25">
      <c r="Y6877" s="10"/>
    </row>
    <row r="6878" ht="15.75" customHeight="1" spans="25:25" x14ac:dyDescent="0.25">
      <c r="Y6878" s="10"/>
    </row>
    <row r="6879" ht="15.75" customHeight="1" spans="25:25" x14ac:dyDescent="0.25">
      <c r="Y6879" s="10"/>
    </row>
    <row r="6880" ht="15.75" customHeight="1" spans="25:25" x14ac:dyDescent="0.25">
      <c r="Y6880" s="10"/>
    </row>
    <row r="6881" ht="15.75" customHeight="1" spans="25:25" x14ac:dyDescent="0.25">
      <c r="Y6881" s="10"/>
    </row>
    <row r="6882" ht="15.75" customHeight="1" spans="25:25" x14ac:dyDescent="0.25">
      <c r="Y6882" s="10"/>
    </row>
    <row r="6883" ht="15.75" customHeight="1" spans="25:25" x14ac:dyDescent="0.25">
      <c r="Y6883" s="10"/>
    </row>
    <row r="6884" ht="15.75" customHeight="1" spans="25:25" x14ac:dyDescent="0.25">
      <c r="Y6884" s="10"/>
    </row>
    <row r="6885" ht="15.75" customHeight="1" spans="25:25" x14ac:dyDescent="0.25">
      <c r="Y6885" s="10"/>
    </row>
    <row r="6886" ht="15.75" customHeight="1" spans="25:25" x14ac:dyDescent="0.25">
      <c r="Y6886" s="10"/>
    </row>
    <row r="6887" ht="15.75" customHeight="1" spans="25:25" x14ac:dyDescent="0.25">
      <c r="Y6887" s="10"/>
    </row>
    <row r="6888" ht="15.75" customHeight="1" spans="25:25" x14ac:dyDescent="0.25">
      <c r="Y6888" s="10"/>
    </row>
    <row r="6889" ht="15.75" customHeight="1" spans="25:25" x14ac:dyDescent="0.25">
      <c r="Y6889" s="10"/>
    </row>
    <row r="6890" ht="15.75" customHeight="1" spans="25:25" x14ac:dyDescent="0.25">
      <c r="Y6890" s="10"/>
    </row>
    <row r="6891" ht="15.75" customHeight="1" spans="25:25" x14ac:dyDescent="0.25">
      <c r="Y6891" s="10"/>
    </row>
    <row r="6892" ht="15.75" customHeight="1" spans="25:25" x14ac:dyDescent="0.25">
      <c r="Y6892" s="10"/>
    </row>
    <row r="6893" ht="15.75" customHeight="1" spans="25:25" x14ac:dyDescent="0.25">
      <c r="Y6893" s="10"/>
    </row>
    <row r="6894" ht="15.75" customHeight="1" spans="25:25" x14ac:dyDescent="0.25">
      <c r="Y6894" s="10"/>
    </row>
    <row r="6895" ht="15.75" customHeight="1" spans="25:25" x14ac:dyDescent="0.25">
      <c r="Y6895" s="10"/>
    </row>
    <row r="6896" ht="15.75" customHeight="1" spans="25:25" x14ac:dyDescent="0.25">
      <c r="Y6896" s="10"/>
    </row>
    <row r="6897" ht="15.75" customHeight="1" spans="25:25" x14ac:dyDescent="0.25">
      <c r="Y6897" s="10"/>
    </row>
    <row r="6898" ht="15.75" customHeight="1" spans="25:25" x14ac:dyDescent="0.25">
      <c r="Y6898" s="10"/>
    </row>
    <row r="6899" ht="15.75" customHeight="1" spans="25:25" x14ac:dyDescent="0.25">
      <c r="Y6899" s="10"/>
    </row>
    <row r="6900" ht="15.75" customHeight="1" spans="25:25" x14ac:dyDescent="0.25">
      <c r="Y6900" s="10"/>
    </row>
    <row r="6901" ht="15.75" customHeight="1" spans="25:25" x14ac:dyDescent="0.25">
      <c r="Y6901" s="10"/>
    </row>
    <row r="6902" ht="15.75" customHeight="1" spans="25:25" x14ac:dyDescent="0.25">
      <c r="Y6902" s="10"/>
    </row>
    <row r="6903" ht="15.75" customHeight="1" spans="25:25" x14ac:dyDescent="0.25">
      <c r="Y6903" s="10"/>
    </row>
    <row r="6904" ht="15.75" customHeight="1" spans="25:25" x14ac:dyDescent="0.25">
      <c r="Y6904" s="10"/>
    </row>
    <row r="6905" ht="15.75" customHeight="1" spans="25:25" x14ac:dyDescent="0.25">
      <c r="Y6905" s="10"/>
    </row>
    <row r="6906" ht="15.75" customHeight="1" spans="25:25" x14ac:dyDescent="0.25">
      <c r="Y6906" s="10"/>
    </row>
    <row r="6907" ht="15.75" customHeight="1" spans="25:25" x14ac:dyDescent="0.25">
      <c r="Y6907" s="10"/>
    </row>
    <row r="6908" ht="15.75" customHeight="1" spans="25:25" x14ac:dyDescent="0.25">
      <c r="Y6908" s="10"/>
    </row>
    <row r="6909" ht="15.75" customHeight="1" spans="25:25" x14ac:dyDescent="0.25">
      <c r="Y6909" s="10"/>
    </row>
    <row r="6910" ht="15.75" customHeight="1" spans="25:25" x14ac:dyDescent="0.25">
      <c r="Y6910" s="10"/>
    </row>
    <row r="6911" ht="15.75" customHeight="1" spans="25:25" x14ac:dyDescent="0.25">
      <c r="Y6911" s="10"/>
    </row>
    <row r="6912" ht="15.75" customHeight="1" spans="25:25" x14ac:dyDescent="0.25">
      <c r="Y6912" s="10"/>
    </row>
    <row r="6913" ht="15.75" customHeight="1" spans="25:25" x14ac:dyDescent="0.25">
      <c r="Y6913" s="10"/>
    </row>
    <row r="6914" ht="15.75" customHeight="1" spans="25:25" x14ac:dyDescent="0.25">
      <c r="Y6914" s="10"/>
    </row>
    <row r="6915" ht="15.75" customHeight="1" spans="25:25" x14ac:dyDescent="0.25">
      <c r="Y6915" s="10"/>
    </row>
    <row r="6916" ht="15.75" customHeight="1" spans="25:25" x14ac:dyDescent="0.25">
      <c r="Y6916" s="10"/>
    </row>
    <row r="6917" ht="15.75" customHeight="1" spans="25:25" x14ac:dyDescent="0.25">
      <c r="Y6917" s="10"/>
    </row>
    <row r="6918" ht="15.75" customHeight="1" spans="25:25" x14ac:dyDescent="0.25">
      <c r="Y6918" s="10"/>
    </row>
    <row r="6919" ht="15.75" customHeight="1" spans="25:25" x14ac:dyDescent="0.25">
      <c r="Y6919" s="10"/>
    </row>
    <row r="6920" ht="15.75" customHeight="1" spans="25:25" x14ac:dyDescent="0.25">
      <c r="Y6920" s="10"/>
    </row>
    <row r="6921" ht="15.75" customHeight="1" spans="25:25" x14ac:dyDescent="0.25">
      <c r="Y6921" s="10"/>
    </row>
    <row r="6922" ht="15.75" customHeight="1" spans="25:25" x14ac:dyDescent="0.25">
      <c r="Y6922" s="10"/>
    </row>
    <row r="6923" ht="15.75" customHeight="1" spans="25:25" x14ac:dyDescent="0.25">
      <c r="Y6923" s="10"/>
    </row>
    <row r="6924" ht="15.75" customHeight="1" spans="25:25" x14ac:dyDescent="0.25">
      <c r="Y6924" s="10"/>
    </row>
    <row r="6925" ht="15.75" customHeight="1" spans="25:25" x14ac:dyDescent="0.25">
      <c r="Y6925" s="10"/>
    </row>
    <row r="6926" ht="15.75" customHeight="1" spans="25:25" x14ac:dyDescent="0.25">
      <c r="Y6926" s="10"/>
    </row>
    <row r="6927" ht="15.75" customHeight="1" spans="25:25" x14ac:dyDescent="0.25">
      <c r="Y6927" s="10"/>
    </row>
    <row r="6928" ht="15.75" customHeight="1" spans="25:25" x14ac:dyDescent="0.25">
      <c r="Y6928" s="10"/>
    </row>
    <row r="6929" ht="15.75" customHeight="1" spans="25:25" x14ac:dyDescent="0.25">
      <c r="Y6929" s="10"/>
    </row>
    <row r="6930" ht="15.75" customHeight="1" spans="25:25" x14ac:dyDescent="0.25">
      <c r="Y6930" s="10"/>
    </row>
    <row r="6931" ht="15.75" customHeight="1" spans="25:25" x14ac:dyDescent="0.25">
      <c r="Y6931" s="10"/>
    </row>
    <row r="6932" ht="15.75" customHeight="1" spans="25:25" x14ac:dyDescent="0.25">
      <c r="Y6932" s="10"/>
    </row>
    <row r="6933" ht="15.75" customHeight="1" spans="25:25" x14ac:dyDescent="0.25">
      <c r="Y6933" s="10"/>
    </row>
    <row r="6934" ht="15.75" customHeight="1" spans="25:25" x14ac:dyDescent="0.25">
      <c r="Y6934" s="10"/>
    </row>
    <row r="6935" ht="15.75" customHeight="1" spans="25:25" x14ac:dyDescent="0.25">
      <c r="Y6935" s="10"/>
    </row>
    <row r="6936" ht="15.75" customHeight="1" spans="25:25" x14ac:dyDescent="0.25">
      <c r="Y6936" s="10"/>
    </row>
    <row r="6937" ht="15.75" customHeight="1" spans="25:25" x14ac:dyDescent="0.25">
      <c r="Y6937" s="10"/>
    </row>
    <row r="6938" ht="15.75" customHeight="1" spans="25:25" x14ac:dyDescent="0.25">
      <c r="Y6938" s="10"/>
    </row>
    <row r="6939" ht="15.75" customHeight="1" spans="25:25" x14ac:dyDescent="0.25">
      <c r="Y6939" s="10"/>
    </row>
    <row r="6940" ht="15.75" customHeight="1" spans="25:25" x14ac:dyDescent="0.25">
      <c r="Y6940" s="10"/>
    </row>
    <row r="6941" ht="15.75" customHeight="1" spans="25:25" x14ac:dyDescent="0.25">
      <c r="Y6941" s="10"/>
    </row>
    <row r="6942" ht="15.75" customHeight="1" spans="25:25" x14ac:dyDescent="0.25">
      <c r="Y6942" s="10"/>
    </row>
    <row r="6943" ht="15.75" customHeight="1" spans="25:25" x14ac:dyDescent="0.25">
      <c r="Y6943" s="10"/>
    </row>
    <row r="6944" ht="15.75" customHeight="1" spans="25:25" x14ac:dyDescent="0.25">
      <c r="Y6944" s="10"/>
    </row>
    <row r="6945" ht="15.75" customHeight="1" spans="25:25" x14ac:dyDescent="0.25">
      <c r="Y6945" s="10"/>
    </row>
    <row r="6946" ht="15.75" customHeight="1" spans="25:25" x14ac:dyDescent="0.25">
      <c r="Y6946" s="10"/>
    </row>
    <row r="6947" ht="15.75" customHeight="1" spans="25:25" x14ac:dyDescent="0.25">
      <c r="Y6947" s="10"/>
    </row>
    <row r="6948" ht="15.75" customHeight="1" spans="25:25" x14ac:dyDescent="0.25">
      <c r="Y6948" s="10"/>
    </row>
    <row r="6949" ht="15.75" customHeight="1" spans="25:25" x14ac:dyDescent="0.25">
      <c r="Y6949" s="10"/>
    </row>
    <row r="6950" ht="15.75" customHeight="1" spans="25:25" x14ac:dyDescent="0.25">
      <c r="Y6950" s="10"/>
    </row>
    <row r="6951" ht="15.75" customHeight="1" spans="25:25" x14ac:dyDescent="0.25">
      <c r="Y6951" s="10"/>
    </row>
    <row r="6952" ht="15.75" customHeight="1" spans="25:25" x14ac:dyDescent="0.25">
      <c r="Y6952" s="10"/>
    </row>
    <row r="6953" ht="15.75" customHeight="1" spans="25:25" x14ac:dyDescent="0.25">
      <c r="Y6953" s="10"/>
    </row>
    <row r="6954" ht="15.75" customHeight="1" spans="25:25" x14ac:dyDescent="0.25">
      <c r="Y6954" s="10"/>
    </row>
    <row r="6955" ht="15.75" customHeight="1" spans="25:25" x14ac:dyDescent="0.25">
      <c r="Y6955" s="10"/>
    </row>
    <row r="6956" ht="15.75" customHeight="1" spans="25:25" x14ac:dyDescent="0.25">
      <c r="Y6956" s="10"/>
    </row>
    <row r="6957" ht="15.75" customHeight="1" spans="25:25" x14ac:dyDescent="0.25">
      <c r="Y6957" s="10"/>
    </row>
    <row r="6958" ht="15.75" customHeight="1" spans="25:25" x14ac:dyDescent="0.25">
      <c r="Y6958" s="10"/>
    </row>
    <row r="6959" ht="15.75" customHeight="1" spans="25:25" x14ac:dyDescent="0.25">
      <c r="Y6959" s="10"/>
    </row>
    <row r="6960" ht="15.75" customHeight="1" spans="25:25" x14ac:dyDescent="0.25">
      <c r="Y6960" s="10"/>
    </row>
    <row r="6961" ht="15.75" customHeight="1" spans="25:25" x14ac:dyDescent="0.25">
      <c r="Y6961" s="10"/>
    </row>
    <row r="6962" ht="15.75" customHeight="1" spans="25:25" x14ac:dyDescent="0.25">
      <c r="Y6962" s="10"/>
    </row>
    <row r="6963" ht="15.75" customHeight="1" spans="25:25" x14ac:dyDescent="0.25">
      <c r="Y6963" s="10"/>
    </row>
    <row r="6964" ht="15.75" customHeight="1" spans="25:25" x14ac:dyDescent="0.25">
      <c r="Y6964" s="10"/>
    </row>
    <row r="6965" ht="15.75" customHeight="1" spans="25:25" x14ac:dyDescent="0.25">
      <c r="Y6965" s="10"/>
    </row>
    <row r="6966" ht="15.75" customHeight="1" spans="25:25" x14ac:dyDescent="0.25">
      <c r="Y6966" s="10"/>
    </row>
    <row r="6967" ht="15.75" customHeight="1" spans="25:25" x14ac:dyDescent="0.25">
      <c r="Y6967" s="10"/>
    </row>
    <row r="6968" ht="15.75" customHeight="1" spans="25:25" x14ac:dyDescent="0.25">
      <c r="Y6968" s="10"/>
    </row>
    <row r="6969" ht="15.75" customHeight="1" spans="25:25" x14ac:dyDescent="0.25">
      <c r="Y6969" s="10"/>
    </row>
    <row r="6970" ht="15.75" customHeight="1" spans="25:25" x14ac:dyDescent="0.25">
      <c r="Y6970" s="10"/>
    </row>
    <row r="6971" ht="15.75" customHeight="1" spans="25:25" x14ac:dyDescent="0.25">
      <c r="Y6971" s="10"/>
    </row>
    <row r="6972" ht="15.75" customHeight="1" spans="25:25" x14ac:dyDescent="0.25">
      <c r="Y6972" s="10"/>
    </row>
    <row r="6973" ht="15.75" customHeight="1" spans="25:25" x14ac:dyDescent="0.25">
      <c r="Y6973" s="10"/>
    </row>
    <row r="6974" ht="15.75" customHeight="1" spans="25:25" x14ac:dyDescent="0.25">
      <c r="Y6974" s="10"/>
    </row>
    <row r="6975" ht="15.75" customHeight="1" spans="25:25" x14ac:dyDescent="0.25">
      <c r="Y6975" s="10"/>
    </row>
    <row r="6976" ht="15.75" customHeight="1" spans="25:25" x14ac:dyDescent="0.25">
      <c r="Y6976" s="10"/>
    </row>
    <row r="6977" ht="15.75" customHeight="1" spans="25:25" x14ac:dyDescent="0.25">
      <c r="Y6977" s="10"/>
    </row>
    <row r="6978" ht="15.75" customHeight="1" spans="25:25" x14ac:dyDescent="0.25">
      <c r="Y6978" s="10"/>
    </row>
    <row r="6979" ht="15.75" customHeight="1" spans="25:25" x14ac:dyDescent="0.25">
      <c r="Y6979" s="10"/>
    </row>
    <row r="6980" ht="15.75" customHeight="1" spans="25:25" x14ac:dyDescent="0.25">
      <c r="Y6980" s="10"/>
    </row>
    <row r="6981" ht="15.75" customHeight="1" spans="25:25" x14ac:dyDescent="0.25">
      <c r="Y6981" s="10"/>
    </row>
    <row r="6982" ht="15.75" customHeight="1" spans="25:25" x14ac:dyDescent="0.25">
      <c r="Y6982" s="10"/>
    </row>
    <row r="6983" ht="15.75" customHeight="1" spans="25:25" x14ac:dyDescent="0.25">
      <c r="Y6983" s="10"/>
    </row>
    <row r="6984" ht="15.75" customHeight="1" spans="25:25" x14ac:dyDescent="0.25">
      <c r="Y6984" s="10"/>
    </row>
    <row r="6985" ht="15.75" customHeight="1" spans="25:25" x14ac:dyDescent="0.25">
      <c r="Y6985" s="10"/>
    </row>
    <row r="6986" ht="15.75" customHeight="1" spans="25:25" x14ac:dyDescent="0.25">
      <c r="Y6986" s="10"/>
    </row>
    <row r="6987" ht="15.75" customHeight="1" spans="25:25" x14ac:dyDescent="0.25">
      <c r="Y6987" s="10"/>
    </row>
    <row r="6988" ht="15.75" customHeight="1" spans="25:25" x14ac:dyDescent="0.25">
      <c r="Y6988" s="10"/>
    </row>
    <row r="6989" ht="15.75" customHeight="1" spans="25:25" x14ac:dyDescent="0.25">
      <c r="Y6989" s="10"/>
    </row>
    <row r="6990" ht="15.75" customHeight="1" spans="25:25" x14ac:dyDescent="0.25">
      <c r="Y6990" s="10"/>
    </row>
    <row r="6991" ht="15.75" customHeight="1" spans="25:25" x14ac:dyDescent="0.25">
      <c r="Y6991" s="10"/>
    </row>
    <row r="6992" ht="15.75" customHeight="1" spans="25:25" x14ac:dyDescent="0.25">
      <c r="Y6992" s="10"/>
    </row>
    <row r="6993" ht="15.75" customHeight="1" spans="25:25" x14ac:dyDescent="0.25">
      <c r="Y6993" s="10"/>
    </row>
    <row r="6994" ht="15.75" customHeight="1" spans="25:25" x14ac:dyDescent="0.25">
      <c r="Y6994" s="10"/>
    </row>
    <row r="6995" ht="15.75" customHeight="1" spans="25:25" x14ac:dyDescent="0.25">
      <c r="Y6995" s="10"/>
    </row>
    <row r="6996" ht="15.75" customHeight="1" spans="25:25" x14ac:dyDescent="0.25">
      <c r="Y6996" s="10"/>
    </row>
    <row r="6997" ht="15.75" customHeight="1" spans="25:25" x14ac:dyDescent="0.25">
      <c r="Y6997" s="10"/>
    </row>
    <row r="6998" ht="15.75" customHeight="1" spans="25:25" x14ac:dyDescent="0.25">
      <c r="Y6998" s="10"/>
    </row>
    <row r="6999" ht="15.75" customHeight="1" spans="25:25" x14ac:dyDescent="0.25">
      <c r="Y6999" s="10"/>
    </row>
    <row r="7000" ht="15.75" customHeight="1" spans="25:25" x14ac:dyDescent="0.25">
      <c r="Y7000" s="10"/>
    </row>
    <row r="7001" ht="15.75" customHeight="1" spans="25:25" x14ac:dyDescent="0.25">
      <c r="Y7001" s="10"/>
    </row>
    <row r="7002" ht="15.75" customHeight="1" spans="25:25" x14ac:dyDescent="0.25">
      <c r="Y7002" s="10"/>
    </row>
    <row r="7003" ht="15.75" customHeight="1" spans="25:25" x14ac:dyDescent="0.25">
      <c r="Y7003" s="10"/>
    </row>
    <row r="7004" ht="15.75" customHeight="1" spans="25:25" x14ac:dyDescent="0.25">
      <c r="Y7004" s="10"/>
    </row>
    <row r="7005" ht="15.75" customHeight="1" spans="25:25" x14ac:dyDescent="0.25">
      <c r="Y7005" s="10"/>
    </row>
    <row r="7006" ht="15.75" customHeight="1" spans="25:25" x14ac:dyDescent="0.25">
      <c r="Y7006" s="10"/>
    </row>
    <row r="7007" ht="15.75" customHeight="1" spans="25:25" x14ac:dyDescent="0.25">
      <c r="Y7007" s="10"/>
    </row>
    <row r="7008" ht="15.75" customHeight="1" spans="25:25" x14ac:dyDescent="0.25">
      <c r="Y7008" s="10"/>
    </row>
    <row r="7009" ht="15.75" customHeight="1" spans="25:25" x14ac:dyDescent="0.25">
      <c r="Y7009" s="10"/>
    </row>
    <row r="7010" ht="15.75" customHeight="1" spans="25:25" x14ac:dyDescent="0.25">
      <c r="Y7010" s="10"/>
    </row>
    <row r="7011" ht="15.75" customHeight="1" spans="25:25" x14ac:dyDescent="0.25">
      <c r="Y7011" s="10"/>
    </row>
    <row r="7012" ht="15.75" customHeight="1" spans="25:25" x14ac:dyDescent="0.25">
      <c r="Y7012" s="10"/>
    </row>
    <row r="7013" ht="15.75" customHeight="1" spans="25:25" x14ac:dyDescent="0.25">
      <c r="Y7013" s="10"/>
    </row>
    <row r="7014" ht="15.75" customHeight="1" spans="25:25" x14ac:dyDescent="0.25">
      <c r="Y7014" s="10"/>
    </row>
    <row r="7015" ht="15.75" customHeight="1" spans="25:25" x14ac:dyDescent="0.25">
      <c r="Y7015" s="10"/>
    </row>
    <row r="7016" ht="15.75" customHeight="1" spans="25:25" x14ac:dyDescent="0.25">
      <c r="Y7016" s="10"/>
    </row>
    <row r="7017" ht="15.75" customHeight="1" spans="25:25" x14ac:dyDescent="0.25">
      <c r="Y7017" s="10"/>
    </row>
    <row r="7018" ht="15.75" customHeight="1" spans="25:25" x14ac:dyDescent="0.25">
      <c r="Y7018" s="10"/>
    </row>
    <row r="7019" ht="15.75" customHeight="1" spans="25:25" x14ac:dyDescent="0.25">
      <c r="Y7019" s="10"/>
    </row>
    <row r="7020" ht="15.75" customHeight="1" spans="25:25" x14ac:dyDescent="0.25">
      <c r="Y7020" s="10"/>
    </row>
    <row r="7021" ht="15.75" customHeight="1" spans="25:25" x14ac:dyDescent="0.25">
      <c r="Y7021" s="10"/>
    </row>
    <row r="7022" ht="15.75" customHeight="1" spans="25:25" x14ac:dyDescent="0.25">
      <c r="Y7022" s="10"/>
    </row>
    <row r="7023" ht="15.75" customHeight="1" spans="25:25" x14ac:dyDescent="0.25">
      <c r="Y7023" s="10"/>
    </row>
    <row r="7024" ht="15.75" customHeight="1" spans="25:25" x14ac:dyDescent="0.25">
      <c r="Y7024" s="10"/>
    </row>
    <row r="7025" ht="15.75" customHeight="1" spans="25:25" x14ac:dyDescent="0.25">
      <c r="Y7025" s="10"/>
    </row>
    <row r="7026" ht="15.75" customHeight="1" spans="25:25" x14ac:dyDescent="0.25">
      <c r="Y7026" s="10"/>
    </row>
    <row r="7027" ht="15.75" customHeight="1" spans="25:25" x14ac:dyDescent="0.25">
      <c r="Y7027" s="10"/>
    </row>
    <row r="7028" ht="15.75" customHeight="1" spans="25:25" x14ac:dyDescent="0.25">
      <c r="Y7028" s="10"/>
    </row>
    <row r="7029" ht="15.75" customHeight="1" spans="25:25" x14ac:dyDescent="0.25">
      <c r="Y7029" s="10"/>
    </row>
    <row r="7030" ht="15.75" customHeight="1" spans="25:25" x14ac:dyDescent="0.25">
      <c r="Y7030" s="10"/>
    </row>
    <row r="7031" ht="15.75" customHeight="1" spans="25:25" x14ac:dyDescent="0.25">
      <c r="Y7031" s="10"/>
    </row>
    <row r="7032" ht="15.75" customHeight="1" spans="25:25" x14ac:dyDescent="0.25">
      <c r="Y7032" s="10"/>
    </row>
    <row r="7033" ht="15.75" customHeight="1" spans="25:25" x14ac:dyDescent="0.25">
      <c r="Y7033" s="10"/>
    </row>
    <row r="7034" ht="15.75" customHeight="1" spans="25:25" x14ac:dyDescent="0.25">
      <c r="Y7034" s="10"/>
    </row>
    <row r="7035" ht="15.75" customHeight="1" spans="25:25" x14ac:dyDescent="0.25">
      <c r="Y7035" s="10"/>
    </row>
    <row r="7036" ht="15.75" customHeight="1" spans="25:25" x14ac:dyDescent="0.25">
      <c r="Y7036" s="10"/>
    </row>
    <row r="7037" ht="15.75" customHeight="1" spans="25:25" x14ac:dyDescent="0.25">
      <c r="Y7037" s="10"/>
    </row>
    <row r="7038" ht="15.75" customHeight="1" spans="25:25" x14ac:dyDescent="0.25">
      <c r="Y7038" s="10"/>
    </row>
    <row r="7039" ht="15.75" customHeight="1" spans="25:25" x14ac:dyDescent="0.25">
      <c r="Y7039" s="10"/>
    </row>
    <row r="7040" ht="15.75" customHeight="1" spans="25:25" x14ac:dyDescent="0.25">
      <c r="Y7040" s="10"/>
    </row>
    <row r="7041" ht="15.75" customHeight="1" spans="25:25" x14ac:dyDescent="0.25">
      <c r="Y7041" s="10"/>
    </row>
    <row r="7042" ht="15.75" customHeight="1" spans="25:25" x14ac:dyDescent="0.25">
      <c r="Y7042" s="10"/>
    </row>
    <row r="7043" ht="15.75" customHeight="1" spans="25:25" x14ac:dyDescent="0.25">
      <c r="Y7043" s="10"/>
    </row>
    <row r="7044" ht="15.75" customHeight="1" spans="25:25" x14ac:dyDescent="0.25">
      <c r="Y7044" s="10"/>
    </row>
    <row r="7045" ht="15.75" customHeight="1" spans="25:25" x14ac:dyDescent="0.25">
      <c r="Y7045" s="10"/>
    </row>
    <row r="7046" ht="15.75" customHeight="1" spans="25:25" x14ac:dyDescent="0.25">
      <c r="Y7046" s="10"/>
    </row>
    <row r="7047" ht="15.75" customHeight="1" spans="25:25" x14ac:dyDescent="0.25">
      <c r="Y7047" s="10"/>
    </row>
    <row r="7048" ht="15.75" customHeight="1" spans="25:25" x14ac:dyDescent="0.25">
      <c r="Y7048" s="10"/>
    </row>
    <row r="7049" ht="15.75" customHeight="1" spans="25:25" x14ac:dyDescent="0.25">
      <c r="Y7049" s="10"/>
    </row>
    <row r="7050" ht="15.75" customHeight="1" spans="25:25" x14ac:dyDescent="0.25">
      <c r="Y7050" s="10"/>
    </row>
    <row r="7051" ht="15.75" customHeight="1" spans="25:25" x14ac:dyDescent="0.25">
      <c r="Y7051" s="10"/>
    </row>
    <row r="7052" ht="15.75" customHeight="1" spans="25:25" x14ac:dyDescent="0.25">
      <c r="Y7052" s="10"/>
    </row>
    <row r="7053" ht="15.75" customHeight="1" spans="25:25" x14ac:dyDescent="0.25">
      <c r="Y7053" s="10"/>
    </row>
    <row r="7054" ht="15.75" customHeight="1" spans="25:25" x14ac:dyDescent="0.25">
      <c r="Y7054" s="10"/>
    </row>
    <row r="7055" ht="15.75" customHeight="1" spans="25:25" x14ac:dyDescent="0.25">
      <c r="Y7055" s="10"/>
    </row>
    <row r="7056" ht="15.75" customHeight="1" spans="25:25" x14ac:dyDescent="0.25">
      <c r="Y7056" s="10"/>
    </row>
    <row r="7057" ht="15.75" customHeight="1" spans="25:25" x14ac:dyDescent="0.25">
      <c r="Y7057" s="10"/>
    </row>
    <row r="7058" ht="15.75" customHeight="1" spans="25:25" x14ac:dyDescent="0.25">
      <c r="Y7058" s="10"/>
    </row>
    <row r="7059" ht="15.75" customHeight="1" spans="25:25" x14ac:dyDescent="0.25">
      <c r="Y7059" s="10"/>
    </row>
    <row r="7060" ht="15.75" customHeight="1" spans="25:25" x14ac:dyDescent="0.25">
      <c r="Y7060" s="10"/>
    </row>
    <row r="7061" ht="15.75" customHeight="1" spans="25:25" x14ac:dyDescent="0.25">
      <c r="Y7061" s="10"/>
    </row>
    <row r="7062" ht="15.75" customHeight="1" spans="25:25" x14ac:dyDescent="0.25">
      <c r="Y7062" s="10"/>
    </row>
    <row r="7063" ht="15.75" customHeight="1" spans="25:25" x14ac:dyDescent="0.25">
      <c r="Y7063" s="10"/>
    </row>
    <row r="7064" ht="15.75" customHeight="1" spans="25:25" x14ac:dyDescent="0.25">
      <c r="Y7064" s="10"/>
    </row>
    <row r="7065" ht="15.75" customHeight="1" spans="25:25" x14ac:dyDescent="0.25">
      <c r="Y7065" s="10"/>
    </row>
    <row r="7066" ht="15.75" customHeight="1" spans="25:25" x14ac:dyDescent="0.25">
      <c r="Y7066" s="10"/>
    </row>
    <row r="7067" ht="15.75" customHeight="1" spans="25:25" x14ac:dyDescent="0.25">
      <c r="Y7067" s="10"/>
    </row>
    <row r="7068" ht="15.75" customHeight="1" spans="25:25" x14ac:dyDescent="0.25">
      <c r="Y7068" s="10"/>
    </row>
    <row r="7069" ht="15.75" customHeight="1" spans="25:25" x14ac:dyDescent="0.25">
      <c r="Y7069" s="10"/>
    </row>
    <row r="7070" ht="15.75" customHeight="1" spans="25:25" x14ac:dyDescent="0.25">
      <c r="Y7070" s="10"/>
    </row>
    <row r="7071" ht="15.75" customHeight="1" spans="25:25" x14ac:dyDescent="0.25">
      <c r="Y7071" s="10"/>
    </row>
    <row r="7072" ht="15.75" customHeight="1" spans="25:25" x14ac:dyDescent="0.25">
      <c r="Y7072" s="10"/>
    </row>
    <row r="7073" ht="15.75" customHeight="1" spans="25:25" x14ac:dyDescent="0.25">
      <c r="Y7073" s="10"/>
    </row>
    <row r="7074" ht="15.75" customHeight="1" spans="25:25" x14ac:dyDescent="0.25">
      <c r="Y7074" s="10"/>
    </row>
    <row r="7075" ht="15.75" customHeight="1" spans="25:25" x14ac:dyDescent="0.25">
      <c r="Y7075" s="10"/>
    </row>
    <row r="7076" ht="15.75" customHeight="1" spans="25:25" x14ac:dyDescent="0.25">
      <c r="Y7076" s="10"/>
    </row>
    <row r="7077" ht="15.75" customHeight="1" spans="25:25" x14ac:dyDescent="0.25">
      <c r="Y7077" s="10"/>
    </row>
    <row r="7078" ht="15.75" customHeight="1" spans="25:25" x14ac:dyDescent="0.25">
      <c r="Y7078" s="10"/>
    </row>
    <row r="7079" ht="15.75" customHeight="1" spans="25:25" x14ac:dyDescent="0.25">
      <c r="Y7079" s="10"/>
    </row>
    <row r="7080" ht="15.75" customHeight="1" spans="25:25" x14ac:dyDescent="0.25">
      <c r="Y7080" s="10"/>
    </row>
    <row r="7081" ht="15.75" customHeight="1" spans="25:25" x14ac:dyDescent="0.25">
      <c r="Y7081" s="10"/>
    </row>
    <row r="7082" ht="15.75" customHeight="1" spans="25:25" x14ac:dyDescent="0.25">
      <c r="Y7082" s="10"/>
    </row>
    <row r="7083" ht="15.75" customHeight="1" spans="25:25" x14ac:dyDescent="0.25">
      <c r="Y7083" s="10"/>
    </row>
    <row r="7084" ht="15.75" customHeight="1" spans="25:25" x14ac:dyDescent="0.25">
      <c r="Y7084" s="10"/>
    </row>
    <row r="7085" ht="15.75" customHeight="1" spans="25:25" x14ac:dyDescent="0.25">
      <c r="Y7085" s="10"/>
    </row>
    <row r="7086" ht="15.75" customHeight="1" spans="25:25" x14ac:dyDescent="0.25">
      <c r="Y7086" s="10"/>
    </row>
    <row r="7087" ht="15.75" customHeight="1" spans="25:25" x14ac:dyDescent="0.25">
      <c r="Y7087" s="10"/>
    </row>
    <row r="7088" ht="15.75" customHeight="1" spans="25:25" x14ac:dyDescent="0.25">
      <c r="Y7088" s="10"/>
    </row>
    <row r="7089" ht="15.75" customHeight="1" spans="25:25" x14ac:dyDescent="0.25">
      <c r="Y7089" s="10"/>
    </row>
    <row r="7090" ht="15.75" customHeight="1" spans="25:25" x14ac:dyDescent="0.25">
      <c r="Y7090" s="10"/>
    </row>
    <row r="7091" ht="15.75" customHeight="1" spans="25:25" x14ac:dyDescent="0.25">
      <c r="Y7091" s="10"/>
    </row>
    <row r="7092" ht="15.75" customHeight="1" spans="25:25" x14ac:dyDescent="0.25">
      <c r="Y7092" s="10"/>
    </row>
    <row r="7093" ht="15.75" customHeight="1" spans="25:25" x14ac:dyDescent="0.25">
      <c r="Y7093" s="10"/>
    </row>
    <row r="7094" ht="15.75" customHeight="1" spans="25:25" x14ac:dyDescent="0.25">
      <c r="Y7094" s="10"/>
    </row>
    <row r="7095" ht="15.75" customHeight="1" spans="25:25" x14ac:dyDescent="0.25">
      <c r="Y7095" s="10"/>
    </row>
    <row r="7096" ht="15.75" customHeight="1" spans="25:25" x14ac:dyDescent="0.25">
      <c r="Y7096" s="10"/>
    </row>
    <row r="7097" ht="15.75" customHeight="1" spans="25:25" x14ac:dyDescent="0.25">
      <c r="Y7097" s="10"/>
    </row>
    <row r="7098" ht="15.75" customHeight="1" spans="25:25" x14ac:dyDescent="0.25">
      <c r="Y7098" s="10"/>
    </row>
    <row r="7099" ht="15.75" customHeight="1" spans="25:25" x14ac:dyDescent="0.25">
      <c r="Y7099" s="10"/>
    </row>
    <row r="7100" ht="15.75" customHeight="1" spans="25:25" x14ac:dyDescent="0.25">
      <c r="Y7100" s="10"/>
    </row>
    <row r="7101" ht="15.75" customHeight="1" spans="25:25" x14ac:dyDescent="0.25">
      <c r="Y7101" s="10"/>
    </row>
    <row r="7102" ht="15.75" customHeight="1" spans="25:25" x14ac:dyDescent="0.25">
      <c r="Y7102" s="10"/>
    </row>
    <row r="7103" ht="15.75" customHeight="1" spans="25:25" x14ac:dyDescent="0.25">
      <c r="Y7103" s="10"/>
    </row>
    <row r="7104" ht="15.75" customHeight="1" spans="25:25" x14ac:dyDescent="0.25">
      <c r="Y7104" s="10"/>
    </row>
    <row r="7105" ht="15.75" customHeight="1" spans="25:25" x14ac:dyDescent="0.25">
      <c r="Y7105" s="10"/>
    </row>
    <row r="7106" ht="15.75" customHeight="1" spans="25:25" x14ac:dyDescent="0.25">
      <c r="Y7106" s="10"/>
    </row>
    <row r="7107" ht="15.75" customHeight="1" spans="25:25" x14ac:dyDescent="0.25">
      <c r="Y7107" s="10"/>
    </row>
    <row r="7108" ht="15.75" customHeight="1" spans="25:25" x14ac:dyDescent="0.25">
      <c r="Y7108" s="10"/>
    </row>
    <row r="7109" ht="15.75" customHeight="1" spans="25:25" x14ac:dyDescent="0.25">
      <c r="Y7109" s="10"/>
    </row>
    <row r="7110" ht="15.75" customHeight="1" spans="25:25" x14ac:dyDescent="0.25">
      <c r="Y7110" s="10"/>
    </row>
    <row r="7111" ht="15.75" customHeight="1" spans="25:25" x14ac:dyDescent="0.25">
      <c r="Y7111" s="10"/>
    </row>
    <row r="7112" ht="15.75" customHeight="1" spans="25:25" x14ac:dyDescent="0.25">
      <c r="Y7112" s="10"/>
    </row>
    <row r="7113" ht="15.75" customHeight="1" spans="25:25" x14ac:dyDescent="0.25">
      <c r="Y7113" s="10"/>
    </row>
    <row r="7114" ht="15.75" customHeight="1" spans="25:25" x14ac:dyDescent="0.25">
      <c r="Y7114" s="10"/>
    </row>
    <row r="7115" ht="15.75" customHeight="1" spans="25:25" x14ac:dyDescent="0.25">
      <c r="Y7115" s="10"/>
    </row>
    <row r="7116" ht="15.75" customHeight="1" spans="25:25" x14ac:dyDescent="0.25">
      <c r="Y7116" s="10"/>
    </row>
    <row r="7117" ht="15.75" customHeight="1" spans="25:25" x14ac:dyDescent="0.25">
      <c r="Y7117" s="10"/>
    </row>
    <row r="7118" ht="15.75" customHeight="1" spans="25:25" x14ac:dyDescent="0.25">
      <c r="Y7118" s="10"/>
    </row>
    <row r="7119" ht="15.75" customHeight="1" spans="25:25" x14ac:dyDescent="0.25">
      <c r="Y7119" s="10"/>
    </row>
    <row r="7120" ht="15.75" customHeight="1" spans="25:25" x14ac:dyDescent="0.25">
      <c r="Y7120" s="10"/>
    </row>
    <row r="7121" ht="15.75" customHeight="1" spans="25:25" x14ac:dyDescent="0.25">
      <c r="Y7121" s="10"/>
    </row>
    <row r="7122" ht="15.75" customHeight="1" spans="25:25" x14ac:dyDescent="0.25">
      <c r="Y7122" s="10"/>
    </row>
    <row r="7123" ht="15.75" customHeight="1" spans="25:25" x14ac:dyDescent="0.25">
      <c r="Y7123" s="10"/>
    </row>
    <row r="7124" ht="15.75" customHeight="1" spans="25:25" x14ac:dyDescent="0.25">
      <c r="Y7124" s="10"/>
    </row>
    <row r="7125" ht="15.75" customHeight="1" spans="25:25" x14ac:dyDescent="0.25">
      <c r="Y7125" s="10"/>
    </row>
    <row r="7126" ht="15.75" customHeight="1" spans="25:25" x14ac:dyDescent="0.25">
      <c r="Y7126" s="10"/>
    </row>
    <row r="7127" ht="15.75" customHeight="1" spans="25:25" x14ac:dyDescent="0.25">
      <c r="Y7127" s="10"/>
    </row>
    <row r="7128" ht="15.75" customHeight="1" spans="25:25" x14ac:dyDescent="0.25">
      <c r="Y7128" s="10"/>
    </row>
    <row r="7129" ht="15.75" customHeight="1" spans="25:25" x14ac:dyDescent="0.25">
      <c r="Y7129" s="10"/>
    </row>
    <row r="7130" ht="15.75" customHeight="1" spans="25:25" x14ac:dyDescent="0.25">
      <c r="Y7130" s="10"/>
    </row>
    <row r="7131" ht="15.75" customHeight="1" spans="25:25" x14ac:dyDescent="0.25">
      <c r="Y7131" s="10"/>
    </row>
    <row r="7132" ht="15.75" customHeight="1" spans="25:25" x14ac:dyDescent="0.25">
      <c r="Y7132" s="10"/>
    </row>
    <row r="7133" ht="15.75" customHeight="1" spans="25:25" x14ac:dyDescent="0.25">
      <c r="Y7133" s="10"/>
    </row>
    <row r="7134" ht="15.75" customHeight="1" spans="25:25" x14ac:dyDescent="0.25">
      <c r="Y7134" s="10"/>
    </row>
    <row r="7135" ht="15.75" customHeight="1" spans="25:25" x14ac:dyDescent="0.25">
      <c r="Y7135" s="10"/>
    </row>
    <row r="7136" ht="15.75" customHeight="1" spans="25:25" x14ac:dyDescent="0.25">
      <c r="Y7136" s="10"/>
    </row>
    <row r="7137" ht="15.75" customHeight="1" spans="25:25" x14ac:dyDescent="0.25">
      <c r="Y7137" s="10"/>
    </row>
    <row r="7138" ht="15.75" customHeight="1" spans="25:25" x14ac:dyDescent="0.25">
      <c r="Y7138" s="10"/>
    </row>
    <row r="7139" ht="15.75" customHeight="1" spans="25:25" x14ac:dyDescent="0.25">
      <c r="Y7139" s="10"/>
    </row>
    <row r="7140" ht="15.75" customHeight="1" spans="25:25" x14ac:dyDescent="0.25">
      <c r="Y7140" s="10"/>
    </row>
    <row r="7141" ht="15.75" customHeight="1" spans="25:25" x14ac:dyDescent="0.25">
      <c r="Y7141" s="10"/>
    </row>
    <row r="7142" ht="15.75" customHeight="1" spans="25:25" x14ac:dyDescent="0.25">
      <c r="Y7142" s="10"/>
    </row>
    <row r="7143" ht="15.75" customHeight="1" spans="25:25" x14ac:dyDescent="0.25">
      <c r="Y7143" s="10"/>
    </row>
    <row r="7144" ht="15.75" customHeight="1" spans="25:25" x14ac:dyDescent="0.25">
      <c r="Y7144" s="10"/>
    </row>
    <row r="7145" ht="15.75" customHeight="1" spans="25:25" x14ac:dyDescent="0.25">
      <c r="Y7145" s="10"/>
    </row>
    <row r="7146" ht="15.75" customHeight="1" spans="25:25" x14ac:dyDescent="0.25">
      <c r="Y7146" s="10"/>
    </row>
    <row r="7147" ht="15.75" customHeight="1" spans="25:25" x14ac:dyDescent="0.25">
      <c r="Y7147" s="10"/>
    </row>
    <row r="7148" ht="15.75" customHeight="1" spans="25:25" x14ac:dyDescent="0.25">
      <c r="Y7148" s="10"/>
    </row>
    <row r="7149" ht="15.75" customHeight="1" spans="25:25" x14ac:dyDescent="0.25">
      <c r="Y7149" s="10"/>
    </row>
    <row r="7150" ht="15.75" customHeight="1" spans="25:25" x14ac:dyDescent="0.25">
      <c r="Y7150" s="10"/>
    </row>
    <row r="7151" ht="15.75" customHeight="1" spans="25:25" x14ac:dyDescent="0.25">
      <c r="Y7151" s="10"/>
    </row>
    <row r="7152" ht="15.75" customHeight="1" spans="25:25" x14ac:dyDescent="0.25">
      <c r="Y7152" s="10"/>
    </row>
    <row r="7153" ht="15.75" customHeight="1" spans="25:25" x14ac:dyDescent="0.25">
      <c r="Y7153" s="10"/>
    </row>
    <row r="7154" ht="15.75" customHeight="1" spans="25:25" x14ac:dyDescent="0.25">
      <c r="Y7154" s="10"/>
    </row>
    <row r="7155" ht="15.75" customHeight="1" spans="25:25" x14ac:dyDescent="0.25">
      <c r="Y7155" s="10"/>
    </row>
    <row r="7156" ht="15.75" customHeight="1" spans="25:25" x14ac:dyDescent="0.25">
      <c r="Y7156" s="10"/>
    </row>
    <row r="7157" ht="15.75" customHeight="1" spans="25:25" x14ac:dyDescent="0.25">
      <c r="Y7157" s="10"/>
    </row>
    <row r="7158" ht="15.75" customHeight="1" spans="25:25" x14ac:dyDescent="0.25">
      <c r="Y7158" s="10"/>
    </row>
    <row r="7159" ht="15.75" customHeight="1" spans="25:25" x14ac:dyDescent="0.25">
      <c r="Y7159" s="10"/>
    </row>
    <row r="7160" ht="15.75" customHeight="1" spans="25:25" x14ac:dyDescent="0.25">
      <c r="Y7160" s="10"/>
    </row>
    <row r="7161" ht="15.75" customHeight="1" spans="25:25" x14ac:dyDescent="0.25">
      <c r="Y7161" s="10"/>
    </row>
    <row r="7162" ht="15.75" customHeight="1" spans="25:25" x14ac:dyDescent="0.25">
      <c r="Y7162" s="10"/>
    </row>
    <row r="7163" ht="15.75" customHeight="1" spans="25:25" x14ac:dyDescent="0.25">
      <c r="Y7163" s="10"/>
    </row>
    <row r="7164" ht="15.75" customHeight="1" spans="25:25" x14ac:dyDescent="0.25">
      <c r="Y7164" s="10"/>
    </row>
    <row r="7165" ht="15.75" customHeight="1" spans="25:25" x14ac:dyDescent="0.25">
      <c r="Y7165" s="10"/>
    </row>
    <row r="7166" ht="15.75" customHeight="1" spans="25:25" x14ac:dyDescent="0.25">
      <c r="Y7166" s="10"/>
    </row>
    <row r="7167" ht="15.75" customHeight="1" spans="25:25" x14ac:dyDescent="0.25">
      <c r="Y7167" s="10"/>
    </row>
    <row r="7168" ht="15.75" customHeight="1" spans="25:25" x14ac:dyDescent="0.25">
      <c r="Y7168" s="10"/>
    </row>
    <row r="7169" ht="15.75" customHeight="1" spans="25:25" x14ac:dyDescent="0.25">
      <c r="Y7169" s="10"/>
    </row>
    <row r="7170" ht="15.75" customHeight="1" spans="25:25" x14ac:dyDescent="0.25">
      <c r="Y7170" s="10"/>
    </row>
    <row r="7171" ht="15.75" customHeight="1" spans="25:25" x14ac:dyDescent="0.25">
      <c r="Y7171" s="10"/>
    </row>
    <row r="7172" ht="15.75" customHeight="1" spans="25:25" x14ac:dyDescent="0.25">
      <c r="Y7172" s="10"/>
    </row>
    <row r="7173" ht="15.75" customHeight="1" spans="25:25" x14ac:dyDescent="0.25">
      <c r="Y7173" s="10"/>
    </row>
    <row r="7174" ht="15.75" customHeight="1" spans="25:25" x14ac:dyDescent="0.25">
      <c r="Y7174" s="10"/>
    </row>
    <row r="7175" ht="15.75" customHeight="1" spans="25:25" x14ac:dyDescent="0.25">
      <c r="Y7175" s="10"/>
    </row>
    <row r="7176" ht="15.75" customHeight="1" spans="25:25" x14ac:dyDescent="0.25">
      <c r="Y7176" s="10"/>
    </row>
    <row r="7177" ht="15.75" customHeight="1" spans="25:25" x14ac:dyDescent="0.25">
      <c r="Y7177" s="10"/>
    </row>
    <row r="7178" ht="15.75" customHeight="1" spans="25:25" x14ac:dyDescent="0.25">
      <c r="Y7178" s="10"/>
    </row>
    <row r="7179" ht="15.75" customHeight="1" spans="25:25" x14ac:dyDescent="0.25">
      <c r="Y7179" s="10"/>
    </row>
    <row r="7180" ht="15.75" customHeight="1" spans="25:25" x14ac:dyDescent="0.25">
      <c r="Y7180" s="10"/>
    </row>
    <row r="7181" ht="15.75" customHeight="1" spans="25:25" x14ac:dyDescent="0.25">
      <c r="Y7181" s="10"/>
    </row>
    <row r="7182" ht="15.75" customHeight="1" spans="25:25" x14ac:dyDescent="0.25">
      <c r="Y7182" s="10"/>
    </row>
    <row r="7183" ht="15.75" customHeight="1" spans="25:25" x14ac:dyDescent="0.25">
      <c r="Y7183" s="10"/>
    </row>
    <row r="7184" ht="15.75" customHeight="1" spans="25:25" x14ac:dyDescent="0.25">
      <c r="Y7184" s="10"/>
    </row>
    <row r="7185" ht="15.75" customHeight="1" spans="25:25" x14ac:dyDescent="0.25">
      <c r="Y7185" s="10"/>
    </row>
    <row r="7186" ht="15.75" customHeight="1" spans="25:25" x14ac:dyDescent="0.25">
      <c r="Y7186" s="10"/>
    </row>
    <row r="7187" ht="15.75" customHeight="1" spans="25:25" x14ac:dyDescent="0.25">
      <c r="Y7187" s="10"/>
    </row>
    <row r="7188" ht="15.75" customHeight="1" spans="25:25" x14ac:dyDescent="0.25">
      <c r="Y7188" s="10"/>
    </row>
    <row r="7189" ht="15.75" customHeight="1" spans="25:25" x14ac:dyDescent="0.25">
      <c r="Y7189" s="10"/>
    </row>
    <row r="7190" ht="15.75" customHeight="1" spans="25:25" x14ac:dyDescent="0.25">
      <c r="Y7190" s="10"/>
    </row>
    <row r="7191" ht="15.75" customHeight="1" spans="25:25" x14ac:dyDescent="0.25">
      <c r="Y7191" s="10"/>
    </row>
    <row r="7192" ht="15.75" customHeight="1" spans="25:25" x14ac:dyDescent="0.25">
      <c r="Y7192" s="10"/>
    </row>
    <row r="7193" ht="15.75" customHeight="1" spans="25:25" x14ac:dyDescent="0.25">
      <c r="Y7193" s="10"/>
    </row>
    <row r="7194" ht="15.75" customHeight="1" spans="25:25" x14ac:dyDescent="0.25">
      <c r="Y7194" s="10"/>
    </row>
    <row r="7195" ht="15.75" customHeight="1" spans="25:25" x14ac:dyDescent="0.25">
      <c r="Y7195" s="10"/>
    </row>
    <row r="7196" ht="15.75" customHeight="1" spans="25:25" x14ac:dyDescent="0.25">
      <c r="Y7196" s="10"/>
    </row>
    <row r="7197" ht="15.75" customHeight="1" spans="25:25" x14ac:dyDescent="0.25">
      <c r="Y7197" s="10"/>
    </row>
    <row r="7198" ht="15.75" customHeight="1" spans="25:25" x14ac:dyDescent="0.25">
      <c r="Y7198" s="10"/>
    </row>
    <row r="7199" ht="15.75" customHeight="1" spans="25:25" x14ac:dyDescent="0.25">
      <c r="Y7199" s="10"/>
    </row>
    <row r="7200" ht="15.75" customHeight="1" spans="25:25" x14ac:dyDescent="0.25">
      <c r="Y7200" s="10"/>
    </row>
    <row r="7201" ht="15.75" customHeight="1" spans="25:25" x14ac:dyDescent="0.25">
      <c r="Y7201" s="10"/>
    </row>
    <row r="7202" ht="15.75" customHeight="1" spans="25:25" x14ac:dyDescent="0.25">
      <c r="Y7202" s="10"/>
    </row>
    <row r="7203" ht="15.75" customHeight="1" spans="25:25" x14ac:dyDescent="0.25">
      <c r="Y7203" s="10"/>
    </row>
    <row r="7204" ht="15.75" customHeight="1" spans="25:25" x14ac:dyDescent="0.25">
      <c r="Y7204" s="10"/>
    </row>
    <row r="7205" ht="15.75" customHeight="1" spans="25:25" x14ac:dyDescent="0.25">
      <c r="Y7205" s="10"/>
    </row>
    <row r="7206" ht="15.75" customHeight="1" spans="25:25" x14ac:dyDescent="0.25">
      <c r="Y7206" s="10"/>
    </row>
    <row r="7207" ht="15.75" customHeight="1" spans="25:25" x14ac:dyDescent="0.25">
      <c r="Y7207" s="10"/>
    </row>
    <row r="7208" ht="15.75" customHeight="1" spans="25:25" x14ac:dyDescent="0.25">
      <c r="Y7208" s="10"/>
    </row>
    <row r="7209" ht="15.75" customHeight="1" spans="25:25" x14ac:dyDescent="0.25">
      <c r="Y7209" s="10"/>
    </row>
    <row r="7210" ht="15.75" customHeight="1" spans="25:25" x14ac:dyDescent="0.25">
      <c r="Y7210" s="10"/>
    </row>
    <row r="7211" ht="15.75" customHeight="1" spans="25:25" x14ac:dyDescent="0.25">
      <c r="Y7211" s="10"/>
    </row>
    <row r="7212" ht="15.75" customHeight="1" spans="25:25" x14ac:dyDescent="0.25">
      <c r="Y7212" s="10"/>
    </row>
    <row r="7213" ht="15.75" customHeight="1" spans="25:25" x14ac:dyDescent="0.25">
      <c r="Y7213" s="10"/>
    </row>
    <row r="7214" ht="15.75" customHeight="1" spans="25:25" x14ac:dyDescent="0.25">
      <c r="Y7214" s="10"/>
    </row>
    <row r="7215" ht="15.75" customHeight="1" spans="25:25" x14ac:dyDescent="0.25">
      <c r="Y7215" s="10"/>
    </row>
    <row r="7216" ht="15.75" customHeight="1" spans="25:25" x14ac:dyDescent="0.25">
      <c r="Y7216" s="10"/>
    </row>
    <row r="7217" ht="15.75" customHeight="1" spans="25:25" x14ac:dyDescent="0.25">
      <c r="Y7217" s="10"/>
    </row>
    <row r="7218" ht="15.75" customHeight="1" spans="25:25" x14ac:dyDescent="0.25">
      <c r="Y7218" s="10"/>
    </row>
    <row r="7219" ht="15.75" customHeight="1" spans="25:25" x14ac:dyDescent="0.25">
      <c r="Y7219" s="10"/>
    </row>
    <row r="7220" ht="15.75" customHeight="1" spans="25:25" x14ac:dyDescent="0.25">
      <c r="Y7220" s="10"/>
    </row>
    <row r="7221" ht="15.75" customHeight="1" spans="25:25" x14ac:dyDescent="0.25">
      <c r="Y7221" s="10"/>
    </row>
    <row r="7222" ht="15.75" customHeight="1" spans="25:25" x14ac:dyDescent="0.25">
      <c r="Y7222" s="10"/>
    </row>
    <row r="7223" ht="15.75" customHeight="1" spans="25:25" x14ac:dyDescent="0.25">
      <c r="Y7223" s="10"/>
    </row>
    <row r="7224" ht="15.75" customHeight="1" spans="25:25" x14ac:dyDescent="0.25">
      <c r="Y7224" s="10"/>
    </row>
    <row r="7225" ht="15.75" customHeight="1" spans="25:25" x14ac:dyDescent="0.25">
      <c r="Y7225" s="10"/>
    </row>
    <row r="7226" ht="15.75" customHeight="1" spans="25:25" x14ac:dyDescent="0.25">
      <c r="Y7226" s="10"/>
    </row>
    <row r="7227" ht="15.75" customHeight="1" spans="25:25" x14ac:dyDescent="0.25">
      <c r="Y7227" s="10"/>
    </row>
    <row r="7228" ht="15.75" customHeight="1" spans="25:25" x14ac:dyDescent="0.25">
      <c r="Y7228" s="10"/>
    </row>
    <row r="7229" ht="15.75" customHeight="1" spans="25:25" x14ac:dyDescent="0.25">
      <c r="Y7229" s="10"/>
    </row>
    <row r="7230" ht="15.75" customHeight="1" spans="25:25" x14ac:dyDescent="0.25">
      <c r="Y7230" s="10"/>
    </row>
    <row r="7231" ht="15.75" customHeight="1" spans="25:25" x14ac:dyDescent="0.25">
      <c r="Y7231" s="10"/>
    </row>
    <row r="7232" ht="15.75" customHeight="1" spans="25:25" x14ac:dyDescent="0.25">
      <c r="Y7232" s="10"/>
    </row>
    <row r="7233" ht="15.75" customHeight="1" spans="25:25" x14ac:dyDescent="0.25">
      <c r="Y7233" s="10"/>
    </row>
    <row r="7234" ht="15.75" customHeight="1" spans="25:25" x14ac:dyDescent="0.25">
      <c r="Y7234" s="10"/>
    </row>
    <row r="7235" ht="15.75" customHeight="1" spans="25:25" x14ac:dyDescent="0.25">
      <c r="Y7235" s="10"/>
    </row>
    <row r="7236" ht="15.75" customHeight="1" spans="25:25" x14ac:dyDescent="0.25">
      <c r="Y7236" s="10"/>
    </row>
    <row r="7237" ht="15.75" customHeight="1" spans="25:25" x14ac:dyDescent="0.25">
      <c r="Y7237" s="10"/>
    </row>
    <row r="7238" ht="15.75" customHeight="1" spans="25:25" x14ac:dyDescent="0.25">
      <c r="Y7238" s="10"/>
    </row>
    <row r="7239" ht="15.75" customHeight="1" spans="25:25" x14ac:dyDescent="0.25">
      <c r="Y7239" s="10"/>
    </row>
    <row r="7240" ht="15.75" customHeight="1" spans="25:25" x14ac:dyDescent="0.25">
      <c r="Y7240" s="10"/>
    </row>
    <row r="7241" ht="15.75" customHeight="1" spans="25:25" x14ac:dyDescent="0.25">
      <c r="Y7241" s="10"/>
    </row>
    <row r="7242" ht="15.75" customHeight="1" spans="25:25" x14ac:dyDescent="0.25">
      <c r="Y7242" s="10"/>
    </row>
    <row r="7243" ht="15.75" customHeight="1" spans="25:25" x14ac:dyDescent="0.25">
      <c r="Y7243" s="10"/>
    </row>
    <row r="7244" ht="15.75" customHeight="1" spans="25:25" x14ac:dyDescent="0.25">
      <c r="Y7244" s="10"/>
    </row>
    <row r="7245" ht="15.75" customHeight="1" spans="25:25" x14ac:dyDescent="0.25">
      <c r="Y7245" s="10"/>
    </row>
    <row r="7246" ht="15.75" customHeight="1" spans="25:25" x14ac:dyDescent="0.25">
      <c r="Y7246" s="10"/>
    </row>
    <row r="7247" ht="15.75" customHeight="1" spans="25:25" x14ac:dyDescent="0.25">
      <c r="Y7247" s="10"/>
    </row>
    <row r="7248" ht="15.75" customHeight="1" spans="25:25" x14ac:dyDescent="0.25">
      <c r="Y7248" s="10"/>
    </row>
    <row r="7249" ht="15.75" customHeight="1" spans="25:25" x14ac:dyDescent="0.25">
      <c r="Y7249" s="10"/>
    </row>
    <row r="7250" ht="15.75" customHeight="1" spans="25:25" x14ac:dyDescent="0.25">
      <c r="Y7250" s="10"/>
    </row>
    <row r="7251" ht="15.75" customHeight="1" spans="25:25" x14ac:dyDescent="0.25">
      <c r="Y7251" s="10"/>
    </row>
    <row r="7252" ht="15.75" customHeight="1" spans="25:25" x14ac:dyDescent="0.25">
      <c r="Y7252" s="10"/>
    </row>
    <row r="7253" ht="15.75" customHeight="1" spans="25:25" x14ac:dyDescent="0.25">
      <c r="Y7253" s="10"/>
    </row>
    <row r="7254" ht="15.75" customHeight="1" spans="25:25" x14ac:dyDescent="0.25">
      <c r="Y7254" s="10"/>
    </row>
    <row r="7255" ht="15.75" customHeight="1" spans="25:25" x14ac:dyDescent="0.25">
      <c r="Y7255" s="10"/>
    </row>
    <row r="7256" ht="15.75" customHeight="1" spans="25:25" x14ac:dyDescent="0.25">
      <c r="Y7256" s="10"/>
    </row>
    <row r="7257" ht="15.75" customHeight="1" spans="25:25" x14ac:dyDescent="0.25">
      <c r="Y7257" s="10"/>
    </row>
    <row r="7258" ht="15.75" customHeight="1" spans="25:25" x14ac:dyDescent="0.25">
      <c r="Y7258" s="10"/>
    </row>
    <row r="7259" ht="15.75" customHeight="1" spans="25:25" x14ac:dyDescent="0.25">
      <c r="Y7259" s="10"/>
    </row>
    <row r="7260" ht="15.75" customHeight="1" spans="25:25" x14ac:dyDescent="0.25">
      <c r="Y7260" s="10"/>
    </row>
    <row r="7261" ht="15.75" customHeight="1" spans="25:25" x14ac:dyDescent="0.25">
      <c r="Y7261" s="10"/>
    </row>
    <row r="7262" ht="15.75" customHeight="1" spans="25:25" x14ac:dyDescent="0.25">
      <c r="Y7262" s="10"/>
    </row>
    <row r="7263" ht="15.75" customHeight="1" spans="25:25" x14ac:dyDescent="0.25">
      <c r="Y7263" s="10"/>
    </row>
    <row r="7264" ht="15.75" customHeight="1" spans="25:25" x14ac:dyDescent="0.25">
      <c r="Y7264" s="10"/>
    </row>
    <row r="7265" ht="15.75" customHeight="1" spans="25:25" x14ac:dyDescent="0.25">
      <c r="Y7265" s="10"/>
    </row>
    <row r="7266" ht="15.75" customHeight="1" spans="25:25" x14ac:dyDescent="0.25">
      <c r="Y7266" s="10"/>
    </row>
    <row r="7267" ht="15.75" customHeight="1" spans="25:25" x14ac:dyDescent="0.25">
      <c r="Y7267" s="10"/>
    </row>
    <row r="7268" ht="15.75" customHeight="1" spans="25:25" x14ac:dyDescent="0.25">
      <c r="Y7268" s="10"/>
    </row>
    <row r="7269" ht="15.75" customHeight="1" spans="25:25" x14ac:dyDescent="0.25">
      <c r="Y7269" s="10"/>
    </row>
    <row r="7270" ht="15.75" customHeight="1" spans="25:25" x14ac:dyDescent="0.25">
      <c r="Y7270" s="10"/>
    </row>
    <row r="7271" ht="15.75" customHeight="1" spans="25:25" x14ac:dyDescent="0.25">
      <c r="Y7271" s="10"/>
    </row>
    <row r="7272" ht="15.75" customHeight="1" spans="25:25" x14ac:dyDescent="0.25">
      <c r="Y7272" s="10"/>
    </row>
    <row r="7273" ht="15.75" customHeight="1" spans="25:25" x14ac:dyDescent="0.25">
      <c r="Y7273" s="10"/>
    </row>
    <row r="7274" ht="15.75" customHeight="1" spans="25:25" x14ac:dyDescent="0.25">
      <c r="Y7274" s="10"/>
    </row>
    <row r="7275" ht="15.75" customHeight="1" spans="25:25" x14ac:dyDescent="0.25">
      <c r="Y7275" s="10"/>
    </row>
    <row r="7276" ht="15.75" customHeight="1" spans="25:25" x14ac:dyDescent="0.25">
      <c r="Y7276" s="10"/>
    </row>
    <row r="7277" ht="15.75" customHeight="1" spans="25:25" x14ac:dyDescent="0.25">
      <c r="Y7277" s="10"/>
    </row>
    <row r="7278" ht="15.75" customHeight="1" spans="25:25" x14ac:dyDescent="0.25">
      <c r="Y7278" s="10"/>
    </row>
    <row r="7279" ht="15.75" customHeight="1" spans="25:25" x14ac:dyDescent="0.25">
      <c r="Y7279" s="10"/>
    </row>
    <row r="7280" ht="15.75" customHeight="1" spans="25:25" x14ac:dyDescent="0.25">
      <c r="Y7280" s="10"/>
    </row>
    <row r="7281" ht="15.75" customHeight="1" spans="25:25" x14ac:dyDescent="0.25">
      <c r="Y7281" s="10"/>
    </row>
    <row r="7282" ht="15.75" customHeight="1" spans="25:25" x14ac:dyDescent="0.25">
      <c r="Y7282" s="10"/>
    </row>
    <row r="7283" ht="15.75" customHeight="1" spans="25:25" x14ac:dyDescent="0.25">
      <c r="Y7283" s="10"/>
    </row>
    <row r="7284" ht="15.75" customHeight="1" spans="25:25" x14ac:dyDescent="0.25">
      <c r="Y7284" s="10"/>
    </row>
    <row r="7285" ht="15.75" customHeight="1" spans="25:25" x14ac:dyDescent="0.25">
      <c r="Y7285" s="10"/>
    </row>
    <row r="7286" ht="15.75" customHeight="1" spans="25:25" x14ac:dyDescent="0.25">
      <c r="Y7286" s="10"/>
    </row>
    <row r="7287" ht="15.75" customHeight="1" spans="25:25" x14ac:dyDescent="0.25">
      <c r="Y7287" s="10"/>
    </row>
    <row r="7288" ht="15.75" customHeight="1" spans="25:25" x14ac:dyDescent="0.25">
      <c r="Y7288" s="10"/>
    </row>
    <row r="7289" ht="15.75" customHeight="1" spans="25:25" x14ac:dyDescent="0.25">
      <c r="Y7289" s="10"/>
    </row>
    <row r="7290" ht="15.75" customHeight="1" spans="25:25" x14ac:dyDescent="0.25">
      <c r="Y7290" s="10"/>
    </row>
    <row r="7291" ht="15.75" customHeight="1" spans="25:25" x14ac:dyDescent="0.25">
      <c r="Y7291" s="10"/>
    </row>
    <row r="7292" ht="15.75" customHeight="1" spans="25:25" x14ac:dyDescent="0.25">
      <c r="Y7292" s="10"/>
    </row>
    <row r="7293" ht="15.75" customHeight="1" spans="25:25" x14ac:dyDescent="0.25">
      <c r="Y7293" s="10"/>
    </row>
    <row r="7294" ht="15.75" customHeight="1" spans="25:25" x14ac:dyDescent="0.25">
      <c r="Y7294" s="10"/>
    </row>
    <row r="7295" ht="15.75" customHeight="1" spans="25:25" x14ac:dyDescent="0.25">
      <c r="Y7295" s="10"/>
    </row>
    <row r="7296" ht="15.75" customHeight="1" spans="25:25" x14ac:dyDescent="0.25">
      <c r="Y7296" s="10"/>
    </row>
    <row r="7297" ht="15.75" customHeight="1" spans="25:25" x14ac:dyDescent="0.25">
      <c r="Y7297" s="10"/>
    </row>
    <row r="7298" ht="15.75" customHeight="1" spans="25:25" x14ac:dyDescent="0.25">
      <c r="Y7298" s="10"/>
    </row>
    <row r="7299" ht="15.75" customHeight="1" spans="25:25" x14ac:dyDescent="0.25">
      <c r="Y7299" s="10"/>
    </row>
    <row r="7300" ht="15.75" customHeight="1" spans="25:25" x14ac:dyDescent="0.25">
      <c r="Y7300" s="10"/>
    </row>
    <row r="7301" ht="15.75" customHeight="1" spans="25:25" x14ac:dyDescent="0.25">
      <c r="Y7301" s="10"/>
    </row>
    <row r="7302" ht="15.75" customHeight="1" spans="25:25" x14ac:dyDescent="0.25">
      <c r="Y7302" s="10"/>
    </row>
    <row r="7303" ht="15.75" customHeight="1" spans="25:25" x14ac:dyDescent="0.25">
      <c r="Y7303" s="10"/>
    </row>
    <row r="7304" ht="15.75" customHeight="1" spans="25:25" x14ac:dyDescent="0.25">
      <c r="Y7304" s="10"/>
    </row>
    <row r="7305" ht="15.75" customHeight="1" spans="25:25" x14ac:dyDescent="0.25">
      <c r="Y7305" s="10"/>
    </row>
    <row r="7306" ht="15.75" customHeight="1" spans="25:25" x14ac:dyDescent="0.25">
      <c r="Y7306" s="10"/>
    </row>
    <row r="7307" ht="15.75" customHeight="1" spans="25:25" x14ac:dyDescent="0.25">
      <c r="Y7307" s="10"/>
    </row>
    <row r="7308" ht="15.75" customHeight="1" spans="25:25" x14ac:dyDescent="0.25">
      <c r="Y7308" s="10"/>
    </row>
    <row r="7309" ht="15.75" customHeight="1" spans="25:25" x14ac:dyDescent="0.25">
      <c r="Y7309" s="10"/>
    </row>
    <row r="7310" ht="15.75" customHeight="1" spans="25:25" x14ac:dyDescent="0.25">
      <c r="Y7310" s="10"/>
    </row>
    <row r="7311" ht="15.75" customHeight="1" spans="25:25" x14ac:dyDescent="0.25">
      <c r="Y7311" s="10"/>
    </row>
    <row r="7312" ht="15.75" customHeight="1" spans="25:25" x14ac:dyDescent="0.25">
      <c r="Y7312" s="10"/>
    </row>
    <row r="7313" ht="15.75" customHeight="1" spans="25:25" x14ac:dyDescent="0.25">
      <c r="Y7313" s="10"/>
    </row>
    <row r="7314" ht="15.75" customHeight="1" spans="25:25" x14ac:dyDescent="0.25">
      <c r="Y7314" s="10"/>
    </row>
    <row r="7315" ht="15.75" customHeight="1" spans="25:25" x14ac:dyDescent="0.25">
      <c r="Y7315" s="10"/>
    </row>
    <row r="7316" ht="15.75" customHeight="1" spans="25:25" x14ac:dyDescent="0.25">
      <c r="Y7316" s="10"/>
    </row>
    <row r="7317" ht="15.75" customHeight="1" spans="25:25" x14ac:dyDescent="0.25">
      <c r="Y7317" s="10"/>
    </row>
    <row r="7318" ht="15.75" customHeight="1" spans="25:25" x14ac:dyDescent="0.25">
      <c r="Y7318" s="10"/>
    </row>
    <row r="7319" ht="15.75" customHeight="1" spans="25:25" x14ac:dyDescent="0.25">
      <c r="Y7319" s="10"/>
    </row>
    <row r="7320" ht="15.75" customHeight="1" spans="25:25" x14ac:dyDescent="0.25">
      <c r="Y7320" s="10"/>
    </row>
    <row r="7321" ht="15.75" customHeight="1" spans="25:25" x14ac:dyDescent="0.25">
      <c r="Y7321" s="10"/>
    </row>
    <row r="7322" ht="15.75" customHeight="1" spans="25:25" x14ac:dyDescent="0.25">
      <c r="Y7322" s="10"/>
    </row>
    <row r="7323" ht="15.75" customHeight="1" spans="25:25" x14ac:dyDescent="0.25">
      <c r="Y7323" s="10"/>
    </row>
    <row r="7324" ht="15.75" customHeight="1" spans="25:25" x14ac:dyDescent="0.25">
      <c r="Y7324" s="10"/>
    </row>
    <row r="7325" ht="15.75" customHeight="1" spans="25:25" x14ac:dyDescent="0.25">
      <c r="Y7325" s="10"/>
    </row>
    <row r="7326" ht="15.75" customHeight="1" spans="25:25" x14ac:dyDescent="0.25">
      <c r="Y7326" s="10"/>
    </row>
    <row r="7327" ht="15.75" customHeight="1" spans="25:25" x14ac:dyDescent="0.25">
      <c r="Y7327" s="10"/>
    </row>
    <row r="7328" ht="15.75" customHeight="1" spans="25:25" x14ac:dyDescent="0.25">
      <c r="Y7328" s="10"/>
    </row>
    <row r="7329" ht="15.75" customHeight="1" spans="25:25" x14ac:dyDescent="0.25">
      <c r="Y7329" s="10"/>
    </row>
    <row r="7330" ht="15.75" customHeight="1" spans="25:25" x14ac:dyDescent="0.25">
      <c r="Y7330" s="10"/>
    </row>
    <row r="7331" ht="15.75" customHeight="1" spans="25:25" x14ac:dyDescent="0.25">
      <c r="Y7331" s="10"/>
    </row>
    <row r="7332" ht="15.75" customHeight="1" spans="25:25" x14ac:dyDescent="0.25">
      <c r="Y7332" s="10"/>
    </row>
    <row r="7333" ht="15.75" customHeight="1" spans="25:25" x14ac:dyDescent="0.25">
      <c r="Y7333" s="10"/>
    </row>
    <row r="7334" ht="15.75" customHeight="1" spans="25:25" x14ac:dyDescent="0.25">
      <c r="Y7334" s="10"/>
    </row>
    <row r="7335" ht="15.75" customHeight="1" spans="25:25" x14ac:dyDescent="0.25">
      <c r="Y7335" s="10"/>
    </row>
    <row r="7336" ht="15.75" customHeight="1" spans="25:25" x14ac:dyDescent="0.25">
      <c r="Y7336" s="10"/>
    </row>
    <row r="7337" ht="15.75" customHeight="1" spans="25:25" x14ac:dyDescent="0.25">
      <c r="Y7337" s="10"/>
    </row>
    <row r="7338" ht="15.75" customHeight="1" spans="25:25" x14ac:dyDescent="0.25">
      <c r="Y7338" s="10"/>
    </row>
    <row r="7339" ht="15.75" customHeight="1" spans="25:25" x14ac:dyDescent="0.25">
      <c r="Y7339" s="10"/>
    </row>
    <row r="7340" ht="15.75" customHeight="1" spans="25:25" x14ac:dyDescent="0.25">
      <c r="Y7340" s="10"/>
    </row>
    <row r="7341" ht="15.75" customHeight="1" spans="25:25" x14ac:dyDescent="0.25">
      <c r="Y7341" s="10"/>
    </row>
    <row r="7342" ht="15.75" customHeight="1" spans="25:25" x14ac:dyDescent="0.25">
      <c r="Y7342" s="10"/>
    </row>
    <row r="7343" ht="15.75" customHeight="1" spans="25:25" x14ac:dyDescent="0.25">
      <c r="Y7343" s="10"/>
    </row>
    <row r="7344" ht="15.75" customHeight="1" spans="25:25" x14ac:dyDescent="0.25">
      <c r="Y7344" s="10"/>
    </row>
    <row r="7345" ht="15.75" customHeight="1" spans="25:25" x14ac:dyDescent="0.25">
      <c r="Y7345" s="10"/>
    </row>
    <row r="7346" ht="15.75" customHeight="1" spans="25:25" x14ac:dyDescent="0.25">
      <c r="Y7346" s="10"/>
    </row>
    <row r="7347" ht="15.75" customHeight="1" spans="25:25" x14ac:dyDescent="0.25">
      <c r="Y7347" s="10"/>
    </row>
    <row r="7348" ht="15.75" customHeight="1" spans="25:25" x14ac:dyDescent="0.25">
      <c r="Y7348" s="10"/>
    </row>
    <row r="7349" ht="15.75" customHeight="1" spans="25:25" x14ac:dyDescent="0.25">
      <c r="Y7349" s="10"/>
    </row>
    <row r="7350" ht="15.75" customHeight="1" spans="25:25" x14ac:dyDescent="0.25">
      <c r="Y7350" s="10"/>
    </row>
    <row r="7351" ht="15.75" customHeight="1" spans="25:25" x14ac:dyDescent="0.25">
      <c r="Y7351" s="10"/>
    </row>
    <row r="7352" ht="15.75" customHeight="1" spans="25:25" x14ac:dyDescent="0.25">
      <c r="Y7352" s="10"/>
    </row>
    <row r="7353" ht="15.75" customHeight="1" spans="25:25" x14ac:dyDescent="0.25">
      <c r="Y7353" s="10"/>
    </row>
    <row r="7354" ht="15.75" customHeight="1" spans="25:25" x14ac:dyDescent="0.25">
      <c r="Y7354" s="10"/>
    </row>
    <row r="7355" ht="15.75" customHeight="1" spans="25:25" x14ac:dyDescent="0.25">
      <c r="Y7355" s="10"/>
    </row>
    <row r="7356" ht="15.75" customHeight="1" spans="25:25" x14ac:dyDescent="0.25">
      <c r="Y7356" s="10"/>
    </row>
    <row r="7357" ht="15.75" customHeight="1" spans="25:25" x14ac:dyDescent="0.25">
      <c r="Y7357" s="10"/>
    </row>
    <row r="7358" ht="15.75" customHeight="1" spans="25:25" x14ac:dyDescent="0.25">
      <c r="Y7358" s="10"/>
    </row>
    <row r="7359" ht="15.75" customHeight="1" spans="25:25" x14ac:dyDescent="0.25">
      <c r="Y7359" s="10"/>
    </row>
    <row r="7360" ht="15.75" customHeight="1" spans="25:25" x14ac:dyDescent="0.25">
      <c r="Y7360" s="10"/>
    </row>
    <row r="7361" ht="15.75" customHeight="1" spans="25:25" x14ac:dyDescent="0.25">
      <c r="Y7361" s="10"/>
    </row>
    <row r="7362" ht="15.75" customHeight="1" spans="25:25" x14ac:dyDescent="0.25">
      <c r="Y7362" s="10"/>
    </row>
    <row r="7363" ht="15.75" customHeight="1" spans="25:25" x14ac:dyDescent="0.25">
      <c r="Y7363" s="10"/>
    </row>
    <row r="7364" ht="15.75" customHeight="1" spans="25:25" x14ac:dyDescent="0.25">
      <c r="Y7364" s="10"/>
    </row>
    <row r="7365" ht="15.75" customHeight="1" spans="25:25" x14ac:dyDescent="0.25">
      <c r="Y7365" s="10"/>
    </row>
    <row r="7366" ht="15.75" customHeight="1" spans="25:25" x14ac:dyDescent="0.25">
      <c r="Y7366" s="10"/>
    </row>
    <row r="7367" ht="15.75" customHeight="1" spans="25:25" x14ac:dyDescent="0.25">
      <c r="Y7367" s="10"/>
    </row>
    <row r="7368" ht="15.75" customHeight="1" spans="25:25" x14ac:dyDescent="0.25">
      <c r="Y7368" s="10"/>
    </row>
    <row r="7369" ht="15.75" customHeight="1" spans="25:25" x14ac:dyDescent="0.25">
      <c r="Y7369" s="10"/>
    </row>
    <row r="7370" ht="15.75" customHeight="1" spans="25:25" x14ac:dyDescent="0.25">
      <c r="Y7370" s="10"/>
    </row>
    <row r="7371" ht="15.75" customHeight="1" spans="25:25" x14ac:dyDescent="0.25">
      <c r="Y7371" s="10"/>
    </row>
    <row r="7372" ht="15.75" customHeight="1" spans="25:25" x14ac:dyDescent="0.25">
      <c r="Y7372" s="10"/>
    </row>
    <row r="7373" ht="15.75" customHeight="1" spans="25:25" x14ac:dyDescent="0.25">
      <c r="Y7373" s="10"/>
    </row>
    <row r="7374" ht="15.75" customHeight="1" spans="25:25" x14ac:dyDescent="0.25">
      <c r="Y7374" s="10"/>
    </row>
    <row r="7375" ht="15.75" customHeight="1" spans="25:25" x14ac:dyDescent="0.25">
      <c r="Y7375" s="10"/>
    </row>
    <row r="7376" ht="15.75" customHeight="1" spans="25:25" x14ac:dyDescent="0.25">
      <c r="Y7376" s="10"/>
    </row>
    <row r="7377" ht="15.75" customHeight="1" spans="25:25" x14ac:dyDescent="0.25">
      <c r="Y7377" s="10"/>
    </row>
    <row r="7378" ht="15.75" customHeight="1" spans="25:25" x14ac:dyDescent="0.25">
      <c r="Y7378" s="10"/>
    </row>
    <row r="7379" ht="15.75" customHeight="1" spans="25:25" x14ac:dyDescent="0.25">
      <c r="Y7379" s="10"/>
    </row>
    <row r="7380" ht="15.75" customHeight="1" spans="25:25" x14ac:dyDescent="0.25">
      <c r="Y7380" s="10"/>
    </row>
    <row r="7381" ht="15.75" customHeight="1" spans="25:25" x14ac:dyDescent="0.25">
      <c r="Y7381" s="10"/>
    </row>
    <row r="7382" ht="15.75" customHeight="1" spans="25:25" x14ac:dyDescent="0.25">
      <c r="Y7382" s="10"/>
    </row>
    <row r="7383" ht="15.75" customHeight="1" spans="25:25" x14ac:dyDescent="0.25">
      <c r="Y7383" s="10"/>
    </row>
    <row r="7384" ht="15.75" customHeight="1" spans="25:25" x14ac:dyDescent="0.25">
      <c r="Y7384" s="10"/>
    </row>
    <row r="7385" ht="15.75" customHeight="1" spans="25:25" x14ac:dyDescent="0.25">
      <c r="Y7385" s="10"/>
    </row>
    <row r="7386" ht="15.75" customHeight="1" spans="25:25" x14ac:dyDescent="0.25">
      <c r="Y7386" s="10"/>
    </row>
    <row r="7387" ht="15.75" customHeight="1" spans="25:25" x14ac:dyDescent="0.25">
      <c r="Y7387" s="10"/>
    </row>
    <row r="7388" ht="15.75" customHeight="1" spans="25:25" x14ac:dyDescent="0.25">
      <c r="Y7388" s="10"/>
    </row>
    <row r="7389" ht="15.75" customHeight="1" spans="25:25" x14ac:dyDescent="0.25">
      <c r="Y7389" s="10"/>
    </row>
    <row r="7390" ht="15.75" customHeight="1" spans="25:25" x14ac:dyDescent="0.25">
      <c r="Y7390" s="10"/>
    </row>
    <row r="7391" ht="15.75" customHeight="1" spans="25:25" x14ac:dyDescent="0.25">
      <c r="Y7391" s="10"/>
    </row>
    <row r="7392" ht="15.75" customHeight="1" spans="25:25" x14ac:dyDescent="0.25">
      <c r="Y7392" s="10"/>
    </row>
    <row r="7393" ht="15.75" customHeight="1" spans="25:25" x14ac:dyDescent="0.25">
      <c r="Y7393" s="10"/>
    </row>
    <row r="7394" ht="15.75" customHeight="1" spans="25:25" x14ac:dyDescent="0.25">
      <c r="Y7394" s="10"/>
    </row>
    <row r="7395" ht="15.75" customHeight="1" spans="25:25" x14ac:dyDescent="0.25">
      <c r="Y7395" s="10"/>
    </row>
    <row r="7396" ht="15.75" customHeight="1" spans="25:25" x14ac:dyDescent="0.25">
      <c r="Y7396" s="10"/>
    </row>
    <row r="7397" ht="15.75" customHeight="1" spans="25:25" x14ac:dyDescent="0.25">
      <c r="Y7397" s="10"/>
    </row>
    <row r="7398" ht="15.75" customHeight="1" spans="25:25" x14ac:dyDescent="0.25">
      <c r="Y7398" s="10"/>
    </row>
    <row r="7399" ht="15.75" customHeight="1" spans="25:25" x14ac:dyDescent="0.25">
      <c r="Y7399" s="10"/>
    </row>
    <row r="7400" ht="15.75" customHeight="1" spans="25:25" x14ac:dyDescent="0.25">
      <c r="Y7400" s="10"/>
    </row>
    <row r="7401" ht="15.75" customHeight="1" spans="25:25" x14ac:dyDescent="0.25">
      <c r="Y7401" s="10"/>
    </row>
    <row r="7402" ht="15.75" customHeight="1" spans="25:25" x14ac:dyDescent="0.25">
      <c r="Y7402" s="10"/>
    </row>
    <row r="7403" ht="15.75" customHeight="1" spans="25:25" x14ac:dyDescent="0.25">
      <c r="Y7403" s="10"/>
    </row>
    <row r="7404" ht="15.75" customHeight="1" spans="25:25" x14ac:dyDescent="0.25">
      <c r="Y7404" s="10"/>
    </row>
    <row r="7405" ht="15.75" customHeight="1" spans="25:25" x14ac:dyDescent="0.25">
      <c r="Y7405" s="10"/>
    </row>
    <row r="7406" ht="15.75" customHeight="1" spans="25:25" x14ac:dyDescent="0.25">
      <c r="Y7406" s="10"/>
    </row>
    <row r="7407" ht="15.75" customHeight="1" spans="25:25" x14ac:dyDescent="0.25">
      <c r="Y7407" s="10"/>
    </row>
    <row r="7408" ht="15.75" customHeight="1" spans="25:25" x14ac:dyDescent="0.25">
      <c r="Y7408" s="10"/>
    </row>
    <row r="7409" ht="15.75" customHeight="1" spans="25:25" x14ac:dyDescent="0.25">
      <c r="Y7409" s="10"/>
    </row>
    <row r="7410" ht="15.75" customHeight="1" spans="25:25" x14ac:dyDescent="0.25">
      <c r="Y7410" s="10"/>
    </row>
    <row r="7411" ht="15.75" customHeight="1" spans="25:25" x14ac:dyDescent="0.25">
      <c r="Y7411" s="10"/>
    </row>
    <row r="7412" ht="15.75" customHeight="1" spans="25:25" x14ac:dyDescent="0.25">
      <c r="Y7412" s="10"/>
    </row>
    <row r="7413" ht="15.75" customHeight="1" spans="25:25" x14ac:dyDescent="0.25">
      <c r="Y7413" s="10"/>
    </row>
    <row r="7414" ht="15.75" customHeight="1" spans="25:25" x14ac:dyDescent="0.25">
      <c r="Y7414" s="10"/>
    </row>
    <row r="7415" ht="15.75" customHeight="1" spans="25:25" x14ac:dyDescent="0.25">
      <c r="Y7415" s="10"/>
    </row>
    <row r="7416" ht="15.75" customHeight="1" spans="25:25" x14ac:dyDescent="0.25">
      <c r="Y7416" s="10"/>
    </row>
    <row r="7417" ht="15.75" customHeight="1" spans="25:25" x14ac:dyDescent="0.25">
      <c r="Y7417" s="10"/>
    </row>
    <row r="7418" ht="15.75" customHeight="1" spans="25:25" x14ac:dyDescent="0.25">
      <c r="Y7418" s="10"/>
    </row>
    <row r="7419" ht="15.75" customHeight="1" spans="25:25" x14ac:dyDescent="0.25">
      <c r="Y7419" s="10"/>
    </row>
    <row r="7420" ht="15.75" customHeight="1" spans="25:25" x14ac:dyDescent="0.25">
      <c r="Y7420" s="10"/>
    </row>
    <row r="7421" ht="15.75" customHeight="1" spans="25:25" x14ac:dyDescent="0.25">
      <c r="Y7421" s="10"/>
    </row>
    <row r="7422" ht="15.75" customHeight="1" spans="25:25" x14ac:dyDescent="0.25">
      <c r="Y7422" s="10"/>
    </row>
    <row r="7423" ht="15.75" customHeight="1" spans="25:25" x14ac:dyDescent="0.25">
      <c r="Y7423" s="10"/>
    </row>
    <row r="7424" ht="15.75" customHeight="1" spans="25:25" x14ac:dyDescent="0.25">
      <c r="Y7424" s="10"/>
    </row>
    <row r="7425" ht="15.75" customHeight="1" spans="25:25" x14ac:dyDescent="0.25">
      <c r="Y7425" s="10"/>
    </row>
    <row r="7426" ht="15.75" customHeight="1" spans="25:25" x14ac:dyDescent="0.25">
      <c r="Y7426" s="10"/>
    </row>
    <row r="7427" ht="15.75" customHeight="1" spans="25:25" x14ac:dyDescent="0.25">
      <c r="Y7427" s="10"/>
    </row>
    <row r="7428" ht="15.75" customHeight="1" spans="25:25" x14ac:dyDescent="0.25">
      <c r="Y7428" s="10"/>
    </row>
    <row r="7429" ht="15.75" customHeight="1" spans="25:25" x14ac:dyDescent="0.25">
      <c r="Y7429" s="10"/>
    </row>
    <row r="7430" ht="15.75" customHeight="1" spans="25:25" x14ac:dyDescent="0.25">
      <c r="Y7430" s="10"/>
    </row>
    <row r="7431" ht="15.75" customHeight="1" spans="25:25" x14ac:dyDescent="0.25">
      <c r="Y7431" s="10"/>
    </row>
    <row r="7432" ht="15.75" customHeight="1" spans="25:25" x14ac:dyDescent="0.25">
      <c r="Y7432" s="10"/>
    </row>
    <row r="7433" ht="15.75" customHeight="1" spans="25:25" x14ac:dyDescent="0.25">
      <c r="Y7433" s="10"/>
    </row>
    <row r="7434" ht="15.75" customHeight="1" spans="25:25" x14ac:dyDescent="0.25">
      <c r="Y7434" s="10"/>
    </row>
    <row r="7435" ht="15.75" customHeight="1" spans="25:25" x14ac:dyDescent="0.25">
      <c r="Y7435" s="10"/>
    </row>
    <row r="7436" ht="15.75" customHeight="1" spans="25:25" x14ac:dyDescent="0.25">
      <c r="Y7436" s="10"/>
    </row>
    <row r="7437" ht="15.75" customHeight="1" spans="25:25" x14ac:dyDescent="0.25">
      <c r="Y7437" s="10"/>
    </row>
    <row r="7438" ht="15.75" customHeight="1" spans="25:25" x14ac:dyDescent="0.25">
      <c r="Y7438" s="10"/>
    </row>
    <row r="7439" ht="15.75" customHeight="1" spans="25:25" x14ac:dyDescent="0.25">
      <c r="Y7439" s="10"/>
    </row>
    <row r="7440" ht="15.75" customHeight="1" spans="25:25" x14ac:dyDescent="0.25">
      <c r="Y7440" s="10"/>
    </row>
    <row r="7441" ht="15.75" customHeight="1" spans="25:25" x14ac:dyDescent="0.25">
      <c r="Y7441" s="10"/>
    </row>
    <row r="7442" ht="15.75" customHeight="1" spans="25:25" x14ac:dyDescent="0.25">
      <c r="Y7442" s="10"/>
    </row>
    <row r="7443" ht="15.75" customHeight="1" spans="25:25" x14ac:dyDescent="0.25">
      <c r="Y7443" s="10"/>
    </row>
    <row r="7444" ht="15.75" customHeight="1" spans="25:25" x14ac:dyDescent="0.25">
      <c r="Y7444" s="10"/>
    </row>
    <row r="7445" ht="15.75" customHeight="1" spans="25:25" x14ac:dyDescent="0.25">
      <c r="Y7445" s="10"/>
    </row>
    <row r="7446" ht="15.75" customHeight="1" spans="25:25" x14ac:dyDescent="0.25">
      <c r="Y7446" s="10"/>
    </row>
    <row r="7447" ht="15.75" customHeight="1" spans="25:25" x14ac:dyDescent="0.25">
      <c r="Y7447" s="10"/>
    </row>
    <row r="7448" ht="15.75" customHeight="1" spans="25:25" x14ac:dyDescent="0.25">
      <c r="Y7448" s="10"/>
    </row>
    <row r="7449" ht="15.75" customHeight="1" spans="25:25" x14ac:dyDescent="0.25">
      <c r="Y7449" s="10"/>
    </row>
    <row r="7450" ht="15.75" customHeight="1" spans="25:25" x14ac:dyDescent="0.25">
      <c r="Y7450" s="10"/>
    </row>
    <row r="7451" ht="15.75" customHeight="1" spans="25:25" x14ac:dyDescent="0.25">
      <c r="Y7451" s="10"/>
    </row>
    <row r="7452" ht="15.75" customHeight="1" spans="25:25" x14ac:dyDescent="0.25">
      <c r="Y7452" s="10"/>
    </row>
    <row r="7453" ht="15.75" customHeight="1" spans="25:25" x14ac:dyDescent="0.25">
      <c r="Y7453" s="10"/>
    </row>
    <row r="7454" ht="15.75" customHeight="1" spans="25:25" x14ac:dyDescent="0.25">
      <c r="Y7454" s="10"/>
    </row>
    <row r="7455" ht="15.75" customHeight="1" spans="25:25" x14ac:dyDescent="0.25">
      <c r="Y7455" s="10"/>
    </row>
    <row r="7456" ht="15.75" customHeight="1" spans="25:25" x14ac:dyDescent="0.25">
      <c r="Y7456" s="10"/>
    </row>
    <row r="7457" ht="15.75" customHeight="1" spans="25:25" x14ac:dyDescent="0.25">
      <c r="Y7457" s="10"/>
    </row>
    <row r="7458" ht="15.75" customHeight="1" spans="25:25" x14ac:dyDescent="0.25">
      <c r="Y7458" s="10"/>
    </row>
    <row r="7459" ht="15.75" customHeight="1" spans="25:25" x14ac:dyDescent="0.25">
      <c r="Y7459" s="10"/>
    </row>
    <row r="7460" ht="15.75" customHeight="1" spans="25:25" x14ac:dyDescent="0.25">
      <c r="Y7460" s="10"/>
    </row>
    <row r="7461" ht="15.75" customHeight="1" spans="25:25" x14ac:dyDescent="0.25">
      <c r="Y7461" s="10"/>
    </row>
    <row r="7462" ht="15.75" customHeight="1" spans="25:25" x14ac:dyDescent="0.25">
      <c r="Y7462" s="10"/>
    </row>
    <row r="7463" ht="15.75" customHeight="1" spans="25:25" x14ac:dyDescent="0.25">
      <c r="Y7463" s="10"/>
    </row>
    <row r="7464" ht="15.75" customHeight="1" spans="25:25" x14ac:dyDescent="0.25">
      <c r="Y7464" s="10"/>
    </row>
    <row r="7465" ht="15.75" customHeight="1" spans="25:25" x14ac:dyDescent="0.25">
      <c r="Y7465" s="10"/>
    </row>
    <row r="7466" ht="15.75" customHeight="1" spans="25:25" x14ac:dyDescent="0.25">
      <c r="Y7466" s="10"/>
    </row>
    <row r="7467" ht="15.75" customHeight="1" spans="25:25" x14ac:dyDescent="0.25">
      <c r="Y7467" s="10"/>
    </row>
    <row r="7468" ht="15.75" customHeight="1" spans="25:25" x14ac:dyDescent="0.25">
      <c r="Y7468" s="10"/>
    </row>
    <row r="7469" ht="15.75" customHeight="1" spans="25:25" x14ac:dyDescent="0.25">
      <c r="Y7469" s="10"/>
    </row>
    <row r="7470" ht="15.75" customHeight="1" spans="25:25" x14ac:dyDescent="0.25">
      <c r="Y7470" s="10"/>
    </row>
    <row r="7471" ht="15.75" customHeight="1" spans="25:25" x14ac:dyDescent="0.25">
      <c r="Y7471" s="10"/>
    </row>
    <row r="7472" ht="15.75" customHeight="1" spans="25:25" x14ac:dyDescent="0.25">
      <c r="Y7472" s="10"/>
    </row>
    <row r="7473" ht="15.75" customHeight="1" spans="25:25" x14ac:dyDescent="0.25">
      <c r="Y7473" s="10"/>
    </row>
    <row r="7474" ht="15.75" customHeight="1" spans="25:25" x14ac:dyDescent="0.25">
      <c r="Y7474" s="10"/>
    </row>
    <row r="7475" ht="15.75" customHeight="1" spans="25:25" x14ac:dyDescent="0.25">
      <c r="Y7475" s="10"/>
    </row>
    <row r="7476" ht="15.75" customHeight="1" spans="25:25" x14ac:dyDescent="0.25">
      <c r="Y7476" s="10"/>
    </row>
    <row r="7477" ht="15.75" customHeight="1" spans="25:25" x14ac:dyDescent="0.25">
      <c r="Y7477" s="10"/>
    </row>
    <row r="7478" ht="15.75" customHeight="1" spans="25:25" x14ac:dyDescent="0.25">
      <c r="Y7478" s="10"/>
    </row>
    <row r="7479" ht="15.75" customHeight="1" spans="25:25" x14ac:dyDescent="0.25">
      <c r="Y7479" s="10"/>
    </row>
    <row r="7480" ht="15.75" customHeight="1" spans="25:25" x14ac:dyDescent="0.25">
      <c r="Y7480" s="10"/>
    </row>
    <row r="7481" ht="15.75" customHeight="1" spans="25:25" x14ac:dyDescent="0.25">
      <c r="Y7481" s="10"/>
    </row>
    <row r="7482" ht="15.75" customHeight="1" spans="25:25" x14ac:dyDescent="0.25">
      <c r="Y7482" s="10"/>
    </row>
    <row r="7483" ht="15.75" customHeight="1" spans="25:25" x14ac:dyDescent="0.25">
      <c r="Y7483" s="10"/>
    </row>
    <row r="7484" ht="15.75" customHeight="1" spans="25:25" x14ac:dyDescent="0.25">
      <c r="Y7484" s="10"/>
    </row>
    <row r="7485" ht="15.75" customHeight="1" spans="25:25" x14ac:dyDescent="0.25">
      <c r="Y7485" s="10"/>
    </row>
    <row r="7486" ht="15.75" customHeight="1" spans="25:25" x14ac:dyDescent="0.25">
      <c r="Y7486" s="10"/>
    </row>
    <row r="7487" ht="15.75" customHeight="1" spans="25:25" x14ac:dyDescent="0.25">
      <c r="Y7487" s="10"/>
    </row>
    <row r="7488" ht="15.75" customHeight="1" spans="25:25" x14ac:dyDescent="0.25">
      <c r="Y7488" s="10"/>
    </row>
    <row r="7489" ht="15.75" customHeight="1" spans="25:25" x14ac:dyDescent="0.25">
      <c r="Y7489" s="10"/>
    </row>
    <row r="7490" ht="15.75" customHeight="1" spans="25:25" x14ac:dyDescent="0.25">
      <c r="Y7490" s="10"/>
    </row>
    <row r="7491" ht="15.75" customHeight="1" spans="25:25" x14ac:dyDescent="0.25">
      <c r="Y7491" s="10"/>
    </row>
    <row r="7492" ht="15.75" customHeight="1" spans="25:25" x14ac:dyDescent="0.25">
      <c r="Y7492" s="10"/>
    </row>
    <row r="7493" ht="15.75" customHeight="1" spans="25:25" x14ac:dyDescent="0.25">
      <c r="Y7493" s="10"/>
    </row>
    <row r="7494" ht="15.75" customHeight="1" spans="25:25" x14ac:dyDescent="0.25">
      <c r="Y7494" s="10"/>
    </row>
    <row r="7495" ht="15.75" customHeight="1" spans="25:25" x14ac:dyDescent="0.25">
      <c r="Y7495" s="10"/>
    </row>
    <row r="7496" ht="15.75" customHeight="1" spans="25:25" x14ac:dyDescent="0.25">
      <c r="Y7496" s="10"/>
    </row>
    <row r="7497" ht="15.75" customHeight="1" spans="25:25" x14ac:dyDescent="0.25">
      <c r="Y7497" s="10"/>
    </row>
    <row r="7498" ht="15.75" customHeight="1" spans="25:25" x14ac:dyDescent="0.25">
      <c r="Y7498" s="10"/>
    </row>
    <row r="7499" ht="15.75" customHeight="1" spans="25:25" x14ac:dyDescent="0.25">
      <c r="Y7499" s="10"/>
    </row>
    <row r="7500" ht="15.75" customHeight="1" spans="25:25" x14ac:dyDescent="0.25">
      <c r="Y7500" s="10"/>
    </row>
    <row r="7501" ht="15.75" customHeight="1" spans="25:25" x14ac:dyDescent="0.25">
      <c r="Y7501" s="10"/>
    </row>
    <row r="7502" ht="15.75" customHeight="1" spans="25:25" x14ac:dyDescent="0.25">
      <c r="Y7502" s="10"/>
    </row>
    <row r="7503" ht="15.75" customHeight="1" spans="25:25" x14ac:dyDescent="0.25">
      <c r="Y7503" s="10"/>
    </row>
    <row r="7504" ht="15.75" customHeight="1" spans="25:25" x14ac:dyDescent="0.25">
      <c r="Y7504" s="10"/>
    </row>
    <row r="7505" ht="15.75" customHeight="1" spans="25:25" x14ac:dyDescent="0.25">
      <c r="Y7505" s="10"/>
    </row>
    <row r="7506" ht="15.75" customHeight="1" spans="25:25" x14ac:dyDescent="0.25">
      <c r="Y7506" s="10"/>
    </row>
    <row r="7507" ht="15.75" customHeight="1" spans="25:25" x14ac:dyDescent="0.25">
      <c r="Y7507" s="10"/>
    </row>
    <row r="7508" ht="15.75" customHeight="1" spans="25:25" x14ac:dyDescent="0.25">
      <c r="Y7508" s="10"/>
    </row>
    <row r="7509" ht="15.75" customHeight="1" spans="25:25" x14ac:dyDescent="0.25">
      <c r="Y7509" s="10"/>
    </row>
    <row r="7510" ht="15.75" customHeight="1" spans="25:25" x14ac:dyDescent="0.25">
      <c r="Y7510" s="10"/>
    </row>
    <row r="7511" ht="15.75" customHeight="1" spans="25:25" x14ac:dyDescent="0.25">
      <c r="Y7511" s="10"/>
    </row>
    <row r="7512" ht="15.75" customHeight="1" spans="25:25" x14ac:dyDescent="0.25">
      <c r="Y7512" s="10"/>
    </row>
    <row r="7513" ht="15.75" customHeight="1" spans="25:25" x14ac:dyDescent="0.25">
      <c r="Y7513" s="10"/>
    </row>
    <row r="7514" ht="15.75" customHeight="1" spans="25:25" x14ac:dyDescent="0.25">
      <c r="Y7514" s="10"/>
    </row>
    <row r="7515" ht="15.75" customHeight="1" spans="25:25" x14ac:dyDescent="0.25">
      <c r="Y7515" s="10"/>
    </row>
    <row r="7516" ht="15.75" customHeight="1" spans="25:25" x14ac:dyDescent="0.25">
      <c r="Y7516" s="10"/>
    </row>
    <row r="7517" ht="15.75" customHeight="1" spans="25:25" x14ac:dyDescent="0.25">
      <c r="Y7517" s="10"/>
    </row>
    <row r="7518" ht="15.75" customHeight="1" spans="25:25" x14ac:dyDescent="0.25">
      <c r="Y7518" s="10"/>
    </row>
    <row r="7519" ht="15.75" customHeight="1" spans="25:25" x14ac:dyDescent="0.25">
      <c r="Y7519" s="10"/>
    </row>
    <row r="7520" ht="15.75" customHeight="1" spans="25:25" x14ac:dyDescent="0.25">
      <c r="Y7520" s="10"/>
    </row>
    <row r="7521" ht="15.75" customHeight="1" spans="25:25" x14ac:dyDescent="0.25">
      <c r="Y7521" s="10"/>
    </row>
    <row r="7522" ht="15.75" customHeight="1" spans="25:25" x14ac:dyDescent="0.25">
      <c r="Y7522" s="10"/>
    </row>
    <row r="7523" ht="15.75" customHeight="1" spans="25:25" x14ac:dyDescent="0.25">
      <c r="Y7523" s="10"/>
    </row>
    <row r="7524" ht="15.75" customHeight="1" spans="25:25" x14ac:dyDescent="0.25">
      <c r="Y7524" s="10"/>
    </row>
    <row r="7525" ht="15.75" customHeight="1" spans="25:25" x14ac:dyDescent="0.25">
      <c r="Y7525" s="10"/>
    </row>
    <row r="7526" ht="15.75" customHeight="1" spans="25:25" x14ac:dyDescent="0.25">
      <c r="Y7526" s="10"/>
    </row>
    <row r="7527" ht="15.75" customHeight="1" spans="25:25" x14ac:dyDescent="0.25">
      <c r="Y7527" s="10"/>
    </row>
    <row r="7528" ht="15.75" customHeight="1" spans="25:25" x14ac:dyDescent="0.25">
      <c r="Y7528" s="10"/>
    </row>
    <row r="7529" ht="15.75" customHeight="1" spans="25:25" x14ac:dyDescent="0.25">
      <c r="Y7529" s="10"/>
    </row>
    <row r="7530" ht="15.75" customHeight="1" spans="25:25" x14ac:dyDescent="0.25">
      <c r="Y7530" s="10"/>
    </row>
    <row r="7531" ht="15.75" customHeight="1" spans="25:25" x14ac:dyDescent="0.25">
      <c r="Y7531" s="10"/>
    </row>
    <row r="7532" ht="15.75" customHeight="1" spans="25:25" x14ac:dyDescent="0.25">
      <c r="Y7532" s="10"/>
    </row>
    <row r="7533" ht="15.75" customHeight="1" spans="25:25" x14ac:dyDescent="0.25">
      <c r="Y7533" s="10"/>
    </row>
    <row r="7534" ht="15.75" customHeight="1" spans="25:25" x14ac:dyDescent="0.25">
      <c r="Y7534" s="10"/>
    </row>
    <row r="7535" ht="15.75" customHeight="1" spans="25:25" x14ac:dyDescent="0.25">
      <c r="Y7535" s="10"/>
    </row>
    <row r="7536" ht="15.75" customHeight="1" spans="25:25" x14ac:dyDescent="0.25">
      <c r="Y7536" s="10"/>
    </row>
    <row r="7537" ht="15.75" customHeight="1" spans="25:25" x14ac:dyDescent="0.25">
      <c r="Y7537" s="10"/>
    </row>
    <row r="7538" ht="15.75" customHeight="1" spans="25:25" x14ac:dyDescent="0.25">
      <c r="Y7538" s="10"/>
    </row>
    <row r="7539" ht="15.75" customHeight="1" spans="25:25" x14ac:dyDescent="0.25">
      <c r="Y7539" s="10"/>
    </row>
    <row r="7540" ht="15.75" customHeight="1" spans="25:25" x14ac:dyDescent="0.25">
      <c r="Y7540" s="10"/>
    </row>
    <row r="7541" ht="15.75" customHeight="1" spans="25:25" x14ac:dyDescent="0.25">
      <c r="Y7541" s="10"/>
    </row>
    <row r="7542" ht="15.75" customHeight="1" spans="25:25" x14ac:dyDescent="0.25">
      <c r="Y7542" s="10"/>
    </row>
    <row r="7543" ht="15.75" customHeight="1" spans="25:25" x14ac:dyDescent="0.25">
      <c r="Y7543" s="10"/>
    </row>
    <row r="7544" ht="15.75" customHeight="1" spans="25:25" x14ac:dyDescent="0.25">
      <c r="Y7544" s="10"/>
    </row>
    <row r="7545" ht="15.75" customHeight="1" spans="25:25" x14ac:dyDescent="0.25">
      <c r="Y7545" s="10"/>
    </row>
    <row r="7546" ht="15.75" customHeight="1" spans="25:25" x14ac:dyDescent="0.25">
      <c r="Y7546" s="10"/>
    </row>
    <row r="7547" ht="15.75" customHeight="1" spans="25:25" x14ac:dyDescent="0.25">
      <c r="Y7547" s="10"/>
    </row>
    <row r="7548" ht="15.75" customHeight="1" spans="25:25" x14ac:dyDescent="0.25">
      <c r="Y7548" s="10"/>
    </row>
    <row r="7549" ht="15.75" customHeight="1" spans="25:25" x14ac:dyDescent="0.25">
      <c r="Y7549" s="10"/>
    </row>
    <row r="7550" ht="15.75" customHeight="1" spans="25:25" x14ac:dyDescent="0.25">
      <c r="Y7550" s="10"/>
    </row>
    <row r="7551" ht="15.75" customHeight="1" spans="25:25" x14ac:dyDescent="0.25">
      <c r="Y7551" s="10"/>
    </row>
    <row r="7552" ht="15.75" customHeight="1" spans="25:25" x14ac:dyDescent="0.25">
      <c r="Y7552" s="10"/>
    </row>
    <row r="7553" ht="15.75" customHeight="1" spans="25:25" x14ac:dyDescent="0.25">
      <c r="Y7553" s="10"/>
    </row>
    <row r="7554" ht="15.75" customHeight="1" spans="25:25" x14ac:dyDescent="0.25">
      <c r="Y7554" s="10"/>
    </row>
    <row r="7555" ht="15.75" customHeight="1" spans="25:25" x14ac:dyDescent="0.25">
      <c r="Y7555" s="10"/>
    </row>
    <row r="7556" ht="15.75" customHeight="1" spans="25:25" x14ac:dyDescent="0.25">
      <c r="Y7556" s="10"/>
    </row>
    <row r="7557" ht="15.75" customHeight="1" spans="25:25" x14ac:dyDescent="0.25">
      <c r="Y7557" s="10"/>
    </row>
    <row r="7558" ht="15.75" customHeight="1" spans="25:25" x14ac:dyDescent="0.25">
      <c r="Y7558" s="10"/>
    </row>
    <row r="7559" ht="15.75" customHeight="1" spans="25:25" x14ac:dyDescent="0.25">
      <c r="Y7559" s="10"/>
    </row>
    <row r="7560" ht="15.75" customHeight="1" spans="25:25" x14ac:dyDescent="0.25">
      <c r="Y7560" s="10"/>
    </row>
    <row r="7561" ht="15.75" customHeight="1" spans="25:25" x14ac:dyDescent="0.25">
      <c r="Y7561" s="10"/>
    </row>
    <row r="7562" ht="15.75" customHeight="1" spans="25:25" x14ac:dyDescent="0.25">
      <c r="Y7562" s="10"/>
    </row>
    <row r="7563" ht="15.75" customHeight="1" spans="25:25" x14ac:dyDescent="0.25">
      <c r="Y7563" s="10"/>
    </row>
    <row r="7564" ht="15.75" customHeight="1" spans="25:25" x14ac:dyDescent="0.25">
      <c r="Y7564" s="10"/>
    </row>
    <row r="7565" ht="15.75" customHeight="1" spans="25:25" x14ac:dyDescent="0.25">
      <c r="Y7565" s="10"/>
    </row>
    <row r="7566" ht="15.75" customHeight="1" spans="25:25" x14ac:dyDescent="0.25">
      <c r="Y7566" s="10"/>
    </row>
    <row r="7567" ht="15.75" customHeight="1" spans="25:25" x14ac:dyDescent="0.25">
      <c r="Y7567" s="10"/>
    </row>
    <row r="7568" ht="15.75" customHeight="1" spans="25:25" x14ac:dyDescent="0.25">
      <c r="Y7568" s="10"/>
    </row>
    <row r="7569" ht="15.75" customHeight="1" spans="25:25" x14ac:dyDescent="0.25">
      <c r="Y7569" s="10"/>
    </row>
    <row r="7570" ht="15.75" customHeight="1" spans="25:25" x14ac:dyDescent="0.25">
      <c r="Y7570" s="10"/>
    </row>
    <row r="7571" ht="15.75" customHeight="1" spans="25:25" x14ac:dyDescent="0.25">
      <c r="Y7571" s="10"/>
    </row>
    <row r="7572" ht="15.75" customHeight="1" spans="25:25" x14ac:dyDescent="0.25">
      <c r="Y7572" s="10"/>
    </row>
    <row r="7573" ht="15.75" customHeight="1" spans="25:25" x14ac:dyDescent="0.25">
      <c r="Y7573" s="10"/>
    </row>
    <row r="7574" ht="15.75" customHeight="1" spans="25:25" x14ac:dyDescent="0.25">
      <c r="Y7574" s="10"/>
    </row>
    <row r="7575" ht="15.75" customHeight="1" spans="25:25" x14ac:dyDescent="0.25">
      <c r="Y7575" s="10"/>
    </row>
    <row r="7576" ht="15.75" customHeight="1" spans="25:25" x14ac:dyDescent="0.25">
      <c r="Y7576" s="10"/>
    </row>
    <row r="7577" ht="15.75" customHeight="1" spans="25:25" x14ac:dyDescent="0.25">
      <c r="Y7577" s="10"/>
    </row>
    <row r="7578" ht="15.75" customHeight="1" spans="25:25" x14ac:dyDescent="0.25">
      <c r="Y7578" s="10"/>
    </row>
    <row r="7579" ht="15.75" customHeight="1" spans="25:25" x14ac:dyDescent="0.25">
      <c r="Y7579" s="10"/>
    </row>
    <row r="7580" ht="15.75" customHeight="1" spans="25:25" x14ac:dyDescent="0.25">
      <c r="Y7580" s="10"/>
    </row>
    <row r="7581" ht="15.75" customHeight="1" spans="25:25" x14ac:dyDescent="0.25">
      <c r="Y7581" s="10"/>
    </row>
    <row r="7582" ht="15.75" customHeight="1" spans="25:25" x14ac:dyDescent="0.25">
      <c r="Y7582" s="10"/>
    </row>
    <row r="7583" ht="15.75" customHeight="1" spans="25:25" x14ac:dyDescent="0.25">
      <c r="Y7583" s="10"/>
    </row>
    <row r="7584" ht="15.75" customHeight="1" spans="25:25" x14ac:dyDescent="0.25">
      <c r="Y7584" s="10"/>
    </row>
    <row r="7585" ht="15.75" customHeight="1" spans="25:25" x14ac:dyDescent="0.25">
      <c r="Y7585" s="10"/>
    </row>
    <row r="7586" ht="15.75" customHeight="1" spans="25:25" x14ac:dyDescent="0.25">
      <c r="Y7586" s="10"/>
    </row>
    <row r="7587" ht="15.75" customHeight="1" spans="25:25" x14ac:dyDescent="0.25">
      <c r="Y7587" s="10"/>
    </row>
    <row r="7588" ht="15.75" customHeight="1" spans="25:25" x14ac:dyDescent="0.25">
      <c r="Y7588" s="10"/>
    </row>
    <row r="7589" ht="15.75" customHeight="1" spans="25:25" x14ac:dyDescent="0.25">
      <c r="Y7589" s="10"/>
    </row>
    <row r="7590" ht="15.75" customHeight="1" spans="25:25" x14ac:dyDescent="0.25">
      <c r="Y7590" s="10"/>
    </row>
    <row r="7591" ht="15.75" customHeight="1" spans="25:25" x14ac:dyDescent="0.25">
      <c r="Y7591" s="10"/>
    </row>
    <row r="7592" ht="15.75" customHeight="1" spans="25:25" x14ac:dyDescent="0.25">
      <c r="Y7592" s="10"/>
    </row>
    <row r="7593" ht="15.75" customHeight="1" spans="25:25" x14ac:dyDescent="0.25">
      <c r="Y7593" s="10"/>
    </row>
    <row r="7594" ht="15.75" customHeight="1" spans="25:25" x14ac:dyDescent="0.25">
      <c r="Y7594" s="10"/>
    </row>
    <row r="7595" ht="15.75" customHeight="1" spans="25:25" x14ac:dyDescent="0.25">
      <c r="Y7595" s="10"/>
    </row>
    <row r="7596" ht="15.75" customHeight="1" spans="25:25" x14ac:dyDescent="0.25">
      <c r="Y7596" s="10"/>
    </row>
    <row r="7597" ht="15.75" customHeight="1" spans="25:25" x14ac:dyDescent="0.25">
      <c r="Y7597" s="10"/>
    </row>
    <row r="7598" ht="15.75" customHeight="1" spans="25:25" x14ac:dyDescent="0.25">
      <c r="Y7598" s="10"/>
    </row>
    <row r="7599" ht="15.75" customHeight="1" spans="25:25" x14ac:dyDescent="0.25">
      <c r="Y7599" s="10"/>
    </row>
    <row r="7600" ht="15.75" customHeight="1" spans="25:25" x14ac:dyDescent="0.25">
      <c r="Y7600" s="10"/>
    </row>
    <row r="7601" ht="15.75" customHeight="1" spans="25:25" x14ac:dyDescent="0.25">
      <c r="Y7601" s="10"/>
    </row>
    <row r="7602" ht="15.75" customHeight="1" spans="25:25" x14ac:dyDescent="0.25">
      <c r="Y7602" s="10"/>
    </row>
    <row r="7603" ht="15.75" customHeight="1" spans="25:25" x14ac:dyDescent="0.25">
      <c r="Y7603" s="10"/>
    </row>
    <row r="7604" ht="15.75" customHeight="1" spans="25:25" x14ac:dyDescent="0.25">
      <c r="Y7604" s="10"/>
    </row>
    <row r="7605" ht="15.75" customHeight="1" spans="25:25" x14ac:dyDescent="0.25">
      <c r="Y7605" s="10"/>
    </row>
    <row r="7606" ht="15.75" customHeight="1" spans="25:25" x14ac:dyDescent="0.25">
      <c r="Y7606" s="10"/>
    </row>
    <row r="7607" ht="15.75" customHeight="1" spans="25:25" x14ac:dyDescent="0.25">
      <c r="Y7607" s="10"/>
    </row>
    <row r="7608" ht="15.75" customHeight="1" spans="25:25" x14ac:dyDescent="0.25">
      <c r="Y7608" s="10"/>
    </row>
    <row r="7609" ht="15.75" customHeight="1" spans="25:25" x14ac:dyDescent="0.25">
      <c r="Y7609" s="10"/>
    </row>
    <row r="7610" ht="15.75" customHeight="1" spans="25:25" x14ac:dyDescent="0.25">
      <c r="Y7610" s="10"/>
    </row>
    <row r="7611" ht="15.75" customHeight="1" spans="25:25" x14ac:dyDescent="0.25">
      <c r="Y7611" s="10"/>
    </row>
    <row r="7612" ht="15.75" customHeight="1" spans="25:25" x14ac:dyDescent="0.25">
      <c r="Y7612" s="10"/>
    </row>
    <row r="7613" ht="15.75" customHeight="1" spans="25:25" x14ac:dyDescent="0.25">
      <c r="Y7613" s="10"/>
    </row>
    <row r="7614" ht="15.75" customHeight="1" spans="25:25" x14ac:dyDescent="0.25">
      <c r="Y7614" s="10"/>
    </row>
    <row r="7615" ht="15.75" customHeight="1" spans="25:25" x14ac:dyDescent="0.25">
      <c r="Y7615" s="10"/>
    </row>
    <row r="7616" ht="15.75" customHeight="1" spans="25:25" x14ac:dyDescent="0.25">
      <c r="Y7616" s="10"/>
    </row>
    <row r="7617" ht="15.75" customHeight="1" spans="25:25" x14ac:dyDescent="0.25">
      <c r="Y7617" s="10"/>
    </row>
    <row r="7618" ht="15.75" customHeight="1" spans="25:25" x14ac:dyDescent="0.25">
      <c r="Y7618" s="10"/>
    </row>
    <row r="7619" ht="15.75" customHeight="1" spans="25:25" x14ac:dyDescent="0.25">
      <c r="Y7619" s="10"/>
    </row>
    <row r="7620" ht="15.75" customHeight="1" spans="25:25" x14ac:dyDescent="0.25">
      <c r="Y7620" s="10"/>
    </row>
    <row r="7621" ht="15.75" customHeight="1" spans="25:25" x14ac:dyDescent="0.25">
      <c r="Y7621" s="10"/>
    </row>
    <row r="7622" ht="15.75" customHeight="1" spans="25:25" x14ac:dyDescent="0.25">
      <c r="Y7622" s="10"/>
    </row>
    <row r="7623" ht="15.75" customHeight="1" spans="25:25" x14ac:dyDescent="0.25">
      <c r="Y7623" s="10"/>
    </row>
    <row r="7624" ht="15.75" customHeight="1" spans="25:25" x14ac:dyDescent="0.25">
      <c r="Y7624" s="10"/>
    </row>
    <row r="7625" ht="15.75" customHeight="1" spans="25:25" x14ac:dyDescent="0.25">
      <c r="Y7625" s="10"/>
    </row>
    <row r="7626" ht="15.75" customHeight="1" spans="25:25" x14ac:dyDescent="0.25">
      <c r="Y7626" s="10"/>
    </row>
    <row r="7627" ht="15.75" customHeight="1" spans="25:25" x14ac:dyDescent="0.25">
      <c r="Y7627" s="10"/>
    </row>
    <row r="7628" ht="15.75" customHeight="1" spans="25:25" x14ac:dyDescent="0.25">
      <c r="Y7628" s="10"/>
    </row>
    <row r="7629" ht="15.75" customHeight="1" spans="25:25" x14ac:dyDescent="0.25">
      <c r="Y7629" s="10"/>
    </row>
    <row r="7630" ht="15.75" customHeight="1" spans="25:25" x14ac:dyDescent="0.25">
      <c r="Y7630" s="10"/>
    </row>
    <row r="7631" ht="15.75" customHeight="1" spans="25:25" x14ac:dyDescent="0.25">
      <c r="Y7631" s="10"/>
    </row>
    <row r="7632" ht="15.75" customHeight="1" spans="25:25" x14ac:dyDescent="0.25">
      <c r="Y7632" s="10"/>
    </row>
    <row r="7633" ht="15.75" customHeight="1" spans="25:25" x14ac:dyDescent="0.25">
      <c r="Y7633" s="10"/>
    </row>
    <row r="7634" ht="15.75" customHeight="1" spans="25:25" x14ac:dyDescent="0.25">
      <c r="Y7634" s="10"/>
    </row>
    <row r="7635" ht="15.75" customHeight="1" spans="25:25" x14ac:dyDescent="0.25">
      <c r="Y7635" s="10"/>
    </row>
    <row r="7636" ht="15.75" customHeight="1" spans="25:25" x14ac:dyDescent="0.25">
      <c r="Y7636" s="10"/>
    </row>
    <row r="7637" ht="15.75" customHeight="1" spans="25:25" x14ac:dyDescent="0.25">
      <c r="Y7637" s="10"/>
    </row>
    <row r="7638" ht="15.75" customHeight="1" spans="25:25" x14ac:dyDescent="0.25">
      <c r="Y7638" s="10"/>
    </row>
    <row r="7639" ht="15.75" customHeight="1" spans="25:25" x14ac:dyDescent="0.25">
      <c r="Y7639" s="10"/>
    </row>
    <row r="7640" ht="15.75" customHeight="1" spans="25:25" x14ac:dyDescent="0.25">
      <c r="Y7640" s="10"/>
    </row>
    <row r="7641" ht="15.75" customHeight="1" spans="25:25" x14ac:dyDescent="0.25">
      <c r="Y7641" s="10"/>
    </row>
    <row r="7642" ht="15.75" customHeight="1" spans="25:25" x14ac:dyDescent="0.25">
      <c r="Y7642" s="10"/>
    </row>
    <row r="7643" ht="15.75" customHeight="1" spans="25:25" x14ac:dyDescent="0.25">
      <c r="Y7643" s="10"/>
    </row>
    <row r="7644" ht="15.75" customHeight="1" spans="25:25" x14ac:dyDescent="0.25">
      <c r="Y7644" s="10"/>
    </row>
    <row r="7645" ht="15.75" customHeight="1" spans="25:25" x14ac:dyDescent="0.25">
      <c r="Y7645" s="10"/>
    </row>
    <row r="7646" ht="15.75" customHeight="1" spans="25:25" x14ac:dyDescent="0.25">
      <c r="Y7646" s="10"/>
    </row>
    <row r="7647" ht="15.75" customHeight="1" spans="25:25" x14ac:dyDescent="0.25">
      <c r="Y7647" s="10"/>
    </row>
    <row r="7648" ht="15.75" customHeight="1" spans="25:25" x14ac:dyDescent="0.25">
      <c r="Y7648" s="10"/>
    </row>
    <row r="7649" ht="15.75" customHeight="1" spans="25:25" x14ac:dyDescent="0.25">
      <c r="Y7649" s="10"/>
    </row>
    <row r="7650" ht="15.75" customHeight="1" spans="25:25" x14ac:dyDescent="0.25">
      <c r="Y7650" s="10"/>
    </row>
    <row r="7651" ht="15.75" customHeight="1" spans="25:25" x14ac:dyDescent="0.25">
      <c r="Y7651" s="10"/>
    </row>
    <row r="7652" ht="15.75" customHeight="1" spans="25:25" x14ac:dyDescent="0.25">
      <c r="Y7652" s="10"/>
    </row>
    <row r="7653" ht="15.75" customHeight="1" spans="25:25" x14ac:dyDescent="0.25">
      <c r="Y7653" s="10"/>
    </row>
    <row r="7654" ht="15.75" customHeight="1" spans="25:25" x14ac:dyDescent="0.25">
      <c r="Y7654" s="10"/>
    </row>
    <row r="7655" ht="15.75" customHeight="1" spans="25:25" x14ac:dyDescent="0.25">
      <c r="Y7655" s="10"/>
    </row>
    <row r="7656" ht="15.75" customHeight="1" spans="25:25" x14ac:dyDescent="0.25">
      <c r="Y7656" s="10"/>
    </row>
    <row r="7657" ht="15.75" customHeight="1" spans="25:25" x14ac:dyDescent="0.25">
      <c r="Y7657" s="10"/>
    </row>
    <row r="7658" ht="15.75" customHeight="1" spans="25:25" x14ac:dyDescent="0.25">
      <c r="Y7658" s="10"/>
    </row>
    <row r="7659" ht="15.75" customHeight="1" spans="25:25" x14ac:dyDescent="0.25">
      <c r="Y7659" s="10"/>
    </row>
    <row r="7660" ht="15.75" customHeight="1" spans="25:25" x14ac:dyDescent="0.25">
      <c r="Y7660" s="10"/>
    </row>
    <row r="7661" ht="15.75" customHeight="1" spans="25:25" x14ac:dyDescent="0.25">
      <c r="Y7661" s="10"/>
    </row>
    <row r="7662" ht="15.75" customHeight="1" spans="25:25" x14ac:dyDescent="0.25">
      <c r="Y7662" s="10"/>
    </row>
    <row r="7663" ht="15.75" customHeight="1" spans="25:25" x14ac:dyDescent="0.25">
      <c r="Y7663" s="10"/>
    </row>
    <row r="7664" ht="15.75" customHeight="1" spans="25:25" x14ac:dyDescent="0.25">
      <c r="Y7664" s="10"/>
    </row>
    <row r="7665" ht="15.75" customHeight="1" spans="25:25" x14ac:dyDescent="0.25">
      <c r="Y7665" s="10"/>
    </row>
    <row r="7666" ht="15.75" customHeight="1" spans="25:25" x14ac:dyDescent="0.25">
      <c r="Y7666" s="10"/>
    </row>
    <row r="7667" ht="15.75" customHeight="1" spans="25:25" x14ac:dyDescent="0.25">
      <c r="Y7667" s="10"/>
    </row>
    <row r="7668" ht="15.75" customHeight="1" spans="25:25" x14ac:dyDescent="0.25">
      <c r="Y7668" s="10"/>
    </row>
    <row r="7669" ht="15.75" customHeight="1" spans="25:25" x14ac:dyDescent="0.25">
      <c r="Y7669" s="10"/>
    </row>
    <row r="7670" ht="15.75" customHeight="1" spans="25:25" x14ac:dyDescent="0.25">
      <c r="Y7670" s="10"/>
    </row>
    <row r="7671" ht="15.75" customHeight="1" spans="25:25" x14ac:dyDescent="0.25">
      <c r="Y7671" s="10"/>
    </row>
    <row r="7672" ht="15.75" customHeight="1" spans="25:25" x14ac:dyDescent="0.25">
      <c r="Y7672" s="10"/>
    </row>
    <row r="7673" ht="15.75" customHeight="1" spans="25:25" x14ac:dyDescent="0.25">
      <c r="Y7673" s="10"/>
    </row>
    <row r="7674" ht="15.75" customHeight="1" spans="25:25" x14ac:dyDescent="0.25">
      <c r="Y7674" s="10"/>
    </row>
    <row r="7675" ht="15.75" customHeight="1" spans="25:25" x14ac:dyDescent="0.25">
      <c r="Y7675" s="10"/>
    </row>
    <row r="7676" ht="15.75" customHeight="1" spans="25:25" x14ac:dyDescent="0.25">
      <c r="Y7676" s="10"/>
    </row>
    <row r="7677" ht="15.75" customHeight="1" spans="25:25" x14ac:dyDescent="0.25">
      <c r="Y7677" s="10"/>
    </row>
    <row r="7678" ht="15.75" customHeight="1" spans="25:25" x14ac:dyDescent="0.25">
      <c r="Y7678" s="10"/>
    </row>
    <row r="7679" ht="15.75" customHeight="1" spans="25:25" x14ac:dyDescent="0.25">
      <c r="Y7679" s="10"/>
    </row>
    <row r="7680" ht="15.75" customHeight="1" spans="25:25" x14ac:dyDescent="0.25">
      <c r="Y7680" s="10"/>
    </row>
    <row r="7681" ht="15.75" customHeight="1" spans="25:25" x14ac:dyDescent="0.25">
      <c r="Y7681" s="10"/>
    </row>
    <row r="7682" ht="15.75" customHeight="1" spans="25:25" x14ac:dyDescent="0.25">
      <c r="Y7682" s="10"/>
    </row>
    <row r="7683" ht="15.75" customHeight="1" spans="25:25" x14ac:dyDescent="0.25">
      <c r="Y7683" s="10"/>
    </row>
    <row r="7684" ht="15.75" customHeight="1" spans="25:25" x14ac:dyDescent="0.25">
      <c r="Y7684" s="10"/>
    </row>
    <row r="7685" ht="15.75" customHeight="1" spans="25:25" x14ac:dyDescent="0.25">
      <c r="Y7685" s="10"/>
    </row>
    <row r="7686" ht="15.75" customHeight="1" spans="25:25" x14ac:dyDescent="0.25">
      <c r="Y7686" s="10"/>
    </row>
    <row r="7687" ht="15.75" customHeight="1" spans="25:25" x14ac:dyDescent="0.25">
      <c r="Y7687" s="10"/>
    </row>
    <row r="7688" ht="15.75" customHeight="1" spans="25:25" x14ac:dyDescent="0.25">
      <c r="Y7688" s="10"/>
    </row>
    <row r="7689" ht="15.75" customHeight="1" spans="25:25" x14ac:dyDescent="0.25">
      <c r="Y7689" s="10"/>
    </row>
    <row r="7690" ht="15.75" customHeight="1" spans="25:25" x14ac:dyDescent="0.25">
      <c r="Y7690" s="10"/>
    </row>
    <row r="7691" ht="15.75" customHeight="1" spans="25:25" x14ac:dyDescent="0.25">
      <c r="Y7691" s="10"/>
    </row>
    <row r="7692" ht="15.75" customHeight="1" spans="25:25" x14ac:dyDescent="0.25">
      <c r="Y7692" s="10"/>
    </row>
    <row r="7693" ht="15.75" customHeight="1" spans="25:25" x14ac:dyDescent="0.25">
      <c r="Y7693" s="10"/>
    </row>
    <row r="7694" ht="15.75" customHeight="1" spans="25:25" x14ac:dyDescent="0.25">
      <c r="Y7694" s="10"/>
    </row>
    <row r="7695" ht="15.75" customHeight="1" spans="25:25" x14ac:dyDescent="0.25">
      <c r="Y7695" s="10"/>
    </row>
    <row r="7696" ht="15.75" customHeight="1" spans="25:25" x14ac:dyDescent="0.25">
      <c r="Y7696" s="10"/>
    </row>
    <row r="7697" ht="15.75" customHeight="1" spans="25:25" x14ac:dyDescent="0.25">
      <c r="Y7697" s="10"/>
    </row>
    <row r="7698" ht="15.75" customHeight="1" spans="25:25" x14ac:dyDescent="0.25">
      <c r="Y7698" s="10"/>
    </row>
    <row r="7699" ht="15.75" customHeight="1" spans="25:25" x14ac:dyDescent="0.25">
      <c r="Y7699" s="10"/>
    </row>
    <row r="7700" ht="15.75" customHeight="1" spans="25:25" x14ac:dyDescent="0.25">
      <c r="Y7700" s="10"/>
    </row>
    <row r="7701" ht="15.75" customHeight="1" spans="25:25" x14ac:dyDescent="0.25">
      <c r="Y7701" s="10"/>
    </row>
    <row r="7702" ht="15.75" customHeight="1" spans="25:25" x14ac:dyDescent="0.25">
      <c r="Y7702" s="10"/>
    </row>
    <row r="7703" ht="15.75" customHeight="1" spans="25:25" x14ac:dyDescent="0.25">
      <c r="Y7703" s="10"/>
    </row>
    <row r="7704" ht="15.75" customHeight="1" spans="25:25" x14ac:dyDescent="0.25">
      <c r="Y7704" s="10"/>
    </row>
    <row r="7705" ht="15.75" customHeight="1" spans="25:25" x14ac:dyDescent="0.25">
      <c r="Y7705" s="10"/>
    </row>
    <row r="7706" ht="15.75" customHeight="1" spans="25:25" x14ac:dyDescent="0.25">
      <c r="Y7706" s="10"/>
    </row>
    <row r="7707" ht="15.75" customHeight="1" spans="25:25" x14ac:dyDescent="0.25">
      <c r="Y7707" s="10"/>
    </row>
    <row r="7708" ht="15.75" customHeight="1" spans="25:25" x14ac:dyDescent="0.25">
      <c r="Y7708" s="10"/>
    </row>
    <row r="7709" ht="15.75" customHeight="1" spans="25:25" x14ac:dyDescent="0.25">
      <c r="Y7709" s="10"/>
    </row>
    <row r="7710" ht="15.75" customHeight="1" spans="25:25" x14ac:dyDescent="0.25">
      <c r="Y7710" s="10"/>
    </row>
    <row r="7711" ht="15.75" customHeight="1" spans="25:25" x14ac:dyDescent="0.25">
      <c r="Y7711" s="10"/>
    </row>
    <row r="7712" ht="15.75" customHeight="1" spans="25:25" x14ac:dyDescent="0.25">
      <c r="Y7712" s="10"/>
    </row>
    <row r="7713" ht="15.75" customHeight="1" spans="25:25" x14ac:dyDescent="0.25">
      <c r="Y7713" s="10"/>
    </row>
    <row r="7714" ht="15.75" customHeight="1" spans="25:25" x14ac:dyDescent="0.25">
      <c r="Y7714" s="10"/>
    </row>
    <row r="7715" ht="15.75" customHeight="1" spans="25:25" x14ac:dyDescent="0.25">
      <c r="Y7715" s="10"/>
    </row>
    <row r="7716" ht="15.75" customHeight="1" spans="25:25" x14ac:dyDescent="0.25">
      <c r="Y7716" s="10"/>
    </row>
    <row r="7717" ht="15.75" customHeight="1" spans="25:25" x14ac:dyDescent="0.25">
      <c r="Y7717" s="10"/>
    </row>
    <row r="7718" ht="15.75" customHeight="1" spans="25:25" x14ac:dyDescent="0.25">
      <c r="Y7718" s="10"/>
    </row>
    <row r="7719" ht="15.75" customHeight="1" spans="25:25" x14ac:dyDescent="0.25">
      <c r="Y7719" s="10"/>
    </row>
    <row r="7720" ht="15.75" customHeight="1" spans="25:25" x14ac:dyDescent="0.25">
      <c r="Y7720" s="10"/>
    </row>
    <row r="7721" ht="15.75" customHeight="1" spans="25:25" x14ac:dyDescent="0.25">
      <c r="Y7721" s="10"/>
    </row>
    <row r="7722" ht="15.75" customHeight="1" spans="25:25" x14ac:dyDescent="0.25">
      <c r="Y7722" s="10"/>
    </row>
    <row r="7723" ht="15.75" customHeight="1" spans="25:25" x14ac:dyDescent="0.25">
      <c r="Y7723" s="10"/>
    </row>
    <row r="7724" ht="15.75" customHeight="1" spans="25:25" x14ac:dyDescent="0.25">
      <c r="Y7724" s="10"/>
    </row>
    <row r="7725" ht="15.75" customHeight="1" spans="25:25" x14ac:dyDescent="0.25">
      <c r="Y7725" s="10"/>
    </row>
    <row r="7726" ht="15.75" customHeight="1" spans="25:25" x14ac:dyDescent="0.25">
      <c r="Y7726" s="10"/>
    </row>
    <row r="7727" ht="15.75" customHeight="1" spans="25:25" x14ac:dyDescent="0.25">
      <c r="Y7727" s="10"/>
    </row>
    <row r="7728" ht="15.75" customHeight="1" spans="25:25" x14ac:dyDescent="0.25">
      <c r="Y7728" s="10"/>
    </row>
    <row r="7729" ht="15.75" customHeight="1" spans="25:25" x14ac:dyDescent="0.25">
      <c r="Y7729" s="10"/>
    </row>
    <row r="7730" ht="15.75" customHeight="1" spans="25:25" x14ac:dyDescent="0.25">
      <c r="Y7730" s="10"/>
    </row>
    <row r="7731" ht="15.75" customHeight="1" spans="25:25" x14ac:dyDescent="0.25">
      <c r="Y7731" s="10"/>
    </row>
    <row r="7732" ht="15.75" customHeight="1" spans="25:25" x14ac:dyDescent="0.25">
      <c r="Y7732" s="10"/>
    </row>
    <row r="7733" ht="15.75" customHeight="1" spans="25:25" x14ac:dyDescent="0.25">
      <c r="Y7733" s="10"/>
    </row>
    <row r="7734" ht="15.75" customHeight="1" spans="25:25" x14ac:dyDescent="0.25">
      <c r="Y7734" s="10"/>
    </row>
    <row r="7735" ht="15.75" customHeight="1" spans="25:25" x14ac:dyDescent="0.25">
      <c r="Y7735" s="10"/>
    </row>
    <row r="7736" ht="15.75" customHeight="1" spans="25:25" x14ac:dyDescent="0.25">
      <c r="Y7736" s="10"/>
    </row>
    <row r="7737" ht="15.75" customHeight="1" spans="25:25" x14ac:dyDescent="0.25">
      <c r="Y7737" s="10"/>
    </row>
    <row r="7738" ht="15.75" customHeight="1" spans="25:25" x14ac:dyDescent="0.25">
      <c r="Y7738" s="10"/>
    </row>
    <row r="7739" ht="15.75" customHeight="1" spans="25:25" x14ac:dyDescent="0.25">
      <c r="Y7739" s="10"/>
    </row>
    <row r="7740" ht="15.75" customHeight="1" spans="25:25" x14ac:dyDescent="0.25">
      <c r="Y7740" s="10"/>
    </row>
    <row r="7741" ht="15.75" customHeight="1" spans="25:25" x14ac:dyDescent="0.25">
      <c r="Y7741" s="10"/>
    </row>
    <row r="7742" ht="15.75" customHeight="1" spans="25:25" x14ac:dyDescent="0.25">
      <c r="Y7742" s="10"/>
    </row>
    <row r="7743" ht="15.75" customHeight="1" spans="25:25" x14ac:dyDescent="0.25">
      <c r="Y7743" s="10"/>
    </row>
    <row r="7744" ht="15.75" customHeight="1" spans="25:25" x14ac:dyDescent="0.25">
      <c r="Y7744" s="10"/>
    </row>
    <row r="7745" ht="15.75" customHeight="1" spans="25:25" x14ac:dyDescent="0.25">
      <c r="Y7745" s="10"/>
    </row>
    <row r="7746" ht="15.75" customHeight="1" spans="25:25" x14ac:dyDescent="0.25">
      <c r="Y7746" s="10"/>
    </row>
    <row r="7747" ht="15.75" customHeight="1" spans="25:25" x14ac:dyDescent="0.25">
      <c r="Y7747" s="10"/>
    </row>
    <row r="7748" ht="15.75" customHeight="1" spans="25:25" x14ac:dyDescent="0.25">
      <c r="Y7748" s="10"/>
    </row>
    <row r="7749" ht="15.75" customHeight="1" spans="25:25" x14ac:dyDescent="0.25">
      <c r="Y7749" s="10"/>
    </row>
    <row r="7750" ht="15.75" customHeight="1" spans="25:25" x14ac:dyDescent="0.25">
      <c r="Y7750" s="10"/>
    </row>
    <row r="7751" ht="15.75" customHeight="1" spans="25:25" x14ac:dyDescent="0.25">
      <c r="Y7751" s="10"/>
    </row>
    <row r="7752" ht="15.75" customHeight="1" spans="25:25" x14ac:dyDescent="0.25">
      <c r="Y7752" s="10"/>
    </row>
    <row r="7753" ht="15.75" customHeight="1" spans="25:25" x14ac:dyDescent="0.25">
      <c r="Y7753" s="10"/>
    </row>
    <row r="7754" ht="15.75" customHeight="1" spans="25:25" x14ac:dyDescent="0.25">
      <c r="Y7754" s="10"/>
    </row>
    <row r="7755" ht="15.75" customHeight="1" spans="25:25" x14ac:dyDescent="0.25">
      <c r="Y7755" s="10"/>
    </row>
    <row r="7756" ht="15.75" customHeight="1" spans="25:25" x14ac:dyDescent="0.25">
      <c r="Y7756" s="10"/>
    </row>
    <row r="7757" ht="15.75" customHeight="1" spans="25:25" x14ac:dyDescent="0.25">
      <c r="Y7757" s="10"/>
    </row>
    <row r="7758" ht="15.75" customHeight="1" spans="25:25" x14ac:dyDescent="0.25">
      <c r="Y7758" s="10"/>
    </row>
    <row r="7759" ht="15.75" customHeight="1" spans="25:25" x14ac:dyDescent="0.25">
      <c r="Y7759" s="10"/>
    </row>
    <row r="7760" ht="15.75" customHeight="1" spans="25:25" x14ac:dyDescent="0.25">
      <c r="Y7760" s="10"/>
    </row>
    <row r="7761" ht="15.75" customHeight="1" spans="25:25" x14ac:dyDescent="0.25">
      <c r="Y7761" s="10"/>
    </row>
    <row r="7762" ht="15.75" customHeight="1" spans="25:25" x14ac:dyDescent="0.25">
      <c r="Y7762" s="10"/>
    </row>
    <row r="7763" ht="15.75" customHeight="1" spans="25:25" x14ac:dyDescent="0.25">
      <c r="Y7763" s="10"/>
    </row>
    <row r="7764" ht="15.75" customHeight="1" spans="25:25" x14ac:dyDescent="0.25">
      <c r="Y7764" s="10"/>
    </row>
    <row r="7765" ht="15.75" customHeight="1" spans="25:25" x14ac:dyDescent="0.25">
      <c r="Y7765" s="10"/>
    </row>
    <row r="7766" ht="15.75" customHeight="1" spans="25:25" x14ac:dyDescent="0.25">
      <c r="Y7766" s="10"/>
    </row>
    <row r="7767" ht="15.75" customHeight="1" spans="25:25" x14ac:dyDescent="0.25">
      <c r="Y7767" s="10"/>
    </row>
    <row r="7768" ht="15.75" customHeight="1" spans="25:25" x14ac:dyDescent="0.25">
      <c r="Y7768" s="10"/>
    </row>
    <row r="7769" ht="15.75" customHeight="1" spans="25:25" x14ac:dyDescent="0.25">
      <c r="Y7769" s="10"/>
    </row>
    <row r="7770" ht="15.75" customHeight="1" spans="25:25" x14ac:dyDescent="0.25">
      <c r="Y7770" s="10"/>
    </row>
    <row r="7771" ht="15.75" customHeight="1" spans="25:25" x14ac:dyDescent="0.25">
      <c r="Y7771" s="10"/>
    </row>
    <row r="7772" ht="15.75" customHeight="1" spans="25:25" x14ac:dyDescent="0.25">
      <c r="Y7772" s="10"/>
    </row>
    <row r="7773" ht="15.75" customHeight="1" spans="25:25" x14ac:dyDescent="0.25">
      <c r="Y7773" s="10"/>
    </row>
    <row r="7774" ht="15.75" customHeight="1" spans="25:25" x14ac:dyDescent="0.25">
      <c r="Y7774" s="10"/>
    </row>
    <row r="7775" ht="15.75" customHeight="1" spans="25:25" x14ac:dyDescent="0.25">
      <c r="Y7775" s="10"/>
    </row>
    <row r="7776" ht="15.75" customHeight="1" spans="25:25" x14ac:dyDescent="0.25">
      <c r="Y7776" s="10"/>
    </row>
    <row r="7777" ht="15.75" customHeight="1" spans="25:25" x14ac:dyDescent="0.25">
      <c r="Y7777" s="10"/>
    </row>
    <row r="7778" ht="15.75" customHeight="1" spans="25:25" x14ac:dyDescent="0.25">
      <c r="Y7778" s="10"/>
    </row>
    <row r="7779" ht="15.75" customHeight="1" spans="25:25" x14ac:dyDescent="0.25">
      <c r="Y7779" s="10"/>
    </row>
    <row r="7780" ht="15.75" customHeight="1" spans="25:25" x14ac:dyDescent="0.25">
      <c r="Y7780" s="10"/>
    </row>
    <row r="7781" ht="15.75" customHeight="1" spans="25:25" x14ac:dyDescent="0.25">
      <c r="Y7781" s="10"/>
    </row>
    <row r="7782" ht="15.75" customHeight="1" spans="25:25" x14ac:dyDescent="0.25">
      <c r="Y7782" s="10"/>
    </row>
    <row r="7783" ht="15.75" customHeight="1" spans="25:25" x14ac:dyDescent="0.25">
      <c r="Y7783" s="10"/>
    </row>
    <row r="7784" ht="15.75" customHeight="1" spans="25:25" x14ac:dyDescent="0.25">
      <c r="Y7784" s="10"/>
    </row>
    <row r="7785" ht="15.75" customHeight="1" spans="25:25" x14ac:dyDescent="0.25">
      <c r="Y7785" s="10"/>
    </row>
    <row r="7786" ht="15.75" customHeight="1" spans="25:25" x14ac:dyDescent="0.25">
      <c r="Y7786" s="10"/>
    </row>
    <row r="7787" ht="15.75" customHeight="1" spans="25:25" x14ac:dyDescent="0.25">
      <c r="Y7787" s="10"/>
    </row>
    <row r="7788" ht="15.75" customHeight="1" spans="25:25" x14ac:dyDescent="0.25">
      <c r="Y7788" s="10"/>
    </row>
    <row r="7789" ht="15.75" customHeight="1" spans="25:25" x14ac:dyDescent="0.25">
      <c r="Y7789" s="10"/>
    </row>
    <row r="7790" ht="15.75" customHeight="1" spans="25:25" x14ac:dyDescent="0.25">
      <c r="Y7790" s="10"/>
    </row>
    <row r="7791" ht="15.75" customHeight="1" spans="25:25" x14ac:dyDescent="0.25">
      <c r="Y7791" s="10"/>
    </row>
    <row r="7792" ht="15.75" customHeight="1" spans="25:25" x14ac:dyDescent="0.25">
      <c r="Y7792" s="10"/>
    </row>
    <row r="7793" ht="15.75" customHeight="1" spans="25:25" x14ac:dyDescent="0.25">
      <c r="Y7793" s="10"/>
    </row>
    <row r="7794" ht="15.75" customHeight="1" spans="25:25" x14ac:dyDescent="0.25">
      <c r="Y7794" s="10"/>
    </row>
    <row r="7795" ht="15.75" customHeight="1" spans="25:25" x14ac:dyDescent="0.25">
      <c r="Y7795" s="10"/>
    </row>
    <row r="7796" ht="15.75" customHeight="1" spans="25:25" x14ac:dyDescent="0.25">
      <c r="Y7796" s="10"/>
    </row>
    <row r="7797" ht="15.75" customHeight="1" spans="25:25" x14ac:dyDescent="0.25">
      <c r="Y7797" s="10"/>
    </row>
    <row r="7798" ht="15.75" customHeight="1" spans="25:25" x14ac:dyDescent="0.25">
      <c r="Y7798" s="10"/>
    </row>
    <row r="7799" ht="15.75" customHeight="1" spans="25:25" x14ac:dyDescent="0.25">
      <c r="Y7799" s="10"/>
    </row>
    <row r="7800" ht="15.75" customHeight="1" spans="25:25" x14ac:dyDescent="0.25">
      <c r="Y7800" s="10"/>
    </row>
    <row r="7801" ht="15.75" customHeight="1" spans="25:25" x14ac:dyDescent="0.25">
      <c r="Y7801" s="10"/>
    </row>
    <row r="7802" ht="15.75" customHeight="1" spans="25:25" x14ac:dyDescent="0.25">
      <c r="Y7802" s="10"/>
    </row>
    <row r="7803" ht="15.75" customHeight="1" spans="25:25" x14ac:dyDescent="0.25">
      <c r="Y7803" s="10"/>
    </row>
    <row r="7804" ht="15.75" customHeight="1" spans="25:25" x14ac:dyDescent="0.25">
      <c r="Y7804" s="10"/>
    </row>
    <row r="7805" ht="15.75" customHeight="1" spans="25:25" x14ac:dyDescent="0.25">
      <c r="Y7805" s="10"/>
    </row>
    <row r="7806" ht="15.75" customHeight="1" spans="25:25" x14ac:dyDescent="0.25">
      <c r="Y7806" s="10"/>
    </row>
    <row r="7807" ht="15.75" customHeight="1" spans="25:25" x14ac:dyDescent="0.25">
      <c r="Y7807" s="10"/>
    </row>
    <row r="7808" ht="15.75" customHeight="1" spans="25:25" x14ac:dyDescent="0.25">
      <c r="Y7808" s="10"/>
    </row>
    <row r="7809" ht="15.75" customHeight="1" spans="25:25" x14ac:dyDescent="0.25">
      <c r="Y7809" s="10"/>
    </row>
    <row r="7810" ht="15.75" customHeight="1" spans="25:25" x14ac:dyDescent="0.25">
      <c r="Y7810" s="10"/>
    </row>
    <row r="7811" ht="15.75" customHeight="1" spans="25:25" x14ac:dyDescent="0.25">
      <c r="Y7811" s="10"/>
    </row>
    <row r="7812" ht="15.75" customHeight="1" spans="25:25" x14ac:dyDescent="0.25">
      <c r="Y7812" s="10"/>
    </row>
    <row r="7813" ht="15.75" customHeight="1" spans="25:25" x14ac:dyDescent="0.25">
      <c r="Y7813" s="10"/>
    </row>
    <row r="7814" ht="15.75" customHeight="1" spans="25:25" x14ac:dyDescent="0.25">
      <c r="Y7814" s="10"/>
    </row>
    <row r="7815" ht="15.75" customHeight="1" spans="25:25" x14ac:dyDescent="0.25">
      <c r="Y7815" s="10"/>
    </row>
    <row r="7816" ht="15.75" customHeight="1" spans="25:25" x14ac:dyDescent="0.25">
      <c r="Y7816" s="10"/>
    </row>
    <row r="7817" ht="15.75" customHeight="1" spans="25:25" x14ac:dyDescent="0.25">
      <c r="Y7817" s="10"/>
    </row>
    <row r="7818" ht="15.75" customHeight="1" spans="25:25" x14ac:dyDescent="0.25">
      <c r="Y7818" s="10"/>
    </row>
    <row r="7819" ht="15.75" customHeight="1" spans="25:25" x14ac:dyDescent="0.25">
      <c r="Y7819" s="10"/>
    </row>
    <row r="7820" ht="15.75" customHeight="1" spans="25:25" x14ac:dyDescent="0.25">
      <c r="Y7820" s="10"/>
    </row>
    <row r="7821" ht="15.75" customHeight="1" spans="25:25" x14ac:dyDescent="0.25">
      <c r="Y7821" s="10"/>
    </row>
    <row r="7822" ht="15.75" customHeight="1" spans="25:25" x14ac:dyDescent="0.25">
      <c r="Y7822" s="10"/>
    </row>
    <row r="7823" ht="15.75" customHeight="1" spans="25:25" x14ac:dyDescent="0.25">
      <c r="Y7823" s="10"/>
    </row>
    <row r="7824" ht="15.75" customHeight="1" spans="25:25" x14ac:dyDescent="0.25">
      <c r="Y7824" s="10"/>
    </row>
    <row r="7825" ht="15.75" customHeight="1" spans="25:25" x14ac:dyDescent="0.25">
      <c r="Y7825" s="10"/>
    </row>
    <row r="7826" ht="15.75" customHeight="1" spans="25:25" x14ac:dyDescent="0.25">
      <c r="Y7826" s="10"/>
    </row>
    <row r="7827" ht="15.75" customHeight="1" spans="25:25" x14ac:dyDescent="0.25">
      <c r="Y7827" s="10"/>
    </row>
    <row r="7828" ht="15.75" customHeight="1" spans="25:25" x14ac:dyDescent="0.25">
      <c r="Y7828" s="10"/>
    </row>
    <row r="7829" ht="15.75" customHeight="1" spans="25:25" x14ac:dyDescent="0.25">
      <c r="Y7829" s="10"/>
    </row>
    <row r="7830" ht="15.75" customHeight="1" spans="25:25" x14ac:dyDescent="0.25">
      <c r="Y7830" s="10"/>
    </row>
    <row r="7831" ht="15.75" customHeight="1" spans="25:25" x14ac:dyDescent="0.25">
      <c r="Y7831" s="10"/>
    </row>
    <row r="7832" ht="15.75" customHeight="1" spans="25:25" x14ac:dyDescent="0.25">
      <c r="Y7832" s="10"/>
    </row>
    <row r="7833" ht="15.75" customHeight="1" spans="25:25" x14ac:dyDescent="0.25">
      <c r="Y7833" s="10"/>
    </row>
    <row r="7834" ht="15.75" customHeight="1" spans="25:25" x14ac:dyDescent="0.25">
      <c r="Y7834" s="10"/>
    </row>
    <row r="7835" ht="15.75" customHeight="1" spans="25:25" x14ac:dyDescent="0.25">
      <c r="Y7835" s="10"/>
    </row>
    <row r="7836" ht="15.75" customHeight="1" spans="25:25" x14ac:dyDescent="0.25">
      <c r="Y7836" s="10"/>
    </row>
    <row r="7837" ht="15.75" customHeight="1" spans="25:25" x14ac:dyDescent="0.25">
      <c r="Y7837" s="10"/>
    </row>
    <row r="7838" ht="15.75" customHeight="1" spans="25:25" x14ac:dyDescent="0.25">
      <c r="Y7838" s="10"/>
    </row>
    <row r="7839" ht="15.75" customHeight="1" spans="25:25" x14ac:dyDescent="0.25">
      <c r="Y7839" s="10"/>
    </row>
    <row r="7840" ht="15.75" customHeight="1" spans="25:25" x14ac:dyDescent="0.25">
      <c r="Y7840" s="10"/>
    </row>
    <row r="7841" ht="15.75" customHeight="1" spans="25:25" x14ac:dyDescent="0.25">
      <c r="Y7841" s="10"/>
    </row>
    <row r="7842" ht="15.75" customHeight="1" spans="25:25" x14ac:dyDescent="0.25">
      <c r="Y7842" s="10"/>
    </row>
    <row r="7843" ht="15.75" customHeight="1" spans="25:25" x14ac:dyDescent="0.25">
      <c r="Y7843" s="10"/>
    </row>
    <row r="7844" ht="15.75" customHeight="1" spans="25:25" x14ac:dyDescent="0.25">
      <c r="Y7844" s="10"/>
    </row>
    <row r="7845" ht="15.75" customHeight="1" spans="25:25" x14ac:dyDescent="0.25">
      <c r="Y7845" s="10"/>
    </row>
    <row r="7846" ht="15.75" customHeight="1" spans="25:25" x14ac:dyDescent="0.25">
      <c r="Y7846" s="10"/>
    </row>
    <row r="7847" ht="15.75" customHeight="1" spans="25:25" x14ac:dyDescent="0.25">
      <c r="Y7847" s="10"/>
    </row>
    <row r="7848" ht="15.75" customHeight="1" spans="25:25" x14ac:dyDescent="0.25">
      <c r="Y7848" s="10"/>
    </row>
    <row r="7849" ht="15.75" customHeight="1" spans="25:25" x14ac:dyDescent="0.25">
      <c r="Y7849" s="10"/>
    </row>
    <row r="7850" ht="15.75" customHeight="1" spans="25:25" x14ac:dyDescent="0.25">
      <c r="Y7850" s="10"/>
    </row>
    <row r="7851" ht="15.75" customHeight="1" spans="25:25" x14ac:dyDescent="0.25">
      <c r="Y7851" s="10"/>
    </row>
    <row r="7852" ht="15.75" customHeight="1" spans="25:25" x14ac:dyDescent="0.25">
      <c r="Y7852" s="10"/>
    </row>
    <row r="7853" ht="15.75" customHeight="1" spans="25:25" x14ac:dyDescent="0.25">
      <c r="Y7853" s="10"/>
    </row>
    <row r="7854" ht="15.75" customHeight="1" spans="25:25" x14ac:dyDescent="0.25">
      <c r="Y7854" s="10"/>
    </row>
    <row r="7855" ht="15.75" customHeight="1" spans="25:25" x14ac:dyDescent="0.25">
      <c r="Y7855" s="10"/>
    </row>
    <row r="7856" ht="15.75" customHeight="1" spans="25:25" x14ac:dyDescent="0.25">
      <c r="Y7856" s="10"/>
    </row>
    <row r="7857" ht="15.75" customHeight="1" spans="25:25" x14ac:dyDescent="0.25">
      <c r="Y7857" s="10"/>
    </row>
    <row r="7858" ht="15.75" customHeight="1" spans="25:25" x14ac:dyDescent="0.25">
      <c r="Y7858" s="10"/>
    </row>
    <row r="7859" ht="15.75" customHeight="1" spans="25:25" x14ac:dyDescent="0.25">
      <c r="Y7859" s="10"/>
    </row>
    <row r="7860" ht="15.75" customHeight="1" spans="25:25" x14ac:dyDescent="0.25">
      <c r="Y7860" s="10"/>
    </row>
    <row r="7861" ht="15.75" customHeight="1" spans="25:25" x14ac:dyDescent="0.25">
      <c r="Y7861" s="10"/>
    </row>
    <row r="7862" ht="15.75" customHeight="1" spans="25:25" x14ac:dyDescent="0.25">
      <c r="Y7862" s="10"/>
    </row>
    <row r="7863" ht="15.75" customHeight="1" spans="25:25" x14ac:dyDescent="0.25">
      <c r="Y7863" s="10"/>
    </row>
    <row r="7864" ht="15.75" customHeight="1" spans="25:25" x14ac:dyDescent="0.25">
      <c r="Y7864" s="10"/>
    </row>
    <row r="7865" ht="15.75" customHeight="1" spans="25:25" x14ac:dyDescent="0.25">
      <c r="Y7865" s="10"/>
    </row>
    <row r="7866" ht="15.75" customHeight="1" spans="25:25" x14ac:dyDescent="0.25">
      <c r="Y7866" s="10"/>
    </row>
    <row r="7867" ht="15.75" customHeight="1" spans="25:25" x14ac:dyDescent="0.25">
      <c r="Y7867" s="10"/>
    </row>
    <row r="7868" ht="15.75" customHeight="1" spans="25:25" x14ac:dyDescent="0.25">
      <c r="Y7868" s="10"/>
    </row>
    <row r="7869" ht="15.75" customHeight="1" spans="25:25" x14ac:dyDescent="0.25">
      <c r="Y7869" s="10"/>
    </row>
    <row r="7870" ht="15.75" customHeight="1" spans="25:25" x14ac:dyDescent="0.25">
      <c r="Y7870" s="10"/>
    </row>
    <row r="7871" ht="15.75" customHeight="1" spans="25:25" x14ac:dyDescent="0.25">
      <c r="Y7871" s="10"/>
    </row>
    <row r="7872" ht="15.75" customHeight="1" spans="25:25" x14ac:dyDescent="0.25">
      <c r="Y7872" s="10"/>
    </row>
    <row r="7873" ht="15.75" customHeight="1" spans="25:25" x14ac:dyDescent="0.25">
      <c r="Y7873" s="10"/>
    </row>
    <row r="7874" ht="15.75" customHeight="1" spans="25:25" x14ac:dyDescent="0.25">
      <c r="Y7874" s="10"/>
    </row>
    <row r="7875" ht="15.75" customHeight="1" spans="25:25" x14ac:dyDescent="0.25">
      <c r="Y7875" s="10"/>
    </row>
    <row r="7876" ht="15.75" customHeight="1" spans="25:25" x14ac:dyDescent="0.25">
      <c r="Y7876" s="10"/>
    </row>
    <row r="7877" ht="15.75" customHeight="1" spans="25:25" x14ac:dyDescent="0.25">
      <c r="Y7877" s="10"/>
    </row>
    <row r="7878" ht="15.75" customHeight="1" spans="25:25" x14ac:dyDescent="0.25">
      <c r="Y7878" s="10"/>
    </row>
    <row r="7879" ht="15.75" customHeight="1" spans="25:25" x14ac:dyDescent="0.25">
      <c r="Y7879" s="10"/>
    </row>
    <row r="7880" ht="15.75" customHeight="1" spans="25:25" x14ac:dyDescent="0.25">
      <c r="Y7880" s="10"/>
    </row>
    <row r="7881" ht="15.75" customHeight="1" spans="25:25" x14ac:dyDescent="0.25">
      <c r="Y7881" s="10"/>
    </row>
    <row r="7882" ht="15.75" customHeight="1" spans="25:25" x14ac:dyDescent="0.25">
      <c r="Y7882" s="10"/>
    </row>
    <row r="7883" ht="15.75" customHeight="1" spans="25:25" x14ac:dyDescent="0.25">
      <c r="Y7883" s="10"/>
    </row>
    <row r="7884" ht="15.75" customHeight="1" spans="25:25" x14ac:dyDescent="0.25">
      <c r="Y7884" s="10"/>
    </row>
    <row r="7885" ht="15.75" customHeight="1" spans="25:25" x14ac:dyDescent="0.25">
      <c r="Y7885" s="10"/>
    </row>
    <row r="7886" ht="15.75" customHeight="1" spans="25:25" x14ac:dyDescent="0.25">
      <c r="Y7886" s="10"/>
    </row>
    <row r="7887" ht="15.75" customHeight="1" spans="25:25" x14ac:dyDescent="0.25">
      <c r="Y7887" s="10"/>
    </row>
    <row r="7888" ht="15.75" customHeight="1" spans="25:25" x14ac:dyDescent="0.25">
      <c r="Y7888" s="10"/>
    </row>
    <row r="7889" ht="15.75" customHeight="1" spans="25:25" x14ac:dyDescent="0.25">
      <c r="Y7889" s="10"/>
    </row>
    <row r="7890" ht="15.75" customHeight="1" spans="25:25" x14ac:dyDescent="0.25">
      <c r="Y7890" s="10"/>
    </row>
    <row r="7891" ht="15.75" customHeight="1" spans="25:25" x14ac:dyDescent="0.25">
      <c r="Y7891" s="10"/>
    </row>
    <row r="7892" ht="15.75" customHeight="1" spans="25:25" x14ac:dyDescent="0.25">
      <c r="Y7892" s="10"/>
    </row>
    <row r="7893" ht="15.75" customHeight="1" spans="25:25" x14ac:dyDescent="0.25">
      <c r="Y7893" s="10"/>
    </row>
    <row r="7894" ht="15.75" customHeight="1" spans="25:25" x14ac:dyDescent="0.25">
      <c r="Y7894" s="10"/>
    </row>
    <row r="7895" ht="15.75" customHeight="1" spans="25:25" x14ac:dyDescent="0.25">
      <c r="Y7895" s="10"/>
    </row>
    <row r="7896" ht="15.75" customHeight="1" spans="25:25" x14ac:dyDescent="0.25">
      <c r="Y7896" s="10"/>
    </row>
    <row r="7897" ht="15.75" customHeight="1" spans="25:25" x14ac:dyDescent="0.25">
      <c r="Y7897" s="10"/>
    </row>
    <row r="7898" ht="15.75" customHeight="1" spans="25:25" x14ac:dyDescent="0.25">
      <c r="Y7898" s="10"/>
    </row>
    <row r="7899" ht="15.75" customHeight="1" spans="25:25" x14ac:dyDescent="0.25">
      <c r="Y7899" s="10"/>
    </row>
    <row r="7900" ht="15.75" customHeight="1" spans="25:25" x14ac:dyDescent="0.25">
      <c r="Y7900" s="10"/>
    </row>
    <row r="7901" ht="15.75" customHeight="1" spans="25:25" x14ac:dyDescent="0.25">
      <c r="Y7901" s="10"/>
    </row>
    <row r="7902" ht="15.75" customHeight="1" spans="25:25" x14ac:dyDescent="0.25">
      <c r="Y7902" s="10"/>
    </row>
    <row r="7903" ht="15.75" customHeight="1" spans="25:25" x14ac:dyDescent="0.25">
      <c r="Y7903" s="10"/>
    </row>
    <row r="7904" ht="15.75" customHeight="1" spans="25:25" x14ac:dyDescent="0.25">
      <c r="Y7904" s="10"/>
    </row>
    <row r="7905" ht="15.75" customHeight="1" spans="25:25" x14ac:dyDescent="0.25">
      <c r="Y7905" s="10"/>
    </row>
    <row r="7906" ht="15.75" customHeight="1" spans="25:25" x14ac:dyDescent="0.25">
      <c r="Y7906" s="10"/>
    </row>
    <row r="7907" ht="15.75" customHeight="1" spans="25:25" x14ac:dyDescent="0.25">
      <c r="Y7907" s="10"/>
    </row>
    <row r="7908" ht="15.75" customHeight="1" spans="25:25" x14ac:dyDescent="0.25">
      <c r="Y7908" s="10"/>
    </row>
    <row r="7909" ht="15.75" customHeight="1" spans="25:25" x14ac:dyDescent="0.25">
      <c r="Y7909" s="10"/>
    </row>
    <row r="7910" ht="15.75" customHeight="1" spans="25:25" x14ac:dyDescent="0.25">
      <c r="Y7910" s="10"/>
    </row>
    <row r="7911" ht="15.75" customHeight="1" spans="25:25" x14ac:dyDescent="0.25">
      <c r="Y7911" s="10"/>
    </row>
    <row r="7912" ht="15.75" customHeight="1" spans="25:25" x14ac:dyDescent="0.25">
      <c r="Y7912" s="10"/>
    </row>
    <row r="7913" ht="15.75" customHeight="1" spans="25:25" x14ac:dyDescent="0.25">
      <c r="Y7913" s="10"/>
    </row>
    <row r="7914" ht="15.75" customHeight="1" spans="25:25" x14ac:dyDescent="0.25">
      <c r="Y7914" s="10"/>
    </row>
    <row r="7915" ht="15.75" customHeight="1" spans="25:25" x14ac:dyDescent="0.25">
      <c r="Y7915" s="10"/>
    </row>
    <row r="7916" ht="15.75" customHeight="1" spans="25:25" x14ac:dyDescent="0.25">
      <c r="Y7916" s="10"/>
    </row>
    <row r="7917" ht="15.75" customHeight="1" spans="25:25" x14ac:dyDescent="0.25">
      <c r="Y7917" s="10"/>
    </row>
    <row r="7918" ht="15.75" customHeight="1" spans="25:25" x14ac:dyDescent="0.25">
      <c r="Y7918" s="10"/>
    </row>
    <row r="7919" ht="15.75" customHeight="1" spans="25:25" x14ac:dyDescent="0.25">
      <c r="Y7919" s="10"/>
    </row>
    <row r="7920" ht="15.75" customHeight="1" spans="25:25" x14ac:dyDescent="0.25">
      <c r="Y7920" s="10"/>
    </row>
    <row r="7921" ht="15.75" customHeight="1" spans="25:25" x14ac:dyDescent="0.25">
      <c r="Y7921" s="10"/>
    </row>
    <row r="7922" ht="15.75" customHeight="1" spans="25:25" x14ac:dyDescent="0.25">
      <c r="Y7922" s="10"/>
    </row>
    <row r="7923" ht="15.75" customHeight="1" spans="25:25" x14ac:dyDescent="0.25">
      <c r="Y7923" s="10"/>
    </row>
    <row r="7924" ht="15.75" customHeight="1" spans="25:25" x14ac:dyDescent="0.25">
      <c r="Y7924" s="10"/>
    </row>
    <row r="7925" ht="15.75" customHeight="1" spans="25:25" x14ac:dyDescent="0.25">
      <c r="Y7925" s="10"/>
    </row>
    <row r="7926" ht="15.75" customHeight="1" spans="25:25" x14ac:dyDescent="0.25">
      <c r="Y7926" s="10"/>
    </row>
    <row r="7927" ht="15.75" customHeight="1" spans="25:25" x14ac:dyDescent="0.25">
      <c r="Y7927" s="10"/>
    </row>
    <row r="7928" ht="15.75" customHeight="1" spans="25:25" x14ac:dyDescent="0.25">
      <c r="Y7928" s="10"/>
    </row>
    <row r="7929" ht="15.75" customHeight="1" spans="25:25" x14ac:dyDescent="0.25">
      <c r="Y7929" s="10"/>
    </row>
    <row r="7930" ht="15.75" customHeight="1" spans="25:25" x14ac:dyDescent="0.25">
      <c r="Y7930" s="10"/>
    </row>
    <row r="7931" ht="15.75" customHeight="1" spans="25:25" x14ac:dyDescent="0.25">
      <c r="Y7931" s="10"/>
    </row>
    <row r="7932" ht="15.75" customHeight="1" spans="25:25" x14ac:dyDescent="0.25">
      <c r="Y7932" s="10"/>
    </row>
    <row r="7933" ht="15.75" customHeight="1" spans="25:25" x14ac:dyDescent="0.25">
      <c r="Y7933" s="10"/>
    </row>
    <row r="7934" ht="15.75" customHeight="1" spans="25:25" x14ac:dyDescent="0.25">
      <c r="Y7934" s="10"/>
    </row>
    <row r="7935" ht="15.75" customHeight="1" spans="25:25" x14ac:dyDescent="0.25">
      <c r="Y7935" s="10"/>
    </row>
    <row r="7936" ht="15.75" customHeight="1" spans="25:25" x14ac:dyDescent="0.25">
      <c r="Y7936" s="10"/>
    </row>
    <row r="7937" ht="15.75" customHeight="1" spans="25:25" x14ac:dyDescent="0.25">
      <c r="Y7937" s="10"/>
    </row>
    <row r="7938" ht="15.75" customHeight="1" spans="25:25" x14ac:dyDescent="0.25">
      <c r="Y7938" s="10"/>
    </row>
    <row r="7939" ht="15.75" customHeight="1" spans="25:25" x14ac:dyDescent="0.25">
      <c r="Y7939" s="10"/>
    </row>
    <row r="7940" ht="15.75" customHeight="1" spans="25:25" x14ac:dyDescent="0.25">
      <c r="Y7940" s="10"/>
    </row>
    <row r="7941" ht="15.75" customHeight="1" spans="25:25" x14ac:dyDescent="0.25">
      <c r="Y7941" s="10"/>
    </row>
    <row r="7942" ht="15.75" customHeight="1" spans="25:25" x14ac:dyDescent="0.25">
      <c r="Y7942" s="10"/>
    </row>
    <row r="7943" ht="15.75" customHeight="1" spans="25:25" x14ac:dyDescent="0.25">
      <c r="Y7943" s="10"/>
    </row>
    <row r="7944" ht="15.75" customHeight="1" spans="25:25" x14ac:dyDescent="0.25">
      <c r="Y7944" s="10"/>
    </row>
    <row r="7945" ht="15.75" customHeight="1" spans="25:25" x14ac:dyDescent="0.25">
      <c r="Y7945" s="10"/>
    </row>
    <row r="7946" ht="15.75" customHeight="1" spans="25:25" x14ac:dyDescent="0.25">
      <c r="Y7946" s="10"/>
    </row>
    <row r="7947" ht="15.75" customHeight="1" spans="25:25" x14ac:dyDescent="0.25">
      <c r="Y7947" s="10"/>
    </row>
    <row r="7948" ht="15.75" customHeight="1" spans="25:25" x14ac:dyDescent="0.25">
      <c r="Y7948" s="10"/>
    </row>
    <row r="7949" ht="15.75" customHeight="1" spans="25:25" x14ac:dyDescent="0.25">
      <c r="Y7949" s="10"/>
    </row>
    <row r="7950" ht="15.75" customHeight="1" spans="25:25" x14ac:dyDescent="0.25">
      <c r="Y7950" s="10"/>
    </row>
    <row r="7951" ht="15.75" customHeight="1" spans="25:25" x14ac:dyDescent="0.25">
      <c r="Y7951" s="10"/>
    </row>
    <row r="7952" ht="15.75" customHeight="1" spans="25:25" x14ac:dyDescent="0.25">
      <c r="Y7952" s="10"/>
    </row>
    <row r="7953" ht="15.75" customHeight="1" spans="25:25" x14ac:dyDescent="0.25">
      <c r="Y7953" s="10"/>
    </row>
    <row r="7954" ht="15.75" customHeight="1" spans="25:25" x14ac:dyDescent="0.25">
      <c r="Y7954" s="10"/>
    </row>
    <row r="7955" ht="15.75" customHeight="1" spans="25:25" x14ac:dyDescent="0.25">
      <c r="Y7955" s="10"/>
    </row>
    <row r="7956" ht="15.75" customHeight="1" spans="25:25" x14ac:dyDescent="0.25">
      <c r="Y7956" s="10"/>
    </row>
    <row r="7957" ht="15.75" customHeight="1" spans="25:25" x14ac:dyDescent="0.25">
      <c r="Y7957" s="10"/>
    </row>
    <row r="7958" ht="15.75" customHeight="1" spans="25:25" x14ac:dyDescent="0.25">
      <c r="Y7958" s="10"/>
    </row>
    <row r="7959" ht="15.75" customHeight="1" spans="25:25" x14ac:dyDescent="0.25">
      <c r="Y7959" s="10"/>
    </row>
    <row r="7960" ht="15.75" customHeight="1" spans="25:25" x14ac:dyDescent="0.25">
      <c r="Y7960" s="10"/>
    </row>
    <row r="7961" ht="15.75" customHeight="1" spans="25:25" x14ac:dyDescent="0.25">
      <c r="Y7961" s="10"/>
    </row>
    <row r="7962" ht="15.75" customHeight="1" spans="25:25" x14ac:dyDescent="0.25">
      <c r="Y7962" s="10"/>
    </row>
    <row r="7963" ht="15.75" customHeight="1" spans="25:25" x14ac:dyDescent="0.25">
      <c r="Y7963" s="10"/>
    </row>
    <row r="7964" ht="15.75" customHeight="1" spans="25:25" x14ac:dyDescent="0.25">
      <c r="Y7964" s="10"/>
    </row>
    <row r="7965" ht="15.75" customHeight="1" spans="25:25" x14ac:dyDescent="0.25">
      <c r="Y7965" s="10"/>
    </row>
    <row r="7966" ht="15.75" customHeight="1" spans="25:25" x14ac:dyDescent="0.25">
      <c r="Y7966" s="10"/>
    </row>
    <row r="7967" ht="15.75" customHeight="1" spans="25:25" x14ac:dyDescent="0.25">
      <c r="Y7967" s="10"/>
    </row>
    <row r="7968" ht="15.75" customHeight="1" spans="25:25" x14ac:dyDescent="0.25">
      <c r="Y7968" s="10"/>
    </row>
    <row r="7969" ht="15.75" customHeight="1" spans="25:25" x14ac:dyDescent="0.25">
      <c r="Y7969" s="10"/>
    </row>
    <row r="7970" ht="15.75" customHeight="1" spans="25:25" x14ac:dyDescent="0.25">
      <c r="Y7970" s="10"/>
    </row>
    <row r="7971" ht="15.75" customHeight="1" spans="25:25" x14ac:dyDescent="0.25">
      <c r="Y7971" s="10"/>
    </row>
    <row r="7972" ht="15.75" customHeight="1" spans="25:25" x14ac:dyDescent="0.25">
      <c r="Y7972" s="10"/>
    </row>
    <row r="7973" ht="15.75" customHeight="1" spans="25:25" x14ac:dyDescent="0.25">
      <c r="Y7973" s="10"/>
    </row>
    <row r="7974" ht="15.75" customHeight="1" spans="25:25" x14ac:dyDescent="0.25">
      <c r="Y7974" s="10"/>
    </row>
    <row r="7975" ht="15.75" customHeight="1" spans="25:25" x14ac:dyDescent="0.25">
      <c r="Y7975" s="10"/>
    </row>
    <row r="7976" ht="15.75" customHeight="1" spans="25:25" x14ac:dyDescent="0.25">
      <c r="Y7976" s="10"/>
    </row>
    <row r="7977" ht="15.75" customHeight="1" spans="25:25" x14ac:dyDescent="0.25">
      <c r="Y7977" s="10"/>
    </row>
    <row r="7978" ht="15.75" customHeight="1" spans="25:25" x14ac:dyDescent="0.25">
      <c r="Y7978" s="10"/>
    </row>
    <row r="7979" ht="15.75" customHeight="1" spans="25:25" x14ac:dyDescent="0.25">
      <c r="Y7979" s="10"/>
    </row>
    <row r="7980" ht="15.75" customHeight="1" spans="25:25" x14ac:dyDescent="0.25">
      <c r="Y7980" s="10"/>
    </row>
    <row r="7981" ht="15.75" customHeight="1" spans="25:25" x14ac:dyDescent="0.25">
      <c r="Y7981" s="10"/>
    </row>
    <row r="7982" ht="15.75" customHeight="1" spans="25:25" x14ac:dyDescent="0.25">
      <c r="Y7982" s="10"/>
    </row>
    <row r="7983" ht="15.75" customHeight="1" spans="25:25" x14ac:dyDescent="0.25">
      <c r="Y7983" s="10"/>
    </row>
    <row r="7984" ht="15.75" customHeight="1" spans="25:25" x14ac:dyDescent="0.25">
      <c r="Y7984" s="10"/>
    </row>
    <row r="7985" ht="15.75" customHeight="1" spans="25:25" x14ac:dyDescent="0.25">
      <c r="Y7985" s="10"/>
    </row>
    <row r="7986" ht="15.75" customHeight="1" spans="25:25" x14ac:dyDescent="0.25">
      <c r="Y7986" s="10"/>
    </row>
    <row r="7987" ht="15.75" customHeight="1" spans="25:25" x14ac:dyDescent="0.25">
      <c r="Y7987" s="10"/>
    </row>
    <row r="7988" ht="15.75" customHeight="1" spans="25:25" x14ac:dyDescent="0.25">
      <c r="Y7988" s="10"/>
    </row>
    <row r="7989" ht="15.75" customHeight="1" spans="25:25" x14ac:dyDescent="0.25">
      <c r="Y7989" s="10"/>
    </row>
    <row r="7990" ht="15.75" customHeight="1" spans="25:25" x14ac:dyDescent="0.25">
      <c r="Y7990" s="10"/>
    </row>
    <row r="7991" ht="15.75" customHeight="1" spans="25:25" x14ac:dyDescent="0.25">
      <c r="Y7991" s="10"/>
    </row>
    <row r="7992" ht="15.75" customHeight="1" spans="25:25" x14ac:dyDescent="0.25">
      <c r="Y7992" s="10"/>
    </row>
    <row r="7993" ht="15.75" customHeight="1" spans="25:25" x14ac:dyDescent="0.25">
      <c r="Y7993" s="10"/>
    </row>
    <row r="7994" ht="15.75" customHeight="1" spans="25:25" x14ac:dyDescent="0.25">
      <c r="Y7994" s="10"/>
    </row>
    <row r="7995" ht="15.75" customHeight="1" spans="25:25" x14ac:dyDescent="0.25">
      <c r="Y7995" s="10"/>
    </row>
    <row r="7996" ht="15.75" customHeight="1" spans="25:25" x14ac:dyDescent="0.25">
      <c r="Y7996" s="10"/>
    </row>
    <row r="7997" ht="15.75" customHeight="1" spans="25:25" x14ac:dyDescent="0.25">
      <c r="Y7997" s="10"/>
    </row>
    <row r="7998" ht="15.75" customHeight="1" spans="25:25" x14ac:dyDescent="0.25">
      <c r="Y7998" s="10"/>
    </row>
    <row r="7999" ht="15.75" customHeight="1" spans="25:25" x14ac:dyDescent="0.25">
      <c r="Y7999" s="10"/>
    </row>
    <row r="8000" ht="15.75" customHeight="1" spans="25:25" x14ac:dyDescent="0.25">
      <c r="Y8000" s="10"/>
    </row>
    <row r="8001" ht="15.75" customHeight="1" spans="25:25" x14ac:dyDescent="0.25">
      <c r="Y8001" s="10"/>
    </row>
    <row r="8002" ht="15.75" customHeight="1" spans="25:25" x14ac:dyDescent="0.25">
      <c r="Y8002" s="10"/>
    </row>
    <row r="8003" ht="15.75" customHeight="1" spans="25:25" x14ac:dyDescent="0.25">
      <c r="Y8003" s="10"/>
    </row>
    <row r="8004" ht="15.75" customHeight="1" spans="25:25" x14ac:dyDescent="0.25">
      <c r="Y8004" s="10"/>
    </row>
    <row r="8005" ht="15.75" customHeight="1" spans="25:25" x14ac:dyDescent="0.25">
      <c r="Y8005" s="10"/>
    </row>
    <row r="8006" ht="15.75" customHeight="1" spans="25:25" x14ac:dyDescent="0.25">
      <c r="Y8006" s="10"/>
    </row>
    <row r="8007" ht="15.75" customHeight="1" spans="25:25" x14ac:dyDescent="0.25">
      <c r="Y8007" s="10"/>
    </row>
    <row r="8008" ht="15.75" customHeight="1" spans="25:25" x14ac:dyDescent="0.25">
      <c r="Y8008" s="10"/>
    </row>
    <row r="8009" ht="15.75" customHeight="1" spans="25:25" x14ac:dyDescent="0.25">
      <c r="Y8009" s="10"/>
    </row>
    <row r="8010" ht="15.75" customHeight="1" spans="25:25" x14ac:dyDescent="0.25">
      <c r="Y8010" s="10"/>
    </row>
    <row r="8011" ht="15.75" customHeight="1" spans="25:25" x14ac:dyDescent="0.25">
      <c r="Y8011" s="10"/>
    </row>
    <row r="8012" ht="15.75" customHeight="1" spans="25:25" x14ac:dyDescent="0.25">
      <c r="Y8012" s="10"/>
    </row>
    <row r="8013" ht="15.75" customHeight="1" spans="25:25" x14ac:dyDescent="0.25">
      <c r="Y8013" s="10"/>
    </row>
    <row r="8014" ht="15.75" customHeight="1" spans="25:25" x14ac:dyDescent="0.25">
      <c r="Y8014" s="10"/>
    </row>
    <row r="8015" ht="15.75" customHeight="1" spans="25:25" x14ac:dyDescent="0.25">
      <c r="Y8015" s="10"/>
    </row>
    <row r="8016" ht="15.75" customHeight="1" spans="25:25" x14ac:dyDescent="0.25">
      <c r="Y8016" s="10"/>
    </row>
    <row r="8017" ht="15.75" customHeight="1" spans="25:25" x14ac:dyDescent="0.25">
      <c r="Y8017" s="10"/>
    </row>
    <row r="8018" ht="15.75" customHeight="1" spans="25:25" x14ac:dyDescent="0.25">
      <c r="Y8018" s="10"/>
    </row>
    <row r="8019" ht="15.75" customHeight="1" spans="25:25" x14ac:dyDescent="0.25">
      <c r="Y8019" s="10"/>
    </row>
    <row r="8020" ht="15.75" customHeight="1" spans="25:25" x14ac:dyDescent="0.25">
      <c r="Y8020" s="10"/>
    </row>
    <row r="8021" ht="15.75" customHeight="1" spans="25:25" x14ac:dyDescent="0.25">
      <c r="Y8021" s="10"/>
    </row>
    <row r="8022" ht="15.75" customHeight="1" spans="25:25" x14ac:dyDescent="0.25">
      <c r="Y8022" s="10"/>
    </row>
    <row r="8023" ht="15.75" customHeight="1" spans="25:25" x14ac:dyDescent="0.25">
      <c r="Y8023" s="10"/>
    </row>
    <row r="8024" ht="15.75" customHeight="1" spans="25:25" x14ac:dyDescent="0.25">
      <c r="Y8024" s="10"/>
    </row>
    <row r="8025" ht="15.75" customHeight="1" spans="25:25" x14ac:dyDescent="0.25">
      <c r="Y8025" s="10"/>
    </row>
    <row r="8026" ht="15.75" customHeight="1" spans="25:25" x14ac:dyDescent="0.25">
      <c r="Y8026" s="10"/>
    </row>
    <row r="8027" ht="15.75" customHeight="1" spans="25:25" x14ac:dyDescent="0.25">
      <c r="Y8027" s="10"/>
    </row>
    <row r="8028" ht="15.75" customHeight="1" spans="25:25" x14ac:dyDescent="0.25">
      <c r="Y8028" s="10"/>
    </row>
    <row r="8029" ht="15.75" customHeight="1" spans="25:25" x14ac:dyDescent="0.25">
      <c r="Y8029" s="10"/>
    </row>
    <row r="8030" ht="15.75" customHeight="1" spans="25:25" x14ac:dyDescent="0.25">
      <c r="Y8030" s="10"/>
    </row>
    <row r="8031" ht="15.75" customHeight="1" spans="25:25" x14ac:dyDescent="0.25">
      <c r="Y8031" s="10"/>
    </row>
    <row r="8032" ht="15.75" customHeight="1" spans="25:25" x14ac:dyDescent="0.25">
      <c r="Y8032" s="10"/>
    </row>
    <row r="8033" ht="15.75" customHeight="1" spans="25:25" x14ac:dyDescent="0.25">
      <c r="Y8033" s="10"/>
    </row>
    <row r="8034" ht="15.75" customHeight="1" spans="25:25" x14ac:dyDescent="0.25">
      <c r="Y8034" s="10"/>
    </row>
    <row r="8035" ht="15.75" customHeight="1" spans="25:25" x14ac:dyDescent="0.25">
      <c r="Y8035" s="10"/>
    </row>
    <row r="8036" ht="15.75" customHeight="1" spans="25:25" x14ac:dyDescent="0.25">
      <c r="Y8036" s="10"/>
    </row>
    <row r="8037" ht="15.75" customHeight="1" spans="25:25" x14ac:dyDescent="0.25">
      <c r="Y8037" s="10"/>
    </row>
    <row r="8038" ht="15.75" customHeight="1" spans="25:25" x14ac:dyDescent="0.25">
      <c r="Y8038" s="10"/>
    </row>
    <row r="8039" ht="15.75" customHeight="1" spans="25:25" x14ac:dyDescent="0.25">
      <c r="Y8039" s="10"/>
    </row>
    <row r="8040" ht="15.75" customHeight="1" spans="25:25" x14ac:dyDescent="0.25">
      <c r="Y8040" s="10"/>
    </row>
    <row r="8041" ht="15.75" customHeight="1" spans="25:25" x14ac:dyDescent="0.25">
      <c r="Y8041" s="10"/>
    </row>
    <row r="8042" ht="15.75" customHeight="1" spans="25:25" x14ac:dyDescent="0.25">
      <c r="Y8042" s="10"/>
    </row>
    <row r="8043" ht="15.75" customHeight="1" spans="25:25" x14ac:dyDescent="0.25">
      <c r="Y8043" s="10"/>
    </row>
    <row r="8044" ht="15.75" customHeight="1" spans="25:25" x14ac:dyDescent="0.25">
      <c r="Y8044" s="10"/>
    </row>
    <row r="8045" ht="15.75" customHeight="1" spans="25:25" x14ac:dyDescent="0.25">
      <c r="Y8045" s="10"/>
    </row>
    <row r="8046" ht="15.75" customHeight="1" spans="25:25" x14ac:dyDescent="0.25">
      <c r="Y8046" s="10"/>
    </row>
    <row r="8047" ht="15.75" customHeight="1" spans="25:25" x14ac:dyDescent="0.25">
      <c r="Y8047" s="10"/>
    </row>
    <row r="8048" ht="15.75" customHeight="1" spans="25:25" x14ac:dyDescent="0.25">
      <c r="Y8048" s="10"/>
    </row>
    <row r="8049" ht="15.75" customHeight="1" spans="25:25" x14ac:dyDescent="0.25">
      <c r="Y8049" s="10"/>
    </row>
    <row r="8050" ht="15.75" customHeight="1" spans="25:25" x14ac:dyDescent="0.25">
      <c r="Y8050" s="10"/>
    </row>
    <row r="8051" ht="15.75" customHeight="1" spans="25:25" x14ac:dyDescent="0.25">
      <c r="Y8051" s="10"/>
    </row>
    <row r="8052" ht="15.75" customHeight="1" spans="25:25" x14ac:dyDescent="0.25">
      <c r="Y8052" s="10"/>
    </row>
    <row r="8053" ht="15.75" customHeight="1" spans="25:25" x14ac:dyDescent="0.25">
      <c r="Y8053" s="10"/>
    </row>
    <row r="8054" ht="15.75" customHeight="1" spans="25:25" x14ac:dyDescent="0.25">
      <c r="Y8054" s="10"/>
    </row>
    <row r="8055" ht="15.75" customHeight="1" spans="25:25" x14ac:dyDescent="0.25">
      <c r="Y8055" s="10"/>
    </row>
    <row r="8056" ht="15.75" customHeight="1" spans="25:25" x14ac:dyDescent="0.25">
      <c r="Y8056" s="10"/>
    </row>
    <row r="8057" ht="15.75" customHeight="1" spans="25:25" x14ac:dyDescent="0.25">
      <c r="Y8057" s="10"/>
    </row>
    <row r="8058" ht="15.75" customHeight="1" spans="25:25" x14ac:dyDescent="0.25">
      <c r="Y8058" s="10"/>
    </row>
    <row r="8059" ht="15.75" customHeight="1" spans="25:25" x14ac:dyDescent="0.25">
      <c r="Y8059" s="10"/>
    </row>
    <row r="8060" ht="15.75" customHeight="1" spans="25:25" x14ac:dyDescent="0.25">
      <c r="Y8060" s="10"/>
    </row>
    <row r="8061" ht="15.75" customHeight="1" spans="25:25" x14ac:dyDescent="0.25">
      <c r="Y8061" s="10"/>
    </row>
    <row r="8062" ht="15.75" customHeight="1" spans="25:25" x14ac:dyDescent="0.25">
      <c r="Y8062" s="10"/>
    </row>
    <row r="8063" ht="15.75" customHeight="1" spans="25:25" x14ac:dyDescent="0.25">
      <c r="Y8063" s="10"/>
    </row>
    <row r="8064" ht="15.75" customHeight="1" spans="25:25" x14ac:dyDescent="0.25">
      <c r="Y8064" s="10"/>
    </row>
    <row r="8065" ht="15.75" customHeight="1" spans="25:25" x14ac:dyDescent="0.25">
      <c r="Y8065" s="10"/>
    </row>
    <row r="8066" ht="15.75" customHeight="1" spans="25:25" x14ac:dyDescent="0.25">
      <c r="Y8066" s="10"/>
    </row>
    <row r="8067" ht="15.75" customHeight="1" spans="25:25" x14ac:dyDescent="0.25">
      <c r="Y8067" s="10"/>
    </row>
    <row r="8068" ht="15.75" customHeight="1" spans="25:25" x14ac:dyDescent="0.25">
      <c r="Y8068" s="10"/>
    </row>
    <row r="8069" ht="15.75" customHeight="1" spans="25:25" x14ac:dyDescent="0.25">
      <c r="Y8069" s="10"/>
    </row>
    <row r="8070" ht="15.75" customHeight="1" spans="25:25" x14ac:dyDescent="0.25">
      <c r="Y8070" s="10"/>
    </row>
    <row r="8071" ht="15.75" customHeight="1" spans="25:25" x14ac:dyDescent="0.25">
      <c r="Y8071" s="10"/>
    </row>
    <row r="8072" ht="15.75" customHeight="1" spans="25:25" x14ac:dyDescent="0.25">
      <c r="Y8072" s="10"/>
    </row>
    <row r="8073" ht="15.75" customHeight="1" spans="25:25" x14ac:dyDescent="0.25">
      <c r="Y8073" s="10"/>
    </row>
    <row r="8074" ht="15.75" customHeight="1" spans="25:25" x14ac:dyDescent="0.25">
      <c r="Y8074" s="10"/>
    </row>
    <row r="8075" ht="15.75" customHeight="1" spans="25:25" x14ac:dyDescent="0.25">
      <c r="Y8075" s="10"/>
    </row>
    <row r="8076" ht="15.75" customHeight="1" spans="25:25" x14ac:dyDescent="0.25">
      <c r="Y8076" s="10"/>
    </row>
    <row r="8077" ht="15.75" customHeight="1" spans="25:25" x14ac:dyDescent="0.25">
      <c r="Y8077" s="10"/>
    </row>
    <row r="8078" ht="15.75" customHeight="1" spans="25:25" x14ac:dyDescent="0.25">
      <c r="Y8078" s="10"/>
    </row>
    <row r="8079" ht="15.75" customHeight="1" spans="25:25" x14ac:dyDescent="0.25">
      <c r="Y8079" s="10"/>
    </row>
    <row r="8080" ht="15.75" customHeight="1" spans="25:25" x14ac:dyDescent="0.25">
      <c r="Y8080" s="10"/>
    </row>
    <row r="8081" ht="15.75" customHeight="1" spans="25:25" x14ac:dyDescent="0.25">
      <c r="Y8081" s="10"/>
    </row>
    <row r="8082" ht="15.75" customHeight="1" spans="25:25" x14ac:dyDescent="0.25">
      <c r="Y8082" s="10"/>
    </row>
    <row r="8083" ht="15.75" customHeight="1" spans="25:25" x14ac:dyDescent="0.25">
      <c r="Y8083" s="10"/>
    </row>
    <row r="8084" ht="15.75" customHeight="1" spans="25:25" x14ac:dyDescent="0.25">
      <c r="Y8084" s="10"/>
    </row>
    <row r="8085" ht="15.75" customHeight="1" spans="25:25" x14ac:dyDescent="0.25">
      <c r="Y8085" s="10"/>
    </row>
    <row r="8086" ht="15.75" customHeight="1" spans="25:25" x14ac:dyDescent="0.25">
      <c r="Y8086" s="10"/>
    </row>
    <row r="8087" ht="15.75" customHeight="1" spans="25:25" x14ac:dyDescent="0.25">
      <c r="Y8087" s="10"/>
    </row>
    <row r="8088" ht="15.75" customHeight="1" spans="25:25" x14ac:dyDescent="0.25">
      <c r="Y8088" s="10"/>
    </row>
    <row r="8089" ht="15.75" customHeight="1" spans="25:25" x14ac:dyDescent="0.25">
      <c r="Y8089" s="10"/>
    </row>
    <row r="8090" ht="15.75" customHeight="1" spans="25:25" x14ac:dyDescent="0.25">
      <c r="Y8090" s="10"/>
    </row>
    <row r="8091" ht="15.75" customHeight="1" spans="25:25" x14ac:dyDescent="0.25">
      <c r="Y8091" s="10"/>
    </row>
    <row r="8092" ht="15.75" customHeight="1" spans="25:25" x14ac:dyDescent="0.25">
      <c r="Y8092" s="10"/>
    </row>
    <row r="8093" ht="15.75" customHeight="1" spans="25:25" x14ac:dyDescent="0.25">
      <c r="Y8093" s="10"/>
    </row>
    <row r="8094" ht="15.75" customHeight="1" spans="25:25" x14ac:dyDescent="0.25">
      <c r="Y8094" s="10"/>
    </row>
    <row r="8095" ht="15.75" customHeight="1" spans="25:25" x14ac:dyDescent="0.25">
      <c r="Y8095" s="10"/>
    </row>
    <row r="8096" ht="15.75" customHeight="1" spans="25:25" x14ac:dyDescent="0.25">
      <c r="Y8096" s="10"/>
    </row>
    <row r="8097" ht="15.75" customHeight="1" spans="25:25" x14ac:dyDescent="0.25">
      <c r="Y8097" s="10"/>
    </row>
    <row r="8098" ht="15.75" customHeight="1" spans="25:25" x14ac:dyDescent="0.25">
      <c r="Y8098" s="10"/>
    </row>
    <row r="8099" ht="15.75" customHeight="1" spans="25:25" x14ac:dyDescent="0.25">
      <c r="Y8099" s="10"/>
    </row>
    <row r="8100" ht="15.75" customHeight="1" spans="25:25" x14ac:dyDescent="0.25">
      <c r="Y8100" s="10"/>
    </row>
    <row r="8101" ht="15.75" customHeight="1" spans="25:25" x14ac:dyDescent="0.25">
      <c r="Y8101" s="10"/>
    </row>
    <row r="8102" ht="15.75" customHeight="1" spans="25:25" x14ac:dyDescent="0.25">
      <c r="Y8102" s="10"/>
    </row>
    <row r="8103" ht="15.75" customHeight="1" spans="25:25" x14ac:dyDescent="0.25">
      <c r="Y8103" s="10"/>
    </row>
    <row r="8104" ht="15.75" customHeight="1" spans="25:25" x14ac:dyDescent="0.25">
      <c r="Y8104" s="10"/>
    </row>
    <row r="8105" ht="15.75" customHeight="1" spans="25:25" x14ac:dyDescent="0.25">
      <c r="Y8105" s="10"/>
    </row>
    <row r="8106" ht="15.75" customHeight="1" spans="25:25" x14ac:dyDescent="0.25">
      <c r="Y8106" s="10"/>
    </row>
    <row r="8107" ht="15.75" customHeight="1" spans="25:25" x14ac:dyDescent="0.25">
      <c r="Y8107" s="10"/>
    </row>
    <row r="8108" ht="15.75" customHeight="1" spans="25:25" x14ac:dyDescent="0.25">
      <c r="Y8108" s="10"/>
    </row>
    <row r="8109" ht="15.75" customHeight="1" spans="25:25" x14ac:dyDescent="0.25">
      <c r="Y8109" s="10"/>
    </row>
    <row r="8110" ht="15.75" customHeight="1" spans="25:25" x14ac:dyDescent="0.25">
      <c r="Y8110" s="10"/>
    </row>
    <row r="8111" ht="15.75" customHeight="1" spans="25:25" x14ac:dyDescent="0.25">
      <c r="Y8111" s="10"/>
    </row>
    <row r="8112" ht="15.75" customHeight="1" spans="25:25" x14ac:dyDescent="0.25">
      <c r="Y8112" s="10"/>
    </row>
    <row r="8113" ht="15.75" customHeight="1" spans="25:25" x14ac:dyDescent="0.25">
      <c r="Y8113" s="10"/>
    </row>
    <row r="8114" ht="15.75" customHeight="1" spans="25:25" x14ac:dyDescent="0.25">
      <c r="Y8114" s="10"/>
    </row>
    <row r="8115" ht="15.75" customHeight="1" spans="25:25" x14ac:dyDescent="0.25">
      <c r="Y8115" s="10"/>
    </row>
    <row r="8116" ht="15.75" customHeight="1" spans="25:25" x14ac:dyDescent="0.25">
      <c r="Y8116" s="10"/>
    </row>
    <row r="8117" ht="15.75" customHeight="1" spans="25:25" x14ac:dyDescent="0.25">
      <c r="Y8117" s="10"/>
    </row>
    <row r="8118" ht="15.75" customHeight="1" spans="25:25" x14ac:dyDescent="0.25">
      <c r="Y8118" s="10"/>
    </row>
    <row r="8119" ht="15.75" customHeight="1" spans="25:25" x14ac:dyDescent="0.25">
      <c r="Y8119" s="10"/>
    </row>
    <row r="8120" ht="15.75" customHeight="1" spans="25:25" x14ac:dyDescent="0.25">
      <c r="Y8120" s="10"/>
    </row>
    <row r="8121" ht="15.75" customHeight="1" spans="25:25" x14ac:dyDescent="0.25">
      <c r="Y8121" s="10"/>
    </row>
    <row r="8122" ht="15.75" customHeight="1" spans="25:25" x14ac:dyDescent="0.25">
      <c r="Y8122" s="10"/>
    </row>
    <row r="8123" ht="15.75" customHeight="1" spans="25:25" x14ac:dyDescent="0.25">
      <c r="Y8123" s="10"/>
    </row>
    <row r="8124" ht="15.75" customHeight="1" spans="25:25" x14ac:dyDescent="0.25">
      <c r="Y8124" s="10"/>
    </row>
    <row r="8125" ht="15.75" customHeight="1" spans="25:25" x14ac:dyDescent="0.25">
      <c r="Y8125" s="10"/>
    </row>
    <row r="8126" ht="15.75" customHeight="1" spans="25:25" x14ac:dyDescent="0.25">
      <c r="Y8126" s="10"/>
    </row>
    <row r="8127" ht="15.75" customHeight="1" spans="25:25" x14ac:dyDescent="0.25">
      <c r="Y8127" s="10"/>
    </row>
    <row r="8128" ht="15.75" customHeight="1" spans="25:25" x14ac:dyDescent="0.25">
      <c r="Y8128" s="10"/>
    </row>
    <row r="8129" ht="15.75" customHeight="1" spans="25:25" x14ac:dyDescent="0.25">
      <c r="Y8129" s="10"/>
    </row>
    <row r="8130" ht="15.75" customHeight="1" spans="25:25" x14ac:dyDescent="0.25">
      <c r="Y8130" s="10"/>
    </row>
    <row r="8131" ht="15.75" customHeight="1" spans="25:25" x14ac:dyDescent="0.25">
      <c r="Y8131" s="10"/>
    </row>
    <row r="8132" ht="15.75" customHeight="1" spans="25:25" x14ac:dyDescent="0.25">
      <c r="Y8132" s="10"/>
    </row>
    <row r="8133" ht="15.75" customHeight="1" spans="25:25" x14ac:dyDescent="0.25">
      <c r="Y8133" s="10"/>
    </row>
    <row r="8134" ht="15.75" customHeight="1" spans="25:25" x14ac:dyDescent="0.25">
      <c r="Y8134" s="10"/>
    </row>
    <row r="8135" ht="15.75" customHeight="1" spans="25:25" x14ac:dyDescent="0.25">
      <c r="Y8135" s="10"/>
    </row>
    <row r="8136" ht="15.75" customHeight="1" spans="25:25" x14ac:dyDescent="0.25">
      <c r="Y8136" s="10"/>
    </row>
    <row r="8137" ht="15.75" customHeight="1" spans="25:25" x14ac:dyDescent="0.25">
      <c r="Y8137" s="10"/>
    </row>
    <row r="8138" ht="15.75" customHeight="1" spans="25:25" x14ac:dyDescent="0.25">
      <c r="Y8138" s="10"/>
    </row>
    <row r="8139" ht="15.75" customHeight="1" spans="25:25" x14ac:dyDescent="0.25">
      <c r="Y8139" s="10"/>
    </row>
    <row r="8140" ht="15.75" customHeight="1" spans="25:25" x14ac:dyDescent="0.25">
      <c r="Y8140" s="10"/>
    </row>
    <row r="8141" ht="15.75" customHeight="1" spans="25:25" x14ac:dyDescent="0.25">
      <c r="Y8141" s="10"/>
    </row>
    <row r="8142" ht="15.75" customHeight="1" spans="25:25" x14ac:dyDescent="0.25">
      <c r="Y8142" s="10"/>
    </row>
    <row r="8143" ht="15.75" customHeight="1" spans="25:25" x14ac:dyDescent="0.25">
      <c r="Y8143" s="10"/>
    </row>
    <row r="8144" ht="15.75" customHeight="1" spans="25:25" x14ac:dyDescent="0.25">
      <c r="Y8144" s="10"/>
    </row>
    <row r="8145" ht="15.75" customHeight="1" spans="25:25" x14ac:dyDescent="0.25">
      <c r="Y8145" s="10"/>
    </row>
    <row r="8146" ht="15.75" customHeight="1" spans="25:25" x14ac:dyDescent="0.25">
      <c r="Y8146" s="10"/>
    </row>
    <row r="8147" ht="15.75" customHeight="1" spans="25:25" x14ac:dyDescent="0.25">
      <c r="Y8147" s="10"/>
    </row>
    <row r="8148" ht="15.75" customHeight="1" spans="25:25" x14ac:dyDescent="0.25">
      <c r="Y8148" s="10"/>
    </row>
    <row r="8149" ht="15.75" customHeight="1" spans="25:25" x14ac:dyDescent="0.25">
      <c r="Y8149" s="10"/>
    </row>
    <row r="8150" ht="15.75" customHeight="1" spans="25:25" x14ac:dyDescent="0.25">
      <c r="Y8150" s="10"/>
    </row>
    <row r="8151" ht="15.75" customHeight="1" spans="25:25" x14ac:dyDescent="0.25">
      <c r="Y8151" s="10"/>
    </row>
    <row r="8152" ht="15.75" customHeight="1" spans="25:25" x14ac:dyDescent="0.25">
      <c r="Y8152" s="10"/>
    </row>
    <row r="8153" ht="15.75" customHeight="1" spans="25:25" x14ac:dyDescent="0.25">
      <c r="Y8153" s="10"/>
    </row>
    <row r="8154" ht="15.75" customHeight="1" spans="25:25" x14ac:dyDescent="0.25">
      <c r="Y8154" s="10"/>
    </row>
    <row r="8155" ht="15.75" customHeight="1" spans="25:25" x14ac:dyDescent="0.25">
      <c r="Y8155" s="10"/>
    </row>
    <row r="8156" ht="15.75" customHeight="1" spans="25:25" x14ac:dyDescent="0.25">
      <c r="Y8156" s="10"/>
    </row>
    <row r="8157" ht="15.75" customHeight="1" spans="25:25" x14ac:dyDescent="0.25">
      <c r="Y8157" s="10"/>
    </row>
    <row r="8158" ht="15.75" customHeight="1" spans="25:25" x14ac:dyDescent="0.25">
      <c r="Y8158" s="10"/>
    </row>
    <row r="8159" ht="15.75" customHeight="1" spans="25:25" x14ac:dyDescent="0.25">
      <c r="Y8159" s="10"/>
    </row>
    <row r="8160" ht="15.75" customHeight="1" spans="25:25" x14ac:dyDescent="0.25">
      <c r="Y8160" s="10"/>
    </row>
    <row r="8161" ht="15.75" customHeight="1" spans="25:25" x14ac:dyDescent="0.25">
      <c r="Y8161" s="10"/>
    </row>
    <row r="8162" ht="15.75" customHeight="1" spans="25:25" x14ac:dyDescent="0.25">
      <c r="Y8162" s="10"/>
    </row>
    <row r="8163" ht="15.75" customHeight="1" spans="25:25" x14ac:dyDescent="0.25">
      <c r="Y8163" s="10"/>
    </row>
    <row r="8164" ht="15.75" customHeight="1" spans="25:25" x14ac:dyDescent="0.25">
      <c r="Y8164" s="10"/>
    </row>
    <row r="8165" ht="15.75" customHeight="1" spans="25:25" x14ac:dyDescent="0.25">
      <c r="Y8165" s="10"/>
    </row>
    <row r="8166" ht="15.75" customHeight="1" spans="25:25" x14ac:dyDescent="0.25">
      <c r="Y8166" s="10"/>
    </row>
    <row r="8167" ht="15.75" customHeight="1" spans="25:25" x14ac:dyDescent="0.25">
      <c r="Y8167" s="10"/>
    </row>
    <row r="8168" ht="15.75" customHeight="1" spans="25:25" x14ac:dyDescent="0.25">
      <c r="Y8168" s="10"/>
    </row>
    <row r="8169" ht="15.75" customHeight="1" spans="25:25" x14ac:dyDescent="0.25">
      <c r="Y8169" s="10"/>
    </row>
    <row r="8170" ht="15.75" customHeight="1" spans="25:25" x14ac:dyDescent="0.25">
      <c r="Y8170" s="10"/>
    </row>
    <row r="8171" ht="15.75" customHeight="1" spans="25:25" x14ac:dyDescent="0.25">
      <c r="Y8171" s="10"/>
    </row>
    <row r="8172" ht="15.75" customHeight="1" spans="25:25" x14ac:dyDescent="0.25">
      <c r="Y8172" s="10"/>
    </row>
    <row r="8173" ht="15.75" customHeight="1" spans="25:25" x14ac:dyDescent="0.25">
      <c r="Y8173" s="10"/>
    </row>
    <row r="8174" ht="15.75" customHeight="1" spans="25:25" x14ac:dyDescent="0.25">
      <c r="Y8174" s="10"/>
    </row>
    <row r="8175" ht="15.75" customHeight="1" spans="25:25" x14ac:dyDescent="0.25">
      <c r="Y8175" s="10"/>
    </row>
    <row r="8176" ht="15.75" customHeight="1" spans="25:25" x14ac:dyDescent="0.25">
      <c r="Y8176" s="10"/>
    </row>
    <row r="8177" ht="15.75" customHeight="1" spans="25:25" x14ac:dyDescent="0.25">
      <c r="Y8177" s="10"/>
    </row>
    <row r="8178" ht="15.75" customHeight="1" spans="25:25" x14ac:dyDescent="0.25">
      <c r="Y8178" s="10"/>
    </row>
    <row r="8179" ht="15.75" customHeight="1" spans="25:25" x14ac:dyDescent="0.25">
      <c r="Y8179" s="10"/>
    </row>
    <row r="8180" ht="15.75" customHeight="1" spans="25:25" x14ac:dyDescent="0.25">
      <c r="Y8180" s="10"/>
    </row>
    <row r="8181" ht="15.75" customHeight="1" spans="25:25" x14ac:dyDescent="0.25">
      <c r="Y8181" s="10"/>
    </row>
    <row r="8182" ht="15.75" customHeight="1" spans="25:25" x14ac:dyDescent="0.25">
      <c r="Y8182" s="10"/>
    </row>
    <row r="8183" ht="15.75" customHeight="1" spans="25:25" x14ac:dyDescent="0.25">
      <c r="Y8183" s="10"/>
    </row>
    <row r="8184" ht="15.75" customHeight="1" spans="25:25" x14ac:dyDescent="0.25">
      <c r="Y8184" s="10"/>
    </row>
    <row r="8185" ht="15.75" customHeight="1" spans="25:25" x14ac:dyDescent="0.25">
      <c r="Y8185" s="10"/>
    </row>
    <row r="8186" ht="15.75" customHeight="1" spans="25:25" x14ac:dyDescent="0.25">
      <c r="Y8186" s="10"/>
    </row>
    <row r="8187" ht="15.75" customHeight="1" spans="25:25" x14ac:dyDescent="0.25">
      <c r="Y8187" s="10"/>
    </row>
    <row r="8188" ht="15.75" customHeight="1" spans="25:25" x14ac:dyDescent="0.25">
      <c r="Y8188" s="10"/>
    </row>
    <row r="8189" ht="15.75" customHeight="1" spans="25:25" x14ac:dyDescent="0.25">
      <c r="Y8189" s="10"/>
    </row>
    <row r="8190" ht="15.75" customHeight="1" spans="25:25" x14ac:dyDescent="0.25">
      <c r="Y8190" s="10"/>
    </row>
    <row r="8191" ht="15.75" customHeight="1" spans="25:25" x14ac:dyDescent="0.25">
      <c r="Y8191" s="10"/>
    </row>
    <row r="8192" ht="15.75" customHeight="1" spans="25:25" x14ac:dyDescent="0.25">
      <c r="Y8192" s="10"/>
    </row>
    <row r="8193" ht="15.75" customHeight="1" spans="25:25" x14ac:dyDescent="0.25">
      <c r="Y8193" s="10"/>
    </row>
    <row r="8194" ht="15.75" customHeight="1" spans="25:25" x14ac:dyDescent="0.25">
      <c r="Y8194" s="10"/>
    </row>
    <row r="8195" ht="15.75" customHeight="1" spans="25:25" x14ac:dyDescent="0.25">
      <c r="Y8195" s="10"/>
    </row>
    <row r="8196" ht="15.75" customHeight="1" spans="25:25" x14ac:dyDescent="0.25">
      <c r="Y8196" s="10"/>
    </row>
    <row r="8197" ht="15.75" customHeight="1" spans="25:25" x14ac:dyDescent="0.25">
      <c r="Y8197" s="10"/>
    </row>
    <row r="8198" ht="15.75" customHeight="1" spans="25:25" x14ac:dyDescent="0.25">
      <c r="Y8198" s="10"/>
    </row>
    <row r="8199" ht="15.75" customHeight="1" spans="25:25" x14ac:dyDescent="0.25">
      <c r="Y8199" s="10"/>
    </row>
    <row r="8200" ht="15.75" customHeight="1" spans="25:25" x14ac:dyDescent="0.25">
      <c r="Y8200" s="10"/>
    </row>
    <row r="8201" ht="15.75" customHeight="1" spans="25:25" x14ac:dyDescent="0.25">
      <c r="Y8201" s="10"/>
    </row>
    <row r="8202" ht="15.75" customHeight="1" spans="25:25" x14ac:dyDescent="0.25">
      <c r="Y8202" s="10"/>
    </row>
    <row r="8203" ht="15.75" customHeight="1" spans="25:25" x14ac:dyDescent="0.25">
      <c r="Y8203" s="10"/>
    </row>
    <row r="8204" ht="15.75" customHeight="1" spans="25:25" x14ac:dyDescent="0.25">
      <c r="Y8204" s="10"/>
    </row>
    <row r="8205" ht="15.75" customHeight="1" spans="25:25" x14ac:dyDescent="0.25">
      <c r="Y8205" s="10"/>
    </row>
    <row r="8206" ht="15.75" customHeight="1" spans="25:25" x14ac:dyDescent="0.25">
      <c r="Y8206" s="10"/>
    </row>
    <row r="8207" ht="15.75" customHeight="1" spans="25:25" x14ac:dyDescent="0.25">
      <c r="Y8207" s="10"/>
    </row>
    <row r="8208" ht="15.75" customHeight="1" spans="25:25" x14ac:dyDescent="0.25">
      <c r="Y8208" s="10"/>
    </row>
    <row r="8209" ht="15.75" customHeight="1" spans="25:25" x14ac:dyDescent="0.25">
      <c r="Y8209" s="10"/>
    </row>
    <row r="8210" ht="15.75" customHeight="1" spans="25:25" x14ac:dyDescent="0.25">
      <c r="Y8210" s="10"/>
    </row>
    <row r="8211" ht="15.75" customHeight="1" spans="25:25" x14ac:dyDescent="0.25">
      <c r="Y8211" s="10"/>
    </row>
    <row r="8212" ht="15.75" customHeight="1" spans="25:25" x14ac:dyDescent="0.25">
      <c r="Y8212" s="10"/>
    </row>
    <row r="8213" ht="15.75" customHeight="1" spans="25:25" x14ac:dyDescent="0.25">
      <c r="Y8213" s="10"/>
    </row>
    <row r="8214" ht="15.75" customHeight="1" spans="25:25" x14ac:dyDescent="0.25">
      <c r="Y8214" s="10"/>
    </row>
    <row r="8215" ht="15.75" customHeight="1" spans="25:25" x14ac:dyDescent="0.25">
      <c r="Y8215" s="10"/>
    </row>
    <row r="8216" ht="15.75" customHeight="1" spans="25:25" x14ac:dyDescent="0.25">
      <c r="Y8216" s="10"/>
    </row>
    <row r="8217" ht="15.75" customHeight="1" spans="25:25" x14ac:dyDescent="0.25">
      <c r="Y8217" s="10"/>
    </row>
    <row r="8218" ht="15.75" customHeight="1" spans="25:25" x14ac:dyDescent="0.25">
      <c r="Y8218" s="10"/>
    </row>
    <row r="8219" ht="15.75" customHeight="1" spans="25:25" x14ac:dyDescent="0.25">
      <c r="Y8219" s="10"/>
    </row>
    <row r="8220" ht="15.75" customHeight="1" spans="25:25" x14ac:dyDescent="0.25">
      <c r="Y8220" s="10"/>
    </row>
    <row r="8221" ht="15.75" customHeight="1" spans="25:25" x14ac:dyDescent="0.25">
      <c r="Y8221" s="10"/>
    </row>
    <row r="8222" ht="15.75" customHeight="1" spans="25:25" x14ac:dyDescent="0.25">
      <c r="Y8222" s="10"/>
    </row>
    <row r="8223" ht="15.75" customHeight="1" spans="25:25" x14ac:dyDescent="0.25">
      <c r="Y8223" s="10"/>
    </row>
    <row r="8224" ht="15.75" customHeight="1" spans="25:25" x14ac:dyDescent="0.25">
      <c r="Y8224" s="10"/>
    </row>
    <row r="8225" ht="15.75" customHeight="1" spans="25:25" x14ac:dyDescent="0.25">
      <c r="Y8225" s="10"/>
    </row>
    <row r="8226" ht="15.75" customHeight="1" spans="25:25" x14ac:dyDescent="0.25">
      <c r="Y8226" s="10"/>
    </row>
    <row r="8227" ht="15.75" customHeight="1" spans="25:25" x14ac:dyDescent="0.25">
      <c r="Y8227" s="10"/>
    </row>
    <row r="8228" ht="15.75" customHeight="1" spans="25:25" x14ac:dyDescent="0.25">
      <c r="Y8228" s="10"/>
    </row>
    <row r="8229" ht="15.75" customHeight="1" spans="25:25" x14ac:dyDescent="0.25">
      <c r="Y8229" s="10"/>
    </row>
    <row r="8230" ht="15.75" customHeight="1" spans="25:25" x14ac:dyDescent="0.25">
      <c r="Y8230" s="10"/>
    </row>
    <row r="8231" ht="15.75" customHeight="1" spans="25:25" x14ac:dyDescent="0.25">
      <c r="Y8231" s="10"/>
    </row>
    <row r="8232" ht="15.75" customHeight="1" spans="25:25" x14ac:dyDescent="0.25">
      <c r="Y8232" s="10"/>
    </row>
    <row r="8233" ht="15.75" customHeight="1" spans="25:25" x14ac:dyDescent="0.25">
      <c r="Y8233" s="10"/>
    </row>
    <row r="8234" ht="15.75" customHeight="1" spans="25:25" x14ac:dyDescent="0.25">
      <c r="Y8234" s="10"/>
    </row>
    <row r="8235" ht="15.75" customHeight="1" spans="25:25" x14ac:dyDescent="0.25">
      <c r="Y8235" s="10"/>
    </row>
    <row r="8236" ht="15.75" customHeight="1" spans="25:25" x14ac:dyDescent="0.25">
      <c r="Y8236" s="10"/>
    </row>
    <row r="8237" ht="15.75" customHeight="1" spans="25:25" x14ac:dyDescent="0.25">
      <c r="Y8237" s="10"/>
    </row>
    <row r="8238" ht="15.75" customHeight="1" spans="25:25" x14ac:dyDescent="0.25">
      <c r="Y8238" s="10"/>
    </row>
    <row r="8239" ht="15.75" customHeight="1" spans="25:25" x14ac:dyDescent="0.25">
      <c r="Y8239" s="10"/>
    </row>
    <row r="8240" ht="15.75" customHeight="1" spans="25:25" x14ac:dyDescent="0.25">
      <c r="Y8240" s="10"/>
    </row>
    <row r="8241" ht="15.75" customHeight="1" spans="25:25" x14ac:dyDescent="0.25">
      <c r="Y8241" s="10"/>
    </row>
    <row r="8242" ht="15.75" customHeight="1" spans="25:25" x14ac:dyDescent="0.25">
      <c r="Y8242" s="10"/>
    </row>
    <row r="8243" ht="15.75" customHeight="1" spans="25:25" x14ac:dyDescent="0.25">
      <c r="Y8243" s="10"/>
    </row>
    <row r="8244" ht="15.75" customHeight="1" spans="25:25" x14ac:dyDescent="0.25">
      <c r="Y8244" s="10"/>
    </row>
    <row r="8245" ht="15.75" customHeight="1" spans="25:25" x14ac:dyDescent="0.25">
      <c r="Y8245" s="10"/>
    </row>
    <row r="8246" ht="15.75" customHeight="1" spans="25:25" x14ac:dyDescent="0.25">
      <c r="Y8246" s="10"/>
    </row>
    <row r="8247" ht="15.75" customHeight="1" spans="25:25" x14ac:dyDescent="0.25">
      <c r="Y8247" s="10"/>
    </row>
    <row r="8248" ht="15.75" customHeight="1" spans="25:25" x14ac:dyDescent="0.25">
      <c r="Y8248" s="10"/>
    </row>
    <row r="8249" ht="15.75" customHeight="1" spans="25:25" x14ac:dyDescent="0.25">
      <c r="Y8249" s="10"/>
    </row>
    <row r="8250" ht="15.75" customHeight="1" spans="25:25" x14ac:dyDescent="0.25">
      <c r="Y8250" s="10"/>
    </row>
    <row r="8251" ht="15.75" customHeight="1" spans="25:25" x14ac:dyDescent="0.25">
      <c r="Y8251" s="10"/>
    </row>
    <row r="8252" ht="15.75" customHeight="1" spans="25:25" x14ac:dyDescent="0.25">
      <c r="Y8252" s="10"/>
    </row>
    <row r="8253" ht="15.75" customHeight="1" spans="25:25" x14ac:dyDescent="0.25">
      <c r="Y8253" s="10"/>
    </row>
    <row r="8254" ht="15.75" customHeight="1" spans="25:25" x14ac:dyDescent="0.25">
      <c r="Y8254" s="10"/>
    </row>
    <row r="8255" ht="15.75" customHeight="1" spans="25:25" x14ac:dyDescent="0.25">
      <c r="Y8255" s="10"/>
    </row>
    <row r="8256" ht="15.75" customHeight="1" spans="25:25" x14ac:dyDescent="0.25">
      <c r="Y8256" s="10"/>
    </row>
    <row r="8257" ht="15.75" customHeight="1" spans="25:25" x14ac:dyDescent="0.25">
      <c r="Y8257" s="10"/>
    </row>
    <row r="8258" ht="15.75" customHeight="1" spans="25:25" x14ac:dyDescent="0.25">
      <c r="Y8258" s="10"/>
    </row>
    <row r="8259" ht="15.75" customHeight="1" spans="25:25" x14ac:dyDescent="0.25">
      <c r="Y8259" s="10"/>
    </row>
    <row r="8260" ht="15.75" customHeight="1" spans="25:25" x14ac:dyDescent="0.25">
      <c r="Y8260" s="10"/>
    </row>
    <row r="8261" ht="15.75" customHeight="1" spans="25:25" x14ac:dyDescent="0.25">
      <c r="Y8261" s="10"/>
    </row>
    <row r="8262" ht="15.75" customHeight="1" spans="25:25" x14ac:dyDescent="0.25">
      <c r="Y8262" s="10"/>
    </row>
    <row r="8263" ht="15.75" customHeight="1" spans="25:25" x14ac:dyDescent="0.25">
      <c r="Y8263" s="10"/>
    </row>
    <row r="8264" ht="15.75" customHeight="1" spans="25:25" x14ac:dyDescent="0.25">
      <c r="Y8264" s="10"/>
    </row>
    <row r="8265" ht="15.75" customHeight="1" spans="25:25" x14ac:dyDescent="0.25">
      <c r="Y8265" s="10"/>
    </row>
    <row r="8266" ht="15.75" customHeight="1" spans="25:25" x14ac:dyDescent="0.25">
      <c r="Y8266" s="10"/>
    </row>
    <row r="8267" ht="15.75" customHeight="1" spans="25:25" x14ac:dyDescent="0.25">
      <c r="Y8267" s="10"/>
    </row>
    <row r="8268" ht="15.75" customHeight="1" spans="25:25" x14ac:dyDescent="0.25">
      <c r="Y8268" s="10"/>
    </row>
    <row r="8269" ht="15.75" customHeight="1" spans="25:25" x14ac:dyDescent="0.25">
      <c r="Y8269" s="10"/>
    </row>
    <row r="8270" ht="15.75" customHeight="1" spans="25:25" x14ac:dyDescent="0.25">
      <c r="Y8270" s="10"/>
    </row>
    <row r="8271" ht="15.75" customHeight="1" spans="25:25" x14ac:dyDescent="0.25">
      <c r="Y8271" s="10"/>
    </row>
    <row r="8272" ht="15.75" customHeight="1" spans="25:25" x14ac:dyDescent="0.25">
      <c r="Y8272" s="10"/>
    </row>
    <row r="8273" ht="15.75" customHeight="1" spans="25:25" x14ac:dyDescent="0.25">
      <c r="Y8273" s="10"/>
    </row>
    <row r="8274" ht="15.75" customHeight="1" spans="25:25" x14ac:dyDescent="0.25">
      <c r="Y8274" s="10"/>
    </row>
    <row r="8275" ht="15.75" customHeight="1" spans="25:25" x14ac:dyDescent="0.25">
      <c r="Y8275" s="10"/>
    </row>
    <row r="8276" ht="15.75" customHeight="1" spans="25:25" x14ac:dyDescent="0.25">
      <c r="Y8276" s="10"/>
    </row>
    <row r="8277" ht="15.75" customHeight="1" spans="25:25" x14ac:dyDescent="0.25">
      <c r="Y8277" s="10"/>
    </row>
    <row r="8278" ht="15.75" customHeight="1" spans="25:25" x14ac:dyDescent="0.25">
      <c r="Y8278" s="10"/>
    </row>
    <row r="8279" ht="15.75" customHeight="1" spans="25:25" x14ac:dyDescent="0.25">
      <c r="Y8279" s="10"/>
    </row>
    <row r="8280" ht="15.75" customHeight="1" spans="25:25" x14ac:dyDescent="0.25">
      <c r="Y8280" s="10"/>
    </row>
    <row r="8281" ht="15.75" customHeight="1" spans="25:25" x14ac:dyDescent="0.25">
      <c r="Y8281" s="10"/>
    </row>
    <row r="8282" ht="15.75" customHeight="1" spans="25:25" x14ac:dyDescent="0.25">
      <c r="Y8282" s="10"/>
    </row>
    <row r="8283" ht="15.75" customHeight="1" spans="25:25" x14ac:dyDescent="0.25">
      <c r="Y8283" s="10"/>
    </row>
    <row r="8284" ht="15.75" customHeight="1" spans="25:25" x14ac:dyDescent="0.25">
      <c r="Y8284" s="10"/>
    </row>
    <row r="8285" ht="15.75" customHeight="1" spans="25:25" x14ac:dyDescent="0.25">
      <c r="Y8285" s="10"/>
    </row>
    <row r="8286" ht="15.75" customHeight="1" spans="25:25" x14ac:dyDescent="0.25">
      <c r="Y8286" s="10"/>
    </row>
    <row r="8287" ht="15.75" customHeight="1" spans="25:25" x14ac:dyDescent="0.25">
      <c r="Y8287" s="10"/>
    </row>
    <row r="8288" ht="15.75" customHeight="1" spans="25:25" x14ac:dyDescent="0.25">
      <c r="Y8288" s="10"/>
    </row>
    <row r="8289" ht="15.75" customHeight="1" spans="25:25" x14ac:dyDescent="0.25">
      <c r="Y8289" s="10"/>
    </row>
    <row r="8290" ht="15.75" customHeight="1" spans="25:25" x14ac:dyDescent="0.25">
      <c r="Y8290" s="10"/>
    </row>
    <row r="8291" ht="15.75" customHeight="1" spans="25:25" x14ac:dyDescent="0.25">
      <c r="Y8291" s="10"/>
    </row>
    <row r="8292" ht="15.75" customHeight="1" spans="25:25" x14ac:dyDescent="0.25">
      <c r="Y8292" s="10"/>
    </row>
    <row r="8293" ht="15.75" customHeight="1" spans="25:25" x14ac:dyDescent="0.25">
      <c r="Y8293" s="10"/>
    </row>
    <row r="8294" ht="15.75" customHeight="1" spans="25:25" x14ac:dyDescent="0.25">
      <c r="Y8294" s="10"/>
    </row>
    <row r="8295" ht="15.75" customHeight="1" spans="25:25" x14ac:dyDescent="0.25">
      <c r="Y8295" s="10"/>
    </row>
    <row r="8296" ht="15.75" customHeight="1" spans="25:25" x14ac:dyDescent="0.25">
      <c r="Y8296" s="10"/>
    </row>
    <row r="8297" ht="15.75" customHeight="1" spans="25:25" x14ac:dyDescent="0.25">
      <c r="Y8297" s="10"/>
    </row>
    <row r="8298" ht="15.75" customHeight="1" spans="25:25" x14ac:dyDescent="0.25">
      <c r="Y8298" s="10"/>
    </row>
    <row r="8299" ht="15.75" customHeight="1" spans="25:25" x14ac:dyDescent="0.25">
      <c r="Y8299" s="10"/>
    </row>
    <row r="8300" ht="15.75" customHeight="1" spans="25:25" x14ac:dyDescent="0.25">
      <c r="Y8300" s="10"/>
    </row>
    <row r="8301" ht="15.75" customHeight="1" spans="25:25" x14ac:dyDescent="0.25">
      <c r="Y8301" s="10"/>
    </row>
    <row r="8302" ht="15.75" customHeight="1" spans="25:25" x14ac:dyDescent="0.25">
      <c r="Y8302" s="10"/>
    </row>
    <row r="8303" ht="15.75" customHeight="1" spans="25:25" x14ac:dyDescent="0.25">
      <c r="Y8303" s="10"/>
    </row>
    <row r="8304" ht="15.75" customHeight="1" spans="25:25" x14ac:dyDescent="0.25">
      <c r="Y8304" s="10"/>
    </row>
    <row r="8305" ht="15.75" customHeight="1" spans="25:25" x14ac:dyDescent="0.25">
      <c r="Y8305" s="10"/>
    </row>
    <row r="8306" ht="15.75" customHeight="1" spans="25:25" x14ac:dyDescent="0.25">
      <c r="Y8306" s="10"/>
    </row>
    <row r="8307" ht="15.75" customHeight="1" spans="25:25" x14ac:dyDescent="0.25">
      <c r="Y8307" s="10"/>
    </row>
    <row r="8308" ht="15.75" customHeight="1" spans="25:25" x14ac:dyDescent="0.25">
      <c r="Y8308" s="10"/>
    </row>
    <row r="8309" ht="15.75" customHeight="1" spans="25:25" x14ac:dyDescent="0.25">
      <c r="Y8309" s="10"/>
    </row>
    <row r="8310" ht="15.75" customHeight="1" spans="25:25" x14ac:dyDescent="0.25">
      <c r="Y8310" s="10"/>
    </row>
    <row r="8311" ht="15.75" customHeight="1" spans="25:25" x14ac:dyDescent="0.25">
      <c r="Y8311" s="10"/>
    </row>
    <row r="8312" ht="15.75" customHeight="1" spans="25:25" x14ac:dyDescent="0.25">
      <c r="Y8312" s="10"/>
    </row>
    <row r="8313" ht="15.75" customHeight="1" spans="25:25" x14ac:dyDescent="0.25">
      <c r="Y8313" s="10"/>
    </row>
    <row r="8314" ht="15.75" customHeight="1" spans="25:25" x14ac:dyDescent="0.25">
      <c r="Y8314" s="10"/>
    </row>
    <row r="8315" ht="15.75" customHeight="1" spans="25:25" x14ac:dyDescent="0.25">
      <c r="Y8315" s="10"/>
    </row>
    <row r="8316" ht="15.75" customHeight="1" spans="25:25" x14ac:dyDescent="0.25">
      <c r="Y8316" s="10"/>
    </row>
    <row r="8317" ht="15.75" customHeight="1" spans="25:25" x14ac:dyDescent="0.25">
      <c r="Y8317" s="10"/>
    </row>
    <row r="8318" ht="15.75" customHeight="1" spans="25:25" x14ac:dyDescent="0.25">
      <c r="Y8318" s="10"/>
    </row>
    <row r="8319" ht="15.75" customHeight="1" spans="25:25" x14ac:dyDescent="0.25">
      <c r="Y8319" s="10"/>
    </row>
    <row r="8320" ht="15.75" customHeight="1" spans="25:25" x14ac:dyDescent="0.25">
      <c r="Y8320" s="10"/>
    </row>
    <row r="8321" ht="15.75" customHeight="1" spans="25:25" x14ac:dyDescent="0.25">
      <c r="Y8321" s="10"/>
    </row>
    <row r="8322" ht="15.75" customHeight="1" spans="25:25" x14ac:dyDescent="0.25">
      <c r="Y8322" s="10"/>
    </row>
    <row r="8323" ht="15.75" customHeight="1" spans="25:25" x14ac:dyDescent="0.25">
      <c r="Y8323" s="10"/>
    </row>
    <row r="8324" ht="15.75" customHeight="1" spans="25:25" x14ac:dyDescent="0.25">
      <c r="Y8324" s="10"/>
    </row>
    <row r="8325" ht="15.75" customHeight="1" spans="25:25" x14ac:dyDescent="0.25">
      <c r="Y8325" s="10"/>
    </row>
    <row r="8326" ht="15.75" customHeight="1" spans="25:25" x14ac:dyDescent="0.25">
      <c r="Y8326" s="10"/>
    </row>
    <row r="8327" ht="15.75" customHeight="1" spans="25:25" x14ac:dyDescent="0.25">
      <c r="Y8327" s="10"/>
    </row>
    <row r="8328" ht="15.75" customHeight="1" spans="25:25" x14ac:dyDescent="0.25">
      <c r="Y8328" s="10"/>
    </row>
    <row r="8329" ht="15.75" customHeight="1" spans="25:25" x14ac:dyDescent="0.25">
      <c r="Y8329" s="10"/>
    </row>
    <row r="8330" ht="15.75" customHeight="1" spans="25:25" x14ac:dyDescent="0.25">
      <c r="Y8330" s="10"/>
    </row>
    <row r="8331" ht="15.75" customHeight="1" spans="25:25" x14ac:dyDescent="0.25">
      <c r="Y8331" s="10"/>
    </row>
    <row r="8332" ht="15.75" customHeight="1" spans="25:25" x14ac:dyDescent="0.25">
      <c r="Y8332" s="10"/>
    </row>
    <row r="8333" ht="15.75" customHeight="1" spans="25:25" x14ac:dyDescent="0.25">
      <c r="Y8333" s="10"/>
    </row>
    <row r="8334" ht="15.75" customHeight="1" spans="25:25" x14ac:dyDescent="0.25">
      <c r="Y8334" s="10"/>
    </row>
    <row r="8335" ht="15.75" customHeight="1" spans="25:25" x14ac:dyDescent="0.25">
      <c r="Y8335" s="10"/>
    </row>
    <row r="8336" ht="15.75" customHeight="1" spans="25:25" x14ac:dyDescent="0.25">
      <c r="Y8336" s="10"/>
    </row>
    <row r="8337" ht="15.75" customHeight="1" spans="25:25" x14ac:dyDescent="0.25">
      <c r="Y8337" s="10"/>
    </row>
    <row r="8338" ht="15.75" customHeight="1" spans="25:25" x14ac:dyDescent="0.25">
      <c r="Y8338" s="10"/>
    </row>
    <row r="8339" ht="15.75" customHeight="1" spans="25:25" x14ac:dyDescent="0.25">
      <c r="Y8339" s="10"/>
    </row>
    <row r="8340" ht="15.75" customHeight="1" spans="25:25" x14ac:dyDescent="0.25">
      <c r="Y8340" s="10"/>
    </row>
    <row r="8341" ht="15.75" customHeight="1" spans="25:25" x14ac:dyDescent="0.25">
      <c r="Y8341" s="10"/>
    </row>
    <row r="8342" ht="15.75" customHeight="1" spans="25:25" x14ac:dyDescent="0.25">
      <c r="Y8342" s="10"/>
    </row>
    <row r="8343" ht="15.75" customHeight="1" spans="25:25" x14ac:dyDescent="0.25">
      <c r="Y8343" s="10"/>
    </row>
    <row r="8344" ht="15.75" customHeight="1" spans="25:25" x14ac:dyDescent="0.25">
      <c r="Y8344" s="10"/>
    </row>
    <row r="8345" ht="15.75" customHeight="1" spans="25:25" x14ac:dyDescent="0.25">
      <c r="Y8345" s="10"/>
    </row>
    <row r="8346" ht="15.75" customHeight="1" spans="25:25" x14ac:dyDescent="0.25">
      <c r="Y8346" s="10"/>
    </row>
    <row r="8347" ht="15.75" customHeight="1" spans="25:25" x14ac:dyDescent="0.25">
      <c r="Y8347" s="10"/>
    </row>
    <row r="8348" ht="15.75" customHeight="1" spans="25:25" x14ac:dyDescent="0.25">
      <c r="Y8348" s="10"/>
    </row>
    <row r="8349" ht="15.75" customHeight="1" spans="25:25" x14ac:dyDescent="0.25">
      <c r="Y8349" s="10"/>
    </row>
    <row r="8350" ht="15.75" customHeight="1" spans="25:25" x14ac:dyDescent="0.25">
      <c r="Y8350" s="10"/>
    </row>
    <row r="8351" ht="15.75" customHeight="1" spans="25:25" x14ac:dyDescent="0.25">
      <c r="Y8351" s="10"/>
    </row>
    <row r="8352" ht="15.75" customHeight="1" spans="25:25" x14ac:dyDescent="0.25">
      <c r="Y8352" s="10"/>
    </row>
    <row r="8353" ht="15.75" customHeight="1" spans="25:25" x14ac:dyDescent="0.25">
      <c r="Y8353" s="10"/>
    </row>
    <row r="8354" ht="15.75" customHeight="1" spans="25:25" x14ac:dyDescent="0.25">
      <c r="Y8354" s="10"/>
    </row>
    <row r="8355" ht="15.75" customHeight="1" spans="25:25" x14ac:dyDescent="0.25">
      <c r="Y8355" s="10"/>
    </row>
    <row r="8356" ht="15.75" customHeight="1" spans="25:25" x14ac:dyDescent="0.25">
      <c r="Y8356" s="10"/>
    </row>
    <row r="8357" ht="15.75" customHeight="1" spans="25:25" x14ac:dyDescent="0.25">
      <c r="Y8357" s="10"/>
    </row>
    <row r="8358" ht="15.75" customHeight="1" spans="25:25" x14ac:dyDescent="0.25">
      <c r="Y8358" s="10"/>
    </row>
    <row r="8359" ht="15.75" customHeight="1" spans="25:25" x14ac:dyDescent="0.25">
      <c r="Y8359" s="10"/>
    </row>
    <row r="8360" ht="15.75" customHeight="1" spans="25:25" x14ac:dyDescent="0.25">
      <c r="Y8360" s="10"/>
    </row>
    <row r="8361" ht="15.75" customHeight="1" spans="25:25" x14ac:dyDescent="0.25">
      <c r="Y8361" s="10"/>
    </row>
    <row r="8362" ht="15.75" customHeight="1" spans="25:25" x14ac:dyDescent="0.25">
      <c r="Y8362" s="10"/>
    </row>
    <row r="8363" ht="15.75" customHeight="1" spans="25:25" x14ac:dyDescent="0.25">
      <c r="Y8363" s="10"/>
    </row>
    <row r="8364" ht="15.75" customHeight="1" spans="25:25" x14ac:dyDescent="0.25">
      <c r="Y8364" s="10"/>
    </row>
    <row r="8365" ht="15.75" customHeight="1" spans="25:25" x14ac:dyDescent="0.25">
      <c r="Y8365" s="10"/>
    </row>
    <row r="8366" ht="15.75" customHeight="1" spans="25:25" x14ac:dyDescent="0.25">
      <c r="Y8366" s="10"/>
    </row>
    <row r="8367" ht="15.75" customHeight="1" spans="25:25" x14ac:dyDescent="0.25">
      <c r="Y8367" s="10"/>
    </row>
    <row r="8368" ht="15.75" customHeight="1" spans="25:25" x14ac:dyDescent="0.25">
      <c r="Y8368" s="10"/>
    </row>
    <row r="8369" ht="15.75" customHeight="1" spans="25:25" x14ac:dyDescent="0.25">
      <c r="Y8369" s="10"/>
    </row>
    <row r="8370" ht="15.75" customHeight="1" spans="25:25" x14ac:dyDescent="0.25">
      <c r="Y8370" s="10"/>
    </row>
    <row r="8371" ht="15.75" customHeight="1" spans="25:25" x14ac:dyDescent="0.25">
      <c r="Y8371" s="10"/>
    </row>
    <row r="8372" ht="15.75" customHeight="1" spans="25:25" x14ac:dyDescent="0.25">
      <c r="Y8372" s="10"/>
    </row>
    <row r="8373" ht="15.75" customHeight="1" spans="25:25" x14ac:dyDescent="0.25">
      <c r="Y8373" s="10"/>
    </row>
    <row r="8374" ht="15.75" customHeight="1" spans="25:25" x14ac:dyDescent="0.25">
      <c r="Y8374" s="10"/>
    </row>
    <row r="8375" ht="15.75" customHeight="1" spans="25:25" x14ac:dyDescent="0.25">
      <c r="Y8375" s="10"/>
    </row>
    <row r="8376" ht="15.75" customHeight="1" spans="25:25" x14ac:dyDescent="0.25">
      <c r="Y8376" s="10"/>
    </row>
    <row r="8377" ht="15.75" customHeight="1" spans="25:25" x14ac:dyDescent="0.25">
      <c r="Y8377" s="10"/>
    </row>
    <row r="8378" ht="15.75" customHeight="1" spans="25:25" x14ac:dyDescent="0.25">
      <c r="Y8378" s="10"/>
    </row>
    <row r="8379" ht="15.75" customHeight="1" spans="25:25" x14ac:dyDescent="0.25">
      <c r="Y8379" s="10"/>
    </row>
    <row r="8380" ht="15.75" customHeight="1" spans="25:25" x14ac:dyDescent="0.25">
      <c r="Y8380" s="10"/>
    </row>
    <row r="8381" ht="15.75" customHeight="1" spans="25:25" x14ac:dyDescent="0.25">
      <c r="Y8381" s="10"/>
    </row>
    <row r="8382" ht="15.75" customHeight="1" spans="25:25" x14ac:dyDescent="0.25">
      <c r="Y8382" s="10"/>
    </row>
    <row r="8383" ht="15.75" customHeight="1" spans="25:25" x14ac:dyDescent="0.25">
      <c r="Y8383" s="10"/>
    </row>
    <row r="8384" ht="15.75" customHeight="1" spans="25:25" x14ac:dyDescent="0.25">
      <c r="Y8384" s="10"/>
    </row>
    <row r="8385" ht="15.75" customHeight="1" spans="25:25" x14ac:dyDescent="0.25">
      <c r="Y8385" s="10"/>
    </row>
    <row r="8386" ht="15.75" customHeight="1" spans="25:25" x14ac:dyDescent="0.25">
      <c r="Y8386" s="10"/>
    </row>
    <row r="8387" ht="15.75" customHeight="1" spans="25:25" x14ac:dyDescent="0.25">
      <c r="Y8387" s="10"/>
    </row>
    <row r="8388" ht="15.75" customHeight="1" spans="25:25" x14ac:dyDescent="0.25">
      <c r="Y8388" s="10"/>
    </row>
    <row r="8389" ht="15.75" customHeight="1" spans="25:25" x14ac:dyDescent="0.25">
      <c r="Y8389" s="10"/>
    </row>
    <row r="8390" ht="15.75" customHeight="1" spans="25:25" x14ac:dyDescent="0.25">
      <c r="Y8390" s="10"/>
    </row>
    <row r="8391" ht="15.75" customHeight="1" spans="25:25" x14ac:dyDescent="0.25">
      <c r="Y8391" s="10"/>
    </row>
    <row r="8392" ht="15.75" customHeight="1" spans="25:25" x14ac:dyDescent="0.25">
      <c r="Y8392" s="10"/>
    </row>
    <row r="8393" ht="15.75" customHeight="1" spans="25:25" x14ac:dyDescent="0.25">
      <c r="Y8393" s="10"/>
    </row>
    <row r="8394" ht="15.75" customHeight="1" spans="25:25" x14ac:dyDescent="0.25">
      <c r="Y8394" s="10"/>
    </row>
    <row r="8395" ht="15.75" customHeight="1" spans="25:25" x14ac:dyDescent="0.25">
      <c r="Y8395" s="10"/>
    </row>
    <row r="8396" ht="15.75" customHeight="1" spans="25:25" x14ac:dyDescent="0.25">
      <c r="Y8396" s="10"/>
    </row>
    <row r="8397" ht="15.75" customHeight="1" spans="25:25" x14ac:dyDescent="0.25">
      <c r="Y8397" s="10"/>
    </row>
    <row r="8398" ht="15.75" customHeight="1" spans="25:25" x14ac:dyDescent="0.25">
      <c r="Y8398" s="10"/>
    </row>
    <row r="8399" ht="15.75" customHeight="1" spans="25:25" x14ac:dyDescent="0.25">
      <c r="Y8399" s="10"/>
    </row>
    <row r="8400" ht="15.75" customHeight="1" spans="25:25" x14ac:dyDescent="0.25">
      <c r="Y8400" s="10"/>
    </row>
    <row r="8401" ht="15.75" customHeight="1" spans="25:25" x14ac:dyDescent="0.25">
      <c r="Y8401" s="10"/>
    </row>
    <row r="8402" ht="15.75" customHeight="1" spans="25:25" x14ac:dyDescent="0.25">
      <c r="Y8402" s="10"/>
    </row>
    <row r="8403" ht="15.75" customHeight="1" spans="25:25" x14ac:dyDescent="0.25">
      <c r="Y8403" s="10"/>
    </row>
    <row r="8404" ht="15.75" customHeight="1" spans="25:25" x14ac:dyDescent="0.25">
      <c r="Y8404" s="10"/>
    </row>
    <row r="8405" ht="15.75" customHeight="1" spans="25:25" x14ac:dyDescent="0.25">
      <c r="Y8405" s="10"/>
    </row>
    <row r="8406" ht="15.75" customHeight="1" spans="25:25" x14ac:dyDescent="0.25">
      <c r="Y8406" s="10"/>
    </row>
    <row r="8407" ht="15.75" customHeight="1" spans="25:25" x14ac:dyDescent="0.25">
      <c r="Y8407" s="10"/>
    </row>
    <row r="8408" ht="15.75" customHeight="1" spans="25:25" x14ac:dyDescent="0.25">
      <c r="Y8408" s="10"/>
    </row>
    <row r="8409" ht="15.75" customHeight="1" spans="25:25" x14ac:dyDescent="0.25">
      <c r="Y8409" s="10"/>
    </row>
    <row r="8410" ht="15.75" customHeight="1" spans="25:25" x14ac:dyDescent="0.25">
      <c r="Y8410" s="10"/>
    </row>
    <row r="8411" ht="15.75" customHeight="1" spans="25:25" x14ac:dyDescent="0.25">
      <c r="Y8411" s="10"/>
    </row>
    <row r="8412" ht="15.75" customHeight="1" spans="25:25" x14ac:dyDescent="0.25">
      <c r="Y8412" s="10"/>
    </row>
    <row r="8413" ht="15.75" customHeight="1" spans="25:25" x14ac:dyDescent="0.25">
      <c r="Y8413" s="10"/>
    </row>
    <row r="8414" ht="15.75" customHeight="1" spans="25:25" x14ac:dyDescent="0.25">
      <c r="Y8414" s="10"/>
    </row>
    <row r="8415" ht="15.75" customHeight="1" spans="25:25" x14ac:dyDescent="0.25">
      <c r="Y8415" s="10"/>
    </row>
    <row r="8416" ht="15.75" customHeight="1" spans="25:25" x14ac:dyDescent="0.25">
      <c r="Y8416" s="10"/>
    </row>
    <row r="8417" ht="15.75" customHeight="1" spans="25:25" x14ac:dyDescent="0.25">
      <c r="Y8417" s="10"/>
    </row>
    <row r="8418" ht="15.75" customHeight="1" spans="25:25" x14ac:dyDescent="0.25">
      <c r="Y8418" s="10"/>
    </row>
    <row r="8419" ht="15.75" customHeight="1" spans="25:25" x14ac:dyDescent="0.25">
      <c r="Y8419" s="10"/>
    </row>
    <row r="8420" ht="15.75" customHeight="1" spans="25:25" x14ac:dyDescent="0.25">
      <c r="Y8420" s="10"/>
    </row>
    <row r="8421" ht="15.75" customHeight="1" spans="25:25" x14ac:dyDescent="0.25">
      <c r="Y8421" s="10"/>
    </row>
    <row r="8422" ht="15.75" customHeight="1" spans="25:25" x14ac:dyDescent="0.25">
      <c r="Y8422" s="10"/>
    </row>
    <row r="8423" ht="15.75" customHeight="1" spans="25:25" x14ac:dyDescent="0.25">
      <c r="Y8423" s="10"/>
    </row>
    <row r="8424" ht="15.75" customHeight="1" spans="25:25" x14ac:dyDescent="0.25">
      <c r="Y8424" s="10"/>
    </row>
    <row r="8425" ht="15.75" customHeight="1" spans="25:25" x14ac:dyDescent="0.25">
      <c r="Y8425" s="10"/>
    </row>
    <row r="8426" ht="15.75" customHeight="1" spans="25:25" x14ac:dyDescent="0.25">
      <c r="Y8426" s="10"/>
    </row>
    <row r="8427" ht="15.75" customHeight="1" spans="25:25" x14ac:dyDescent="0.25">
      <c r="Y8427" s="10"/>
    </row>
    <row r="8428" ht="15.75" customHeight="1" spans="25:25" x14ac:dyDescent="0.25">
      <c r="Y8428" s="10"/>
    </row>
    <row r="8429" ht="15.75" customHeight="1" spans="25:25" x14ac:dyDescent="0.25">
      <c r="Y8429" s="10"/>
    </row>
    <row r="8430" ht="15.75" customHeight="1" spans="25:25" x14ac:dyDescent="0.25">
      <c r="Y8430" s="10"/>
    </row>
    <row r="8431" ht="15.75" customHeight="1" spans="25:25" x14ac:dyDescent="0.25">
      <c r="Y8431" s="10"/>
    </row>
    <row r="8432" ht="15.75" customHeight="1" spans="25:25" x14ac:dyDescent="0.25">
      <c r="Y8432" s="10"/>
    </row>
    <row r="8433" ht="15.75" customHeight="1" spans="25:25" x14ac:dyDescent="0.25">
      <c r="Y8433" s="10"/>
    </row>
    <row r="8434" ht="15.75" customHeight="1" spans="25:25" x14ac:dyDescent="0.25">
      <c r="Y8434" s="10"/>
    </row>
    <row r="8435" ht="15.75" customHeight="1" spans="25:25" x14ac:dyDescent="0.25">
      <c r="Y8435" s="10"/>
    </row>
    <row r="8436" ht="15.75" customHeight="1" spans="25:25" x14ac:dyDescent="0.25">
      <c r="Y8436" s="10"/>
    </row>
    <row r="8437" ht="15.75" customHeight="1" spans="25:25" x14ac:dyDescent="0.25">
      <c r="Y8437" s="10"/>
    </row>
    <row r="8438" ht="15.75" customHeight="1" spans="25:25" x14ac:dyDescent="0.25">
      <c r="Y8438" s="10"/>
    </row>
    <row r="8439" ht="15.75" customHeight="1" spans="25:25" x14ac:dyDescent="0.25">
      <c r="Y8439" s="10"/>
    </row>
    <row r="8440" ht="15.75" customHeight="1" spans="25:25" x14ac:dyDescent="0.25">
      <c r="Y8440" s="10"/>
    </row>
    <row r="8441" ht="15.75" customHeight="1" spans="25:25" x14ac:dyDescent="0.25">
      <c r="Y8441" s="10"/>
    </row>
    <row r="8442" ht="15.75" customHeight="1" spans="25:25" x14ac:dyDescent="0.25">
      <c r="Y8442" s="10"/>
    </row>
    <row r="8443" ht="15.75" customHeight="1" spans="25:25" x14ac:dyDescent="0.25">
      <c r="Y8443" s="10"/>
    </row>
    <row r="8444" ht="15.75" customHeight="1" spans="25:25" x14ac:dyDescent="0.25">
      <c r="Y8444" s="10"/>
    </row>
    <row r="8445" ht="15.75" customHeight="1" spans="25:25" x14ac:dyDescent="0.25">
      <c r="Y8445" s="10"/>
    </row>
    <row r="8446" ht="15.75" customHeight="1" spans="25:25" x14ac:dyDescent="0.25">
      <c r="Y8446" s="10"/>
    </row>
    <row r="8447" ht="15.75" customHeight="1" spans="25:25" x14ac:dyDescent="0.25">
      <c r="Y8447" s="10"/>
    </row>
    <row r="8448" ht="15.75" customHeight="1" spans="25:25" x14ac:dyDescent="0.25">
      <c r="Y8448" s="10"/>
    </row>
    <row r="8449" ht="15.75" customHeight="1" spans="25:25" x14ac:dyDescent="0.25">
      <c r="Y8449" s="10"/>
    </row>
    <row r="8450" ht="15.75" customHeight="1" spans="25:25" x14ac:dyDescent="0.25">
      <c r="Y8450" s="10"/>
    </row>
    <row r="8451" ht="15.75" customHeight="1" spans="25:25" x14ac:dyDescent="0.25">
      <c r="Y8451" s="10"/>
    </row>
    <row r="8452" ht="15.75" customHeight="1" spans="25:25" x14ac:dyDescent="0.25">
      <c r="Y8452" s="10"/>
    </row>
    <row r="8453" ht="15.75" customHeight="1" spans="25:25" x14ac:dyDescent="0.25">
      <c r="Y8453" s="10"/>
    </row>
    <row r="8454" ht="15.75" customHeight="1" spans="25:25" x14ac:dyDescent="0.25">
      <c r="Y8454" s="10"/>
    </row>
    <row r="8455" ht="15.75" customHeight="1" spans="25:25" x14ac:dyDescent="0.25">
      <c r="Y8455" s="10"/>
    </row>
    <row r="8456" ht="15.75" customHeight="1" spans="25:25" x14ac:dyDescent="0.25">
      <c r="Y8456" s="10"/>
    </row>
    <row r="8457" ht="15.75" customHeight="1" spans="25:25" x14ac:dyDescent="0.25">
      <c r="Y8457" s="10"/>
    </row>
    <row r="8458" ht="15.75" customHeight="1" spans="25:25" x14ac:dyDescent="0.25">
      <c r="Y8458" s="10"/>
    </row>
    <row r="8459" ht="15.75" customHeight="1" spans="25:25" x14ac:dyDescent="0.25">
      <c r="Y8459" s="10"/>
    </row>
    <row r="8460" ht="15.75" customHeight="1" spans="25:25" x14ac:dyDescent="0.25">
      <c r="Y8460" s="10"/>
    </row>
    <row r="8461" ht="15.75" customHeight="1" spans="25:25" x14ac:dyDescent="0.25">
      <c r="Y8461" s="10"/>
    </row>
    <row r="8462" ht="15.75" customHeight="1" spans="25:25" x14ac:dyDescent="0.25">
      <c r="Y8462" s="10"/>
    </row>
    <row r="8463" ht="15.75" customHeight="1" spans="25:25" x14ac:dyDescent="0.25">
      <c r="Y8463" s="10"/>
    </row>
    <row r="8464" ht="15.75" customHeight="1" spans="25:25" x14ac:dyDescent="0.25">
      <c r="Y8464" s="10"/>
    </row>
    <row r="8465" ht="15.75" customHeight="1" spans="25:25" x14ac:dyDescent="0.25">
      <c r="Y8465" s="10"/>
    </row>
    <row r="8466" ht="15.75" customHeight="1" spans="25:25" x14ac:dyDescent="0.25">
      <c r="Y8466" s="10"/>
    </row>
    <row r="8467" ht="15.75" customHeight="1" spans="25:25" x14ac:dyDescent="0.25">
      <c r="Y8467" s="10"/>
    </row>
    <row r="8468" ht="15.75" customHeight="1" spans="25:25" x14ac:dyDescent="0.25">
      <c r="Y8468" s="10"/>
    </row>
    <row r="8469" ht="15.75" customHeight="1" spans="25:25" x14ac:dyDescent="0.25">
      <c r="Y8469" s="10"/>
    </row>
    <row r="8470" ht="15.75" customHeight="1" spans="25:25" x14ac:dyDescent="0.25">
      <c r="Y8470" s="10"/>
    </row>
    <row r="8471" ht="15.75" customHeight="1" spans="25:25" x14ac:dyDescent="0.25">
      <c r="Y8471" s="10"/>
    </row>
    <row r="8472" ht="15.75" customHeight="1" spans="25:25" x14ac:dyDescent="0.25">
      <c r="Y8472" s="10"/>
    </row>
    <row r="8473" ht="15.75" customHeight="1" spans="25:25" x14ac:dyDescent="0.25">
      <c r="Y8473" s="10"/>
    </row>
    <row r="8474" ht="15.75" customHeight="1" spans="25:25" x14ac:dyDescent="0.25">
      <c r="Y8474" s="10"/>
    </row>
    <row r="8475" ht="15.75" customHeight="1" spans="25:25" x14ac:dyDescent="0.25">
      <c r="Y8475" s="10"/>
    </row>
    <row r="8476" ht="15.75" customHeight="1" spans="25:25" x14ac:dyDescent="0.25">
      <c r="Y8476" s="10"/>
    </row>
    <row r="8477" ht="15.75" customHeight="1" spans="25:25" x14ac:dyDescent="0.25">
      <c r="Y8477" s="10"/>
    </row>
    <row r="8478" ht="15.75" customHeight="1" spans="25:25" x14ac:dyDescent="0.25">
      <c r="Y8478" s="10"/>
    </row>
    <row r="8479" ht="15.75" customHeight="1" spans="25:25" x14ac:dyDescent="0.25">
      <c r="Y8479" s="10"/>
    </row>
    <row r="8480" ht="15.75" customHeight="1" spans="25:25" x14ac:dyDescent="0.25">
      <c r="Y8480" s="10"/>
    </row>
    <row r="8481" ht="15.75" customHeight="1" spans="25:25" x14ac:dyDescent="0.25">
      <c r="Y8481" s="10"/>
    </row>
    <row r="8482" ht="15.75" customHeight="1" spans="25:25" x14ac:dyDescent="0.25">
      <c r="Y8482" s="10"/>
    </row>
    <row r="8483" ht="15.75" customHeight="1" spans="25:25" x14ac:dyDescent="0.25">
      <c r="Y8483" s="10"/>
    </row>
    <row r="8484" ht="15.75" customHeight="1" spans="25:25" x14ac:dyDescent="0.25">
      <c r="Y8484" s="10"/>
    </row>
    <row r="8485" ht="15.75" customHeight="1" spans="25:25" x14ac:dyDescent="0.25">
      <c r="Y8485" s="10"/>
    </row>
    <row r="8486" ht="15.75" customHeight="1" spans="25:25" x14ac:dyDescent="0.25">
      <c r="Y8486" s="10"/>
    </row>
    <row r="8487" ht="15.75" customHeight="1" spans="25:25" x14ac:dyDescent="0.25">
      <c r="Y8487" s="10"/>
    </row>
    <row r="8488" ht="15.75" customHeight="1" spans="25:25" x14ac:dyDescent="0.25">
      <c r="Y8488" s="10"/>
    </row>
    <row r="8489" ht="15.75" customHeight="1" spans="25:25" x14ac:dyDescent="0.25">
      <c r="Y8489" s="10"/>
    </row>
    <row r="8490" ht="15.75" customHeight="1" spans="25:25" x14ac:dyDescent="0.25">
      <c r="Y8490" s="10"/>
    </row>
    <row r="8491" ht="15.75" customHeight="1" spans="25:25" x14ac:dyDescent="0.25">
      <c r="Y8491" s="10"/>
    </row>
    <row r="8492" ht="15.75" customHeight="1" spans="25:25" x14ac:dyDescent="0.25">
      <c r="Y8492" s="10"/>
    </row>
    <row r="8493" ht="15.75" customHeight="1" spans="25:25" x14ac:dyDescent="0.25">
      <c r="Y8493" s="10"/>
    </row>
    <row r="8494" ht="15.75" customHeight="1" spans="25:25" x14ac:dyDescent="0.25">
      <c r="Y8494" s="10"/>
    </row>
    <row r="8495" ht="15.75" customHeight="1" spans="25:25" x14ac:dyDescent="0.25">
      <c r="Y8495" s="10"/>
    </row>
    <row r="8496" ht="15.75" customHeight="1" spans="25:25" x14ac:dyDescent="0.25">
      <c r="Y8496" s="10"/>
    </row>
    <row r="8497" ht="15.75" customHeight="1" spans="25:25" x14ac:dyDescent="0.25">
      <c r="Y8497" s="10"/>
    </row>
    <row r="8498" ht="15.75" customHeight="1" spans="25:25" x14ac:dyDescent="0.25">
      <c r="Y8498" s="10"/>
    </row>
    <row r="8499" ht="15.75" customHeight="1" spans="25:25" x14ac:dyDescent="0.25">
      <c r="Y8499" s="10"/>
    </row>
    <row r="8500" ht="15.75" customHeight="1" spans="25:25" x14ac:dyDescent="0.25">
      <c r="Y8500" s="10"/>
    </row>
    <row r="8501" ht="15.75" customHeight="1" spans="25:25" x14ac:dyDescent="0.25">
      <c r="Y8501" s="10"/>
    </row>
    <row r="8502" ht="15.75" customHeight="1" spans="25:25" x14ac:dyDescent="0.25">
      <c r="Y8502" s="10"/>
    </row>
    <row r="8503" ht="15.75" customHeight="1" spans="25:25" x14ac:dyDescent="0.25">
      <c r="Y8503" s="10"/>
    </row>
    <row r="8504" ht="15.75" customHeight="1" spans="25:25" x14ac:dyDescent="0.25">
      <c r="Y8504" s="10"/>
    </row>
    <row r="8505" ht="15.75" customHeight="1" spans="25:25" x14ac:dyDescent="0.25">
      <c r="Y8505" s="10"/>
    </row>
    <row r="8506" ht="15.75" customHeight="1" spans="25:25" x14ac:dyDescent="0.25">
      <c r="Y8506" s="10"/>
    </row>
    <row r="8507" ht="15.75" customHeight="1" spans="25:25" x14ac:dyDescent="0.25">
      <c r="Y8507" s="10"/>
    </row>
    <row r="8508" ht="15.75" customHeight="1" spans="25:25" x14ac:dyDescent="0.25">
      <c r="Y8508" s="10"/>
    </row>
    <row r="8509" ht="15.75" customHeight="1" spans="25:25" x14ac:dyDescent="0.25">
      <c r="Y8509" s="10"/>
    </row>
    <row r="8510" ht="15.75" customHeight="1" spans="25:25" x14ac:dyDescent="0.25">
      <c r="Y8510" s="10"/>
    </row>
    <row r="8511" ht="15.75" customHeight="1" spans="25:25" x14ac:dyDescent="0.25">
      <c r="Y8511" s="10"/>
    </row>
    <row r="8512" ht="15.75" customHeight="1" spans="25:25" x14ac:dyDescent="0.25">
      <c r="Y8512" s="10"/>
    </row>
    <row r="8513" ht="15.75" customHeight="1" spans="25:25" x14ac:dyDescent="0.25">
      <c r="Y8513" s="10"/>
    </row>
    <row r="8514" ht="15.75" customHeight="1" spans="25:25" x14ac:dyDescent="0.25">
      <c r="Y8514" s="10"/>
    </row>
    <row r="8515" ht="15.75" customHeight="1" spans="25:25" x14ac:dyDescent="0.25">
      <c r="Y8515" s="10"/>
    </row>
    <row r="8516" ht="15.75" customHeight="1" spans="25:25" x14ac:dyDescent="0.25">
      <c r="Y8516" s="10"/>
    </row>
    <row r="8517" ht="15.75" customHeight="1" spans="25:25" x14ac:dyDescent="0.25">
      <c r="Y8517" s="10"/>
    </row>
    <row r="8518" ht="15.75" customHeight="1" spans="25:25" x14ac:dyDescent="0.25">
      <c r="Y8518" s="10"/>
    </row>
    <row r="8519" ht="15.75" customHeight="1" spans="25:25" x14ac:dyDescent="0.25">
      <c r="Y8519" s="10"/>
    </row>
    <row r="8520" ht="15.75" customHeight="1" spans="25:25" x14ac:dyDescent="0.25">
      <c r="Y8520" s="10"/>
    </row>
    <row r="8521" ht="15.75" customHeight="1" spans="25:25" x14ac:dyDescent="0.25">
      <c r="Y8521" s="10"/>
    </row>
    <row r="8522" ht="15.75" customHeight="1" spans="25:25" x14ac:dyDescent="0.25">
      <c r="Y8522" s="10"/>
    </row>
    <row r="8523" ht="15.75" customHeight="1" spans="25:25" x14ac:dyDescent="0.25">
      <c r="Y8523" s="10"/>
    </row>
    <row r="8524" ht="15.75" customHeight="1" spans="25:25" x14ac:dyDescent="0.25">
      <c r="Y8524" s="10"/>
    </row>
    <row r="8525" ht="15.75" customHeight="1" spans="25:25" x14ac:dyDescent="0.25">
      <c r="Y8525" s="10"/>
    </row>
    <row r="8526" ht="15.75" customHeight="1" spans="25:25" x14ac:dyDescent="0.25">
      <c r="Y8526" s="10"/>
    </row>
    <row r="8527" ht="15.75" customHeight="1" spans="25:25" x14ac:dyDescent="0.25">
      <c r="Y8527" s="10"/>
    </row>
    <row r="8528" ht="15.75" customHeight="1" spans="25:25" x14ac:dyDescent="0.25">
      <c r="Y8528" s="10"/>
    </row>
    <row r="8529" ht="15.75" customHeight="1" spans="25:25" x14ac:dyDescent="0.25">
      <c r="Y8529" s="10"/>
    </row>
    <row r="8530" ht="15.75" customHeight="1" spans="25:25" x14ac:dyDescent="0.25">
      <c r="Y8530" s="10"/>
    </row>
    <row r="8531" ht="15.75" customHeight="1" spans="25:25" x14ac:dyDescent="0.25">
      <c r="Y8531" s="10"/>
    </row>
    <row r="8532" ht="15.75" customHeight="1" spans="25:25" x14ac:dyDescent="0.25">
      <c r="Y8532" s="10"/>
    </row>
    <row r="8533" ht="15.75" customHeight="1" spans="25:25" x14ac:dyDescent="0.25">
      <c r="Y8533" s="10"/>
    </row>
    <row r="8534" ht="15.75" customHeight="1" spans="25:25" x14ac:dyDescent="0.25">
      <c r="Y8534" s="10"/>
    </row>
    <row r="8535" ht="15.75" customHeight="1" spans="25:25" x14ac:dyDescent="0.25">
      <c r="Y8535" s="10"/>
    </row>
    <row r="8536" ht="15.75" customHeight="1" spans="25:25" x14ac:dyDescent="0.25">
      <c r="Y8536" s="10"/>
    </row>
    <row r="8537" ht="15.75" customHeight="1" spans="25:25" x14ac:dyDescent="0.25">
      <c r="Y8537" s="10"/>
    </row>
    <row r="8538" ht="15.75" customHeight="1" spans="25:25" x14ac:dyDescent="0.25">
      <c r="Y8538" s="10"/>
    </row>
    <row r="8539" ht="15.75" customHeight="1" spans="25:25" x14ac:dyDescent="0.25">
      <c r="Y8539" s="10"/>
    </row>
    <row r="8540" ht="15.75" customHeight="1" spans="25:25" x14ac:dyDescent="0.25">
      <c r="Y8540" s="10"/>
    </row>
    <row r="8541" ht="15.75" customHeight="1" spans="25:25" x14ac:dyDescent="0.25">
      <c r="Y8541" s="10"/>
    </row>
    <row r="8542" ht="15.75" customHeight="1" spans="25:25" x14ac:dyDescent="0.25">
      <c r="Y8542" s="10"/>
    </row>
    <row r="8543" ht="15.75" customHeight="1" spans="25:25" x14ac:dyDescent="0.25">
      <c r="Y8543" s="10"/>
    </row>
    <row r="8544" ht="15.75" customHeight="1" spans="25:25" x14ac:dyDescent="0.25">
      <c r="Y8544" s="10"/>
    </row>
    <row r="8545" ht="15.75" customHeight="1" spans="25:25" x14ac:dyDescent="0.25">
      <c r="Y8545" s="10"/>
    </row>
    <row r="8546" ht="15.75" customHeight="1" spans="25:25" x14ac:dyDescent="0.25">
      <c r="Y8546" s="10"/>
    </row>
    <row r="8547" ht="15.75" customHeight="1" spans="25:25" x14ac:dyDescent="0.25">
      <c r="Y8547" s="10"/>
    </row>
    <row r="8548" ht="15.75" customHeight="1" spans="25:25" x14ac:dyDescent="0.25">
      <c r="Y8548" s="10"/>
    </row>
    <row r="8549" ht="15.75" customHeight="1" spans="25:25" x14ac:dyDescent="0.25">
      <c r="Y8549" s="10"/>
    </row>
    <row r="8550" ht="15.75" customHeight="1" spans="25:25" x14ac:dyDescent="0.25">
      <c r="Y8550" s="10"/>
    </row>
    <row r="8551" ht="15.75" customHeight="1" spans="25:25" x14ac:dyDescent="0.25">
      <c r="Y8551" s="10"/>
    </row>
    <row r="8552" ht="15.75" customHeight="1" spans="25:25" x14ac:dyDescent="0.25">
      <c r="Y8552" s="10"/>
    </row>
    <row r="8553" ht="15.75" customHeight="1" spans="25:25" x14ac:dyDescent="0.25">
      <c r="Y8553" s="10"/>
    </row>
    <row r="8554" ht="15.75" customHeight="1" spans="25:25" x14ac:dyDescent="0.25">
      <c r="Y8554" s="10"/>
    </row>
    <row r="8555" ht="15.75" customHeight="1" spans="25:25" x14ac:dyDescent="0.25">
      <c r="Y8555" s="10"/>
    </row>
    <row r="8556" ht="15.75" customHeight="1" spans="25:25" x14ac:dyDescent="0.25">
      <c r="Y8556" s="10"/>
    </row>
    <row r="8557" ht="15.75" customHeight="1" spans="25:25" x14ac:dyDescent="0.25">
      <c r="Y8557" s="10"/>
    </row>
    <row r="8558" ht="15.75" customHeight="1" spans="25:25" x14ac:dyDescent="0.25">
      <c r="Y8558" s="10"/>
    </row>
    <row r="8559" ht="15.75" customHeight="1" spans="25:25" x14ac:dyDescent="0.25">
      <c r="Y8559" s="10"/>
    </row>
    <row r="8560" ht="15.75" customHeight="1" spans="25:25" x14ac:dyDescent="0.25">
      <c r="Y8560" s="10"/>
    </row>
    <row r="8561" ht="15.75" customHeight="1" spans="25:25" x14ac:dyDescent="0.25">
      <c r="Y8561" s="10"/>
    </row>
    <row r="8562" ht="15.75" customHeight="1" spans="25:25" x14ac:dyDescent="0.25">
      <c r="Y8562" s="10"/>
    </row>
    <row r="8563" ht="15.75" customHeight="1" spans="25:25" x14ac:dyDescent="0.25">
      <c r="Y8563" s="10"/>
    </row>
    <row r="8564" ht="15.75" customHeight="1" spans="25:25" x14ac:dyDescent="0.25">
      <c r="Y8564" s="10"/>
    </row>
    <row r="8565" ht="15.75" customHeight="1" spans="25:25" x14ac:dyDescent="0.25">
      <c r="Y8565" s="10"/>
    </row>
    <row r="8566" ht="15.75" customHeight="1" spans="25:25" x14ac:dyDescent="0.25">
      <c r="Y8566" s="10"/>
    </row>
    <row r="8567" ht="15.75" customHeight="1" spans="25:25" x14ac:dyDescent="0.25">
      <c r="Y8567" s="10"/>
    </row>
    <row r="8568" ht="15.75" customHeight="1" spans="25:25" x14ac:dyDescent="0.25">
      <c r="Y8568" s="10"/>
    </row>
    <row r="8569" ht="15.75" customHeight="1" spans="25:25" x14ac:dyDescent="0.25">
      <c r="Y8569" s="10"/>
    </row>
    <row r="8570" ht="15.75" customHeight="1" spans="25:25" x14ac:dyDescent="0.25">
      <c r="Y8570" s="10"/>
    </row>
    <row r="8571" ht="15.75" customHeight="1" spans="25:25" x14ac:dyDescent="0.25">
      <c r="Y8571" s="10"/>
    </row>
    <row r="8572" ht="15.75" customHeight="1" spans="25:25" x14ac:dyDescent="0.25">
      <c r="Y8572" s="10"/>
    </row>
    <row r="8573" ht="15.75" customHeight="1" spans="25:25" x14ac:dyDescent="0.25">
      <c r="Y8573" s="10"/>
    </row>
    <row r="8574" ht="15.75" customHeight="1" spans="25:25" x14ac:dyDescent="0.25">
      <c r="Y8574" s="10"/>
    </row>
    <row r="8575" ht="15.75" customHeight="1" spans="25:25" x14ac:dyDescent="0.25">
      <c r="Y8575" s="10"/>
    </row>
    <row r="8576" ht="15.75" customHeight="1" spans="25:25" x14ac:dyDescent="0.25">
      <c r="Y8576" s="10"/>
    </row>
    <row r="8577" ht="15.75" customHeight="1" spans="25:25" x14ac:dyDescent="0.25">
      <c r="Y8577" s="10"/>
    </row>
    <row r="8578" ht="15.75" customHeight="1" spans="25:25" x14ac:dyDescent="0.25">
      <c r="Y8578" s="10"/>
    </row>
    <row r="8579" ht="15.75" customHeight="1" spans="25:25" x14ac:dyDescent="0.25">
      <c r="Y8579" s="10"/>
    </row>
    <row r="8580" ht="15.75" customHeight="1" spans="25:25" x14ac:dyDescent="0.25">
      <c r="Y8580" s="10"/>
    </row>
    <row r="8581" ht="15.75" customHeight="1" spans="25:25" x14ac:dyDescent="0.25">
      <c r="Y8581" s="10"/>
    </row>
    <row r="8582" ht="15.75" customHeight="1" spans="25:25" x14ac:dyDescent="0.25">
      <c r="Y8582" s="10"/>
    </row>
    <row r="8583" ht="15.75" customHeight="1" spans="25:25" x14ac:dyDescent="0.25">
      <c r="Y8583" s="10"/>
    </row>
    <row r="8584" ht="15.75" customHeight="1" spans="25:25" x14ac:dyDescent="0.25">
      <c r="Y8584" s="10"/>
    </row>
    <row r="8585" ht="15.75" customHeight="1" spans="25:25" x14ac:dyDescent="0.25">
      <c r="Y8585" s="10"/>
    </row>
    <row r="8586" ht="15.75" customHeight="1" spans="25:25" x14ac:dyDescent="0.25">
      <c r="Y8586" s="10"/>
    </row>
    <row r="8587" ht="15.75" customHeight="1" spans="25:25" x14ac:dyDescent="0.25">
      <c r="Y8587" s="10"/>
    </row>
    <row r="8588" ht="15.75" customHeight="1" spans="25:25" x14ac:dyDescent="0.25">
      <c r="Y8588" s="10"/>
    </row>
    <row r="8589" ht="15.75" customHeight="1" spans="25:25" x14ac:dyDescent="0.25">
      <c r="Y8589" s="10"/>
    </row>
    <row r="8590" ht="15.75" customHeight="1" spans="25:25" x14ac:dyDescent="0.25">
      <c r="Y8590" s="10"/>
    </row>
    <row r="8591" ht="15.75" customHeight="1" spans="25:25" x14ac:dyDescent="0.25">
      <c r="Y8591" s="10"/>
    </row>
    <row r="8592" ht="15.75" customHeight="1" spans="25:25" x14ac:dyDescent="0.25">
      <c r="Y8592" s="10"/>
    </row>
    <row r="8593" ht="15.75" customHeight="1" spans="25:25" x14ac:dyDescent="0.25">
      <c r="Y8593" s="10"/>
    </row>
    <row r="8594" ht="15.75" customHeight="1" spans="25:25" x14ac:dyDescent="0.25">
      <c r="Y8594" s="10"/>
    </row>
    <row r="8595" ht="15.75" customHeight="1" spans="25:25" x14ac:dyDescent="0.25">
      <c r="Y8595" s="10"/>
    </row>
    <row r="8596" ht="15.75" customHeight="1" spans="25:25" x14ac:dyDescent="0.25">
      <c r="Y8596" s="10"/>
    </row>
    <row r="8597" ht="15.75" customHeight="1" spans="25:25" x14ac:dyDescent="0.25">
      <c r="Y8597" s="10"/>
    </row>
    <row r="8598" ht="15.75" customHeight="1" spans="25:25" x14ac:dyDescent="0.25">
      <c r="Y8598" s="10"/>
    </row>
    <row r="8599" ht="15.75" customHeight="1" spans="25:25" x14ac:dyDescent="0.25">
      <c r="Y8599" s="10"/>
    </row>
    <row r="8600" ht="15.75" customHeight="1" spans="25:25" x14ac:dyDescent="0.25">
      <c r="Y8600" s="10"/>
    </row>
    <row r="8601" ht="15.75" customHeight="1" spans="25:25" x14ac:dyDescent="0.25">
      <c r="Y8601" s="10"/>
    </row>
    <row r="8602" ht="15.75" customHeight="1" spans="25:25" x14ac:dyDescent="0.25">
      <c r="Y8602" s="10"/>
    </row>
    <row r="8603" ht="15.75" customHeight="1" spans="25:25" x14ac:dyDescent="0.25">
      <c r="Y8603" s="10"/>
    </row>
    <row r="8604" ht="15.75" customHeight="1" spans="25:25" x14ac:dyDescent="0.25">
      <c r="Y8604" s="10"/>
    </row>
    <row r="8605" ht="15.75" customHeight="1" spans="25:25" x14ac:dyDescent="0.25">
      <c r="Y8605" s="10"/>
    </row>
    <row r="8606" ht="15.75" customHeight="1" spans="25:25" x14ac:dyDescent="0.25">
      <c r="Y8606" s="10"/>
    </row>
    <row r="8607" ht="15.75" customHeight="1" spans="25:25" x14ac:dyDescent="0.25">
      <c r="Y8607" s="10"/>
    </row>
    <row r="8608" ht="15.75" customHeight="1" spans="25:25" x14ac:dyDescent="0.25">
      <c r="Y8608" s="10"/>
    </row>
    <row r="8609" ht="15.75" customHeight="1" spans="25:25" x14ac:dyDescent="0.25">
      <c r="Y8609" s="10"/>
    </row>
    <row r="8610" ht="15.75" customHeight="1" spans="25:25" x14ac:dyDescent="0.25">
      <c r="Y8610" s="10"/>
    </row>
    <row r="8611" ht="15.75" customHeight="1" spans="25:25" x14ac:dyDescent="0.25">
      <c r="Y8611" s="10"/>
    </row>
    <row r="8612" ht="15.75" customHeight="1" spans="25:25" x14ac:dyDescent="0.25">
      <c r="Y8612" s="10"/>
    </row>
    <row r="8613" ht="15.75" customHeight="1" spans="25:25" x14ac:dyDescent="0.25">
      <c r="Y8613" s="10"/>
    </row>
    <row r="8614" ht="15.75" customHeight="1" spans="25:25" x14ac:dyDescent="0.25">
      <c r="Y8614" s="10"/>
    </row>
    <row r="8615" ht="15.75" customHeight="1" spans="25:25" x14ac:dyDescent="0.25">
      <c r="Y8615" s="10"/>
    </row>
    <row r="8616" ht="15.75" customHeight="1" spans="25:25" x14ac:dyDescent="0.25">
      <c r="Y8616" s="10"/>
    </row>
    <row r="8617" ht="15.75" customHeight="1" spans="25:25" x14ac:dyDescent="0.25">
      <c r="Y8617" s="10"/>
    </row>
    <row r="8618" ht="15.75" customHeight="1" spans="25:25" x14ac:dyDescent="0.25">
      <c r="Y8618" s="10"/>
    </row>
    <row r="8619" ht="15.75" customHeight="1" spans="25:25" x14ac:dyDescent="0.25">
      <c r="Y8619" s="10"/>
    </row>
    <row r="8620" ht="15.75" customHeight="1" spans="25:25" x14ac:dyDescent="0.25">
      <c r="Y8620" s="10"/>
    </row>
    <row r="8621" ht="15.75" customHeight="1" spans="25:25" x14ac:dyDescent="0.25">
      <c r="Y8621" s="10"/>
    </row>
    <row r="8622" ht="15.75" customHeight="1" spans="25:25" x14ac:dyDescent="0.25">
      <c r="Y8622" s="10"/>
    </row>
    <row r="8623" ht="15.75" customHeight="1" spans="25:25" x14ac:dyDescent="0.25">
      <c r="Y8623" s="10"/>
    </row>
    <row r="8624" ht="15.75" customHeight="1" spans="25:25" x14ac:dyDescent="0.25">
      <c r="Y8624" s="10"/>
    </row>
    <row r="8625" ht="15.75" customHeight="1" spans="25:25" x14ac:dyDescent="0.25">
      <c r="Y8625" s="10"/>
    </row>
    <row r="8626" ht="15.75" customHeight="1" spans="25:25" x14ac:dyDescent="0.25">
      <c r="Y8626" s="10"/>
    </row>
    <row r="8627" ht="15.75" customHeight="1" spans="25:25" x14ac:dyDescent="0.25">
      <c r="Y8627" s="10"/>
    </row>
    <row r="8628" ht="15.75" customHeight="1" spans="25:25" x14ac:dyDescent="0.25">
      <c r="Y8628" s="10"/>
    </row>
    <row r="8629" ht="15.75" customHeight="1" spans="25:25" x14ac:dyDescent="0.25">
      <c r="Y8629" s="10"/>
    </row>
    <row r="8630" ht="15.75" customHeight="1" spans="25:25" x14ac:dyDescent="0.25">
      <c r="Y8630" s="10"/>
    </row>
    <row r="8631" ht="15.75" customHeight="1" spans="25:25" x14ac:dyDescent="0.25">
      <c r="Y8631" s="10"/>
    </row>
    <row r="8632" ht="15.75" customHeight="1" spans="25:25" x14ac:dyDescent="0.25">
      <c r="Y8632" s="10"/>
    </row>
    <row r="8633" ht="15.75" customHeight="1" spans="25:25" x14ac:dyDescent="0.25">
      <c r="Y8633" s="10"/>
    </row>
    <row r="8634" ht="15.75" customHeight="1" spans="25:25" x14ac:dyDescent="0.25">
      <c r="Y8634" s="10"/>
    </row>
    <row r="8635" ht="15.75" customHeight="1" spans="25:25" x14ac:dyDescent="0.25">
      <c r="Y8635" s="10"/>
    </row>
    <row r="8636" ht="15.75" customHeight="1" spans="25:25" x14ac:dyDescent="0.25">
      <c r="Y8636" s="10"/>
    </row>
    <row r="8637" ht="15.75" customHeight="1" spans="25:25" x14ac:dyDescent="0.25">
      <c r="Y8637" s="10"/>
    </row>
    <row r="8638" ht="15.75" customHeight="1" spans="25:25" x14ac:dyDescent="0.25">
      <c r="Y8638" s="10"/>
    </row>
    <row r="8639" ht="15.75" customHeight="1" spans="25:25" x14ac:dyDescent="0.25">
      <c r="Y8639" s="10"/>
    </row>
    <row r="8640" ht="15.75" customHeight="1" spans="25:25" x14ac:dyDescent="0.25">
      <c r="Y8640" s="10"/>
    </row>
    <row r="8641" ht="15.75" customHeight="1" spans="25:25" x14ac:dyDescent="0.25">
      <c r="Y8641" s="10"/>
    </row>
    <row r="8642" ht="15.75" customHeight="1" spans="25:25" x14ac:dyDescent="0.25">
      <c r="Y8642" s="10"/>
    </row>
    <row r="8643" ht="15.75" customHeight="1" spans="25:25" x14ac:dyDescent="0.25">
      <c r="Y8643" s="10"/>
    </row>
    <row r="8644" ht="15.75" customHeight="1" spans="25:25" x14ac:dyDescent="0.25">
      <c r="Y8644" s="10"/>
    </row>
    <row r="8645" ht="15.75" customHeight="1" spans="25:25" x14ac:dyDescent="0.25">
      <c r="Y8645" s="10"/>
    </row>
    <row r="8646" ht="15.75" customHeight="1" spans="25:25" x14ac:dyDescent="0.25">
      <c r="Y8646" s="10"/>
    </row>
    <row r="8647" ht="15.75" customHeight="1" spans="25:25" x14ac:dyDescent="0.25">
      <c r="Y8647" s="10"/>
    </row>
    <row r="8648" ht="15.75" customHeight="1" spans="25:25" x14ac:dyDescent="0.25">
      <c r="Y8648" s="10"/>
    </row>
    <row r="8649" ht="15.75" customHeight="1" spans="25:25" x14ac:dyDescent="0.25">
      <c r="Y8649" s="10"/>
    </row>
    <row r="8650" ht="15.75" customHeight="1" spans="25:25" x14ac:dyDescent="0.25">
      <c r="Y8650" s="10"/>
    </row>
    <row r="8651" ht="15.75" customHeight="1" spans="25:25" x14ac:dyDescent="0.25">
      <c r="Y8651" s="10"/>
    </row>
    <row r="8652" ht="15.75" customHeight="1" spans="25:25" x14ac:dyDescent="0.25">
      <c r="Y8652" s="10"/>
    </row>
    <row r="8653" ht="15.75" customHeight="1" spans="25:25" x14ac:dyDescent="0.25">
      <c r="Y8653" s="10"/>
    </row>
    <row r="8654" ht="15.75" customHeight="1" spans="25:25" x14ac:dyDescent="0.25">
      <c r="Y8654" s="10"/>
    </row>
    <row r="8655" ht="15.75" customHeight="1" spans="25:25" x14ac:dyDescent="0.25">
      <c r="Y8655" s="10"/>
    </row>
    <row r="8656" ht="15.75" customHeight="1" spans="25:25" x14ac:dyDescent="0.25">
      <c r="Y8656" s="10"/>
    </row>
    <row r="8657" ht="15.75" customHeight="1" spans="25:25" x14ac:dyDescent="0.25">
      <c r="Y8657" s="10"/>
    </row>
    <row r="8658" ht="15.75" customHeight="1" spans="25:25" x14ac:dyDescent="0.25">
      <c r="Y8658" s="10"/>
    </row>
    <row r="8659" ht="15.75" customHeight="1" spans="25:25" x14ac:dyDescent="0.25">
      <c r="Y8659" s="10"/>
    </row>
    <row r="8660" ht="15.75" customHeight="1" spans="25:25" x14ac:dyDescent="0.25">
      <c r="Y8660" s="10"/>
    </row>
    <row r="8661" ht="15.75" customHeight="1" spans="25:25" x14ac:dyDescent="0.25">
      <c r="Y8661" s="10"/>
    </row>
    <row r="8662" ht="15.75" customHeight="1" spans="25:25" x14ac:dyDescent="0.25">
      <c r="Y8662" s="10"/>
    </row>
    <row r="8663" ht="15.75" customHeight="1" spans="25:25" x14ac:dyDescent="0.25">
      <c r="Y8663" s="10"/>
    </row>
    <row r="8664" ht="15.75" customHeight="1" spans="25:25" x14ac:dyDescent="0.25">
      <c r="Y8664" s="10"/>
    </row>
    <row r="8665" ht="15.75" customHeight="1" spans="25:25" x14ac:dyDescent="0.25">
      <c r="Y8665" s="10"/>
    </row>
    <row r="8666" ht="15.75" customHeight="1" spans="25:25" x14ac:dyDescent="0.25">
      <c r="Y8666" s="10"/>
    </row>
    <row r="8667" ht="15.75" customHeight="1" spans="25:25" x14ac:dyDescent="0.25">
      <c r="Y8667" s="10"/>
    </row>
    <row r="8668" ht="15.75" customHeight="1" spans="25:25" x14ac:dyDescent="0.25">
      <c r="Y8668" s="10"/>
    </row>
    <row r="8669" ht="15.75" customHeight="1" spans="25:25" x14ac:dyDescent="0.25">
      <c r="Y8669" s="10"/>
    </row>
    <row r="8670" ht="15.75" customHeight="1" spans="25:25" x14ac:dyDescent="0.25">
      <c r="Y8670" s="10"/>
    </row>
    <row r="8671" ht="15.75" customHeight="1" spans="25:25" x14ac:dyDescent="0.25">
      <c r="Y8671" s="10"/>
    </row>
    <row r="8672" ht="15.75" customHeight="1" spans="25:25" x14ac:dyDescent="0.25">
      <c r="Y8672" s="10"/>
    </row>
    <row r="8673" ht="15.75" customHeight="1" spans="25:25" x14ac:dyDescent="0.25">
      <c r="Y8673" s="10"/>
    </row>
    <row r="8674" ht="15.75" customHeight="1" spans="25:25" x14ac:dyDescent="0.25">
      <c r="Y8674" s="10"/>
    </row>
    <row r="8675" ht="15.75" customHeight="1" spans="25:25" x14ac:dyDescent="0.25">
      <c r="Y8675" s="10"/>
    </row>
    <row r="8676" ht="15.75" customHeight="1" spans="25:25" x14ac:dyDescent="0.25">
      <c r="Y8676" s="10"/>
    </row>
    <row r="8677" ht="15.75" customHeight="1" spans="25:25" x14ac:dyDescent="0.25">
      <c r="Y8677" s="10"/>
    </row>
    <row r="8678" ht="15.75" customHeight="1" spans="25:25" x14ac:dyDescent="0.25">
      <c r="Y8678" s="10"/>
    </row>
    <row r="8679" ht="15.75" customHeight="1" spans="25:25" x14ac:dyDescent="0.25">
      <c r="Y8679" s="10"/>
    </row>
    <row r="8680" ht="15.75" customHeight="1" spans="25:25" x14ac:dyDescent="0.25">
      <c r="Y8680" s="10"/>
    </row>
    <row r="8681" ht="15.75" customHeight="1" spans="25:25" x14ac:dyDescent="0.25">
      <c r="Y8681" s="10"/>
    </row>
    <row r="8682" ht="15.75" customHeight="1" spans="25:25" x14ac:dyDescent="0.25">
      <c r="Y8682" s="10"/>
    </row>
    <row r="8683" ht="15.75" customHeight="1" spans="25:25" x14ac:dyDescent="0.25">
      <c r="Y8683" s="10"/>
    </row>
    <row r="8684" ht="15.75" customHeight="1" spans="25:25" x14ac:dyDescent="0.25">
      <c r="Y8684" s="10"/>
    </row>
    <row r="8685" ht="15.75" customHeight="1" spans="25:25" x14ac:dyDescent="0.25">
      <c r="Y8685" s="10"/>
    </row>
    <row r="8686" ht="15.75" customHeight="1" spans="25:25" x14ac:dyDescent="0.25">
      <c r="Y8686" s="10"/>
    </row>
    <row r="8687" ht="15.75" customHeight="1" spans="25:25" x14ac:dyDescent="0.25">
      <c r="Y8687" s="10"/>
    </row>
    <row r="8688" ht="15.75" customHeight="1" spans="25:25" x14ac:dyDescent="0.25">
      <c r="Y8688" s="10"/>
    </row>
    <row r="8689" ht="15.75" customHeight="1" spans="25:25" x14ac:dyDescent="0.25">
      <c r="Y8689" s="10"/>
    </row>
    <row r="8690" ht="15.75" customHeight="1" spans="25:25" x14ac:dyDescent="0.25">
      <c r="Y8690" s="10"/>
    </row>
    <row r="8691" ht="15.75" customHeight="1" spans="25:25" x14ac:dyDescent="0.25">
      <c r="Y8691" s="10"/>
    </row>
    <row r="8692" ht="15.75" customHeight="1" spans="25:25" x14ac:dyDescent="0.25">
      <c r="Y8692" s="10"/>
    </row>
    <row r="8693" ht="15.75" customHeight="1" spans="25:25" x14ac:dyDescent="0.25">
      <c r="Y8693" s="10"/>
    </row>
    <row r="8694" ht="15.75" customHeight="1" spans="25:25" x14ac:dyDescent="0.25">
      <c r="Y8694" s="10"/>
    </row>
    <row r="8695" ht="15.75" customHeight="1" spans="25:25" x14ac:dyDescent="0.25">
      <c r="Y8695" s="10"/>
    </row>
    <row r="8696" ht="15.75" customHeight="1" spans="25:25" x14ac:dyDescent="0.25">
      <c r="Y8696" s="10"/>
    </row>
    <row r="8697" ht="15.75" customHeight="1" spans="25:25" x14ac:dyDescent="0.25">
      <c r="Y8697" s="10"/>
    </row>
    <row r="8698" ht="15.75" customHeight="1" spans="25:25" x14ac:dyDescent="0.25">
      <c r="Y8698" s="10"/>
    </row>
    <row r="8699" ht="15.75" customHeight="1" spans="25:25" x14ac:dyDescent="0.25">
      <c r="Y8699" s="10"/>
    </row>
    <row r="8700" ht="15.75" customHeight="1" spans="25:25" x14ac:dyDescent="0.25">
      <c r="Y8700" s="10"/>
    </row>
    <row r="8701" ht="15.75" customHeight="1" spans="25:25" x14ac:dyDescent="0.25">
      <c r="Y8701" s="10"/>
    </row>
    <row r="8702" ht="15.75" customHeight="1" spans="25:25" x14ac:dyDescent="0.25">
      <c r="Y8702" s="10"/>
    </row>
    <row r="8703" ht="15.75" customHeight="1" spans="25:25" x14ac:dyDescent="0.25">
      <c r="Y8703" s="10"/>
    </row>
    <row r="8704" ht="15.75" customHeight="1" spans="25:25" x14ac:dyDescent="0.25">
      <c r="Y8704" s="10"/>
    </row>
    <row r="8705" ht="15.75" customHeight="1" spans="25:25" x14ac:dyDescent="0.25">
      <c r="Y8705" s="10"/>
    </row>
    <row r="8706" ht="15.75" customHeight="1" spans="25:25" x14ac:dyDescent="0.25">
      <c r="Y8706" s="10"/>
    </row>
    <row r="8707" ht="15.75" customHeight="1" spans="25:25" x14ac:dyDescent="0.25">
      <c r="Y8707" s="10"/>
    </row>
    <row r="8708" ht="15.75" customHeight="1" spans="25:25" x14ac:dyDescent="0.25">
      <c r="Y8708" s="10"/>
    </row>
    <row r="8709" ht="15.75" customHeight="1" spans="25:25" x14ac:dyDescent="0.25">
      <c r="Y8709" s="10"/>
    </row>
    <row r="8710" ht="15.75" customHeight="1" spans="25:25" x14ac:dyDescent="0.25">
      <c r="Y8710" s="10"/>
    </row>
    <row r="8711" ht="15.75" customHeight="1" spans="25:25" x14ac:dyDescent="0.25">
      <c r="Y8711" s="10"/>
    </row>
    <row r="8712" ht="15.75" customHeight="1" spans="25:25" x14ac:dyDescent="0.25">
      <c r="Y8712" s="10"/>
    </row>
    <row r="8713" ht="15.75" customHeight="1" spans="25:25" x14ac:dyDescent="0.25">
      <c r="Y8713" s="10"/>
    </row>
    <row r="8714" ht="15.75" customHeight="1" spans="25:25" x14ac:dyDescent="0.25">
      <c r="Y8714" s="10"/>
    </row>
    <row r="8715" ht="15.75" customHeight="1" spans="25:25" x14ac:dyDescent="0.25">
      <c r="Y8715" s="10"/>
    </row>
    <row r="8716" ht="15.75" customHeight="1" spans="25:25" x14ac:dyDescent="0.25">
      <c r="Y8716" s="10"/>
    </row>
    <row r="8717" ht="15.75" customHeight="1" spans="25:25" x14ac:dyDescent="0.25">
      <c r="Y8717" s="10"/>
    </row>
    <row r="8718" ht="15.75" customHeight="1" spans="25:25" x14ac:dyDescent="0.25">
      <c r="Y8718" s="10"/>
    </row>
    <row r="8719" ht="15.75" customHeight="1" spans="25:25" x14ac:dyDescent="0.25">
      <c r="Y8719" s="10"/>
    </row>
    <row r="8720" ht="15.75" customHeight="1" spans="25:25" x14ac:dyDescent="0.25">
      <c r="Y8720" s="10"/>
    </row>
    <row r="8721" ht="15.75" customHeight="1" spans="25:25" x14ac:dyDescent="0.25">
      <c r="Y8721" s="10"/>
    </row>
    <row r="8722" ht="15.75" customHeight="1" spans="25:25" x14ac:dyDescent="0.25">
      <c r="Y8722" s="10"/>
    </row>
    <row r="8723" ht="15.75" customHeight="1" spans="25:25" x14ac:dyDescent="0.25">
      <c r="Y8723" s="10"/>
    </row>
    <row r="8724" ht="15.75" customHeight="1" spans="25:25" x14ac:dyDescent="0.25">
      <c r="Y8724" s="10"/>
    </row>
    <row r="8725" ht="15.75" customHeight="1" spans="25:25" x14ac:dyDescent="0.25">
      <c r="Y8725" s="10"/>
    </row>
    <row r="8726" ht="15.75" customHeight="1" spans="25:25" x14ac:dyDescent="0.25">
      <c r="Y8726" s="10"/>
    </row>
    <row r="8727" ht="15.75" customHeight="1" spans="25:25" x14ac:dyDescent="0.25">
      <c r="Y8727" s="10"/>
    </row>
    <row r="8728" ht="15.75" customHeight="1" spans="25:25" x14ac:dyDescent="0.25">
      <c r="Y8728" s="10"/>
    </row>
    <row r="8729" ht="15.75" customHeight="1" spans="25:25" x14ac:dyDescent="0.25">
      <c r="Y8729" s="10"/>
    </row>
    <row r="8730" ht="15.75" customHeight="1" spans="25:25" x14ac:dyDescent="0.25">
      <c r="Y8730" s="10"/>
    </row>
    <row r="8731" ht="15.75" customHeight="1" spans="25:25" x14ac:dyDescent="0.25">
      <c r="Y8731" s="10"/>
    </row>
    <row r="8732" ht="15.75" customHeight="1" spans="25:25" x14ac:dyDescent="0.25">
      <c r="Y8732" s="10"/>
    </row>
    <row r="8733" ht="15.75" customHeight="1" spans="25:25" x14ac:dyDescent="0.25">
      <c r="Y8733" s="10"/>
    </row>
    <row r="8734" ht="15.75" customHeight="1" spans="25:25" x14ac:dyDescent="0.25">
      <c r="Y8734" s="10"/>
    </row>
    <row r="8735" ht="15.75" customHeight="1" spans="25:25" x14ac:dyDescent="0.25">
      <c r="Y8735" s="10"/>
    </row>
    <row r="8736" ht="15.75" customHeight="1" spans="25:25" x14ac:dyDescent="0.25">
      <c r="Y8736" s="10"/>
    </row>
    <row r="8737" ht="15.75" customHeight="1" spans="25:25" x14ac:dyDescent="0.25">
      <c r="Y8737" s="10"/>
    </row>
    <row r="8738" ht="15.75" customHeight="1" spans="25:25" x14ac:dyDescent="0.25">
      <c r="Y8738" s="10"/>
    </row>
    <row r="8739" ht="15.75" customHeight="1" spans="25:25" x14ac:dyDescent="0.25">
      <c r="Y8739" s="10"/>
    </row>
    <row r="8740" ht="15.75" customHeight="1" spans="25:25" x14ac:dyDescent="0.25">
      <c r="Y8740" s="10"/>
    </row>
    <row r="8741" ht="15.75" customHeight="1" spans="25:25" x14ac:dyDescent="0.25">
      <c r="Y8741" s="10"/>
    </row>
    <row r="8742" ht="15.75" customHeight="1" spans="25:25" x14ac:dyDescent="0.25">
      <c r="Y8742" s="10"/>
    </row>
    <row r="8743" ht="15.75" customHeight="1" spans="25:25" x14ac:dyDescent="0.25">
      <c r="Y8743" s="10"/>
    </row>
    <row r="8744" ht="15.75" customHeight="1" spans="25:25" x14ac:dyDescent="0.25">
      <c r="Y8744" s="10"/>
    </row>
    <row r="8745" ht="15.75" customHeight="1" spans="25:25" x14ac:dyDescent="0.25">
      <c r="Y8745" s="10"/>
    </row>
    <row r="8746" ht="15.75" customHeight="1" spans="25:25" x14ac:dyDescent="0.25">
      <c r="Y8746" s="10"/>
    </row>
    <row r="8747" ht="15.75" customHeight="1" spans="25:25" x14ac:dyDescent="0.25">
      <c r="Y8747" s="10"/>
    </row>
    <row r="8748" ht="15.75" customHeight="1" spans="25:25" x14ac:dyDescent="0.25">
      <c r="Y8748" s="10"/>
    </row>
    <row r="8749" ht="15.75" customHeight="1" spans="25:25" x14ac:dyDescent="0.25">
      <c r="Y8749" s="10"/>
    </row>
    <row r="8750" ht="15.75" customHeight="1" spans="25:25" x14ac:dyDescent="0.25">
      <c r="Y8750" s="10"/>
    </row>
    <row r="8751" ht="15.75" customHeight="1" spans="25:25" x14ac:dyDescent="0.25">
      <c r="Y8751" s="10"/>
    </row>
    <row r="8752" ht="15.75" customHeight="1" spans="25:25" x14ac:dyDescent="0.25">
      <c r="Y8752" s="10"/>
    </row>
    <row r="8753" ht="15.75" customHeight="1" spans="25:25" x14ac:dyDescent="0.25">
      <c r="Y8753" s="10"/>
    </row>
    <row r="8754" ht="15.75" customHeight="1" spans="25:25" x14ac:dyDescent="0.25">
      <c r="Y8754" s="10"/>
    </row>
    <row r="8755" ht="15.75" customHeight="1" spans="25:25" x14ac:dyDescent="0.25">
      <c r="Y8755" s="10"/>
    </row>
    <row r="8756" ht="15.75" customHeight="1" spans="25:25" x14ac:dyDescent="0.25">
      <c r="Y8756" s="10"/>
    </row>
    <row r="8757" ht="15.75" customHeight="1" spans="25:25" x14ac:dyDescent="0.25">
      <c r="Y8757" s="10"/>
    </row>
    <row r="8758" ht="15.75" customHeight="1" spans="25:25" x14ac:dyDescent="0.25">
      <c r="Y8758" s="10"/>
    </row>
    <row r="8759" ht="15.75" customHeight="1" spans="25:25" x14ac:dyDescent="0.25">
      <c r="Y8759" s="10"/>
    </row>
    <row r="8760" ht="15.75" customHeight="1" spans="25:25" x14ac:dyDescent="0.25">
      <c r="Y8760" s="10"/>
    </row>
    <row r="8761" ht="15.75" customHeight="1" spans="25:25" x14ac:dyDescent="0.25">
      <c r="Y8761" s="10"/>
    </row>
    <row r="8762" ht="15.75" customHeight="1" spans="25:25" x14ac:dyDescent="0.25">
      <c r="Y8762" s="10"/>
    </row>
    <row r="8763" ht="15.75" customHeight="1" spans="25:25" x14ac:dyDescent="0.25">
      <c r="Y8763" s="10"/>
    </row>
    <row r="8764" ht="15.75" customHeight="1" spans="25:25" x14ac:dyDescent="0.25">
      <c r="Y8764" s="10"/>
    </row>
    <row r="8765" ht="15.75" customHeight="1" spans="25:25" x14ac:dyDescent="0.25">
      <c r="Y8765" s="10"/>
    </row>
    <row r="8766" ht="15.75" customHeight="1" spans="25:25" x14ac:dyDescent="0.25">
      <c r="Y8766" s="10"/>
    </row>
    <row r="8767" ht="15.75" customHeight="1" spans="25:25" x14ac:dyDescent="0.25">
      <c r="Y8767" s="10"/>
    </row>
    <row r="8768" ht="15.75" customHeight="1" spans="25:25" x14ac:dyDescent="0.25">
      <c r="Y8768" s="10"/>
    </row>
    <row r="8769" ht="15.75" customHeight="1" spans="25:25" x14ac:dyDescent="0.25">
      <c r="Y8769" s="10"/>
    </row>
    <row r="8770" ht="15.75" customHeight="1" spans="25:25" x14ac:dyDescent="0.25">
      <c r="Y8770" s="10"/>
    </row>
    <row r="8771" ht="15.75" customHeight="1" spans="25:25" x14ac:dyDescent="0.25">
      <c r="Y8771" s="10"/>
    </row>
    <row r="8772" ht="15.75" customHeight="1" spans="25:25" x14ac:dyDescent="0.25">
      <c r="Y8772" s="10"/>
    </row>
    <row r="8773" ht="15.75" customHeight="1" spans="25:25" x14ac:dyDescent="0.25">
      <c r="Y8773" s="10"/>
    </row>
    <row r="8774" ht="15.75" customHeight="1" spans="25:25" x14ac:dyDescent="0.25">
      <c r="Y8774" s="10"/>
    </row>
    <row r="8775" ht="15.75" customHeight="1" spans="25:25" x14ac:dyDescent="0.25">
      <c r="Y8775" s="10"/>
    </row>
    <row r="8776" ht="15.75" customHeight="1" spans="25:25" x14ac:dyDescent="0.25">
      <c r="Y8776" s="10"/>
    </row>
    <row r="8777" ht="15.75" customHeight="1" spans="25:25" x14ac:dyDescent="0.25">
      <c r="Y8777" s="10"/>
    </row>
    <row r="8778" ht="15.75" customHeight="1" spans="25:25" x14ac:dyDescent="0.25">
      <c r="Y8778" s="10"/>
    </row>
    <row r="8779" ht="15.75" customHeight="1" spans="25:25" x14ac:dyDescent="0.25">
      <c r="Y8779" s="10"/>
    </row>
    <row r="8780" ht="15.75" customHeight="1" spans="25:25" x14ac:dyDescent="0.25">
      <c r="Y8780" s="10"/>
    </row>
    <row r="8781" ht="15.75" customHeight="1" spans="25:25" x14ac:dyDescent="0.25">
      <c r="Y8781" s="10"/>
    </row>
    <row r="8782" ht="15.75" customHeight="1" spans="25:25" x14ac:dyDescent="0.25">
      <c r="Y8782" s="10"/>
    </row>
    <row r="8783" ht="15.75" customHeight="1" spans="25:25" x14ac:dyDescent="0.25">
      <c r="Y8783" s="10"/>
    </row>
    <row r="8784" ht="15.75" customHeight="1" spans="25:25" x14ac:dyDescent="0.25">
      <c r="Y8784" s="10"/>
    </row>
    <row r="8785" ht="15.75" customHeight="1" spans="25:25" x14ac:dyDescent="0.25">
      <c r="Y8785" s="10"/>
    </row>
    <row r="8786" ht="15.75" customHeight="1" spans="25:25" x14ac:dyDescent="0.25">
      <c r="Y8786" s="10"/>
    </row>
    <row r="8787" ht="15.75" customHeight="1" spans="25:25" x14ac:dyDescent="0.25">
      <c r="Y8787" s="10"/>
    </row>
    <row r="8788" ht="15.75" customHeight="1" spans="25:25" x14ac:dyDescent="0.25">
      <c r="Y8788" s="10"/>
    </row>
    <row r="8789" ht="15.75" customHeight="1" spans="25:25" x14ac:dyDescent="0.25">
      <c r="Y8789" s="10"/>
    </row>
    <row r="8790" ht="15.75" customHeight="1" spans="25:25" x14ac:dyDescent="0.25">
      <c r="Y8790" s="10"/>
    </row>
    <row r="8791" ht="15.75" customHeight="1" spans="25:25" x14ac:dyDescent="0.25">
      <c r="Y8791" s="10"/>
    </row>
    <row r="8792" ht="15.75" customHeight="1" spans="25:25" x14ac:dyDescent="0.25">
      <c r="Y8792" s="10"/>
    </row>
    <row r="8793" ht="15.75" customHeight="1" spans="25:25" x14ac:dyDescent="0.25">
      <c r="Y8793" s="10"/>
    </row>
    <row r="8794" ht="15.75" customHeight="1" spans="25:25" x14ac:dyDescent="0.25">
      <c r="Y8794" s="10"/>
    </row>
    <row r="8795" ht="15.75" customHeight="1" spans="25:25" x14ac:dyDescent="0.25">
      <c r="Y8795" s="10"/>
    </row>
    <row r="8796" ht="15.75" customHeight="1" spans="25:25" x14ac:dyDescent="0.25">
      <c r="Y8796" s="10"/>
    </row>
    <row r="8797" ht="15.75" customHeight="1" spans="25:25" x14ac:dyDescent="0.25">
      <c r="Y8797" s="10"/>
    </row>
    <row r="8798" ht="15.75" customHeight="1" spans="25:25" x14ac:dyDescent="0.25">
      <c r="Y8798" s="10"/>
    </row>
    <row r="8799" ht="15.75" customHeight="1" spans="25:25" x14ac:dyDescent="0.25">
      <c r="Y8799" s="10"/>
    </row>
    <row r="8800" ht="15.75" customHeight="1" spans="25:25" x14ac:dyDescent="0.25">
      <c r="Y8800" s="10"/>
    </row>
    <row r="8801" ht="15.75" customHeight="1" spans="25:25" x14ac:dyDescent="0.25">
      <c r="Y8801" s="10"/>
    </row>
    <row r="8802" ht="15.75" customHeight="1" spans="25:25" x14ac:dyDescent="0.25">
      <c r="Y8802" s="10"/>
    </row>
    <row r="8803" ht="15.75" customHeight="1" spans="25:25" x14ac:dyDescent="0.25">
      <c r="Y8803" s="10"/>
    </row>
    <row r="8804" ht="15.75" customHeight="1" spans="25:25" x14ac:dyDescent="0.25">
      <c r="Y8804" s="10"/>
    </row>
    <row r="8805" ht="15.75" customHeight="1" spans="25:25" x14ac:dyDescent="0.25">
      <c r="Y8805" s="10"/>
    </row>
    <row r="8806" ht="15.75" customHeight="1" spans="25:25" x14ac:dyDescent="0.25">
      <c r="Y8806" s="10"/>
    </row>
    <row r="8807" ht="15.75" customHeight="1" spans="25:25" x14ac:dyDescent="0.25">
      <c r="Y8807" s="10"/>
    </row>
    <row r="8808" ht="15.75" customHeight="1" spans="25:25" x14ac:dyDescent="0.25">
      <c r="Y8808" s="10"/>
    </row>
    <row r="8809" ht="15.75" customHeight="1" spans="25:25" x14ac:dyDescent="0.25">
      <c r="Y8809" s="10"/>
    </row>
    <row r="8810" ht="15.75" customHeight="1" spans="25:25" x14ac:dyDescent="0.25">
      <c r="Y8810" s="10"/>
    </row>
    <row r="8811" ht="15.75" customHeight="1" spans="25:25" x14ac:dyDescent="0.25">
      <c r="Y8811" s="10"/>
    </row>
    <row r="8812" ht="15.75" customHeight="1" spans="25:25" x14ac:dyDescent="0.25">
      <c r="Y8812" s="10"/>
    </row>
    <row r="8813" ht="15.75" customHeight="1" spans="25:25" x14ac:dyDescent="0.25">
      <c r="Y8813" s="10"/>
    </row>
    <row r="8814" ht="15.75" customHeight="1" spans="25:25" x14ac:dyDescent="0.25">
      <c r="Y8814" s="10"/>
    </row>
    <row r="8815" ht="15.75" customHeight="1" spans="25:25" x14ac:dyDescent="0.25">
      <c r="Y8815" s="10"/>
    </row>
    <row r="8816" ht="15.75" customHeight="1" spans="25:25" x14ac:dyDescent="0.25">
      <c r="Y8816" s="10"/>
    </row>
    <row r="8817" ht="15.75" customHeight="1" spans="25:25" x14ac:dyDescent="0.25">
      <c r="Y8817" s="10"/>
    </row>
    <row r="8818" ht="15.75" customHeight="1" spans="25:25" x14ac:dyDescent="0.25">
      <c r="Y8818" s="10"/>
    </row>
    <row r="8819" ht="15.75" customHeight="1" spans="25:25" x14ac:dyDescent="0.25">
      <c r="Y8819" s="10"/>
    </row>
    <row r="8820" ht="15.75" customHeight="1" spans="25:25" x14ac:dyDescent="0.25">
      <c r="Y8820" s="10"/>
    </row>
    <row r="8821" ht="15.75" customHeight="1" spans="25:25" x14ac:dyDescent="0.25">
      <c r="Y8821" s="10"/>
    </row>
    <row r="8822" ht="15.75" customHeight="1" spans="25:25" x14ac:dyDescent="0.25">
      <c r="Y8822" s="10"/>
    </row>
    <row r="8823" ht="15.75" customHeight="1" spans="25:25" x14ac:dyDescent="0.25">
      <c r="Y8823" s="10"/>
    </row>
    <row r="8824" ht="15.75" customHeight="1" spans="25:25" x14ac:dyDescent="0.25">
      <c r="Y8824" s="10"/>
    </row>
    <row r="8825" ht="15.75" customHeight="1" spans="25:25" x14ac:dyDescent="0.25">
      <c r="Y8825" s="10"/>
    </row>
    <row r="8826" ht="15.75" customHeight="1" spans="25:25" x14ac:dyDescent="0.25">
      <c r="Y8826" s="10"/>
    </row>
    <row r="8827" ht="15.75" customHeight="1" spans="25:25" x14ac:dyDescent="0.25">
      <c r="Y8827" s="10"/>
    </row>
    <row r="8828" ht="15.75" customHeight="1" spans="25:25" x14ac:dyDescent="0.25">
      <c r="Y8828" s="10"/>
    </row>
    <row r="8829" ht="15.75" customHeight="1" spans="25:25" x14ac:dyDescent="0.25">
      <c r="Y8829" s="10"/>
    </row>
    <row r="8830" ht="15.75" customHeight="1" spans="25:25" x14ac:dyDescent="0.25">
      <c r="Y8830" s="10"/>
    </row>
    <row r="8831" ht="15.75" customHeight="1" spans="25:25" x14ac:dyDescent="0.25">
      <c r="Y8831" s="10"/>
    </row>
    <row r="8832" ht="15.75" customHeight="1" spans="25:25" x14ac:dyDescent="0.25">
      <c r="Y8832" s="10"/>
    </row>
    <row r="8833" ht="15.75" customHeight="1" spans="25:25" x14ac:dyDescent="0.25">
      <c r="Y8833" s="10"/>
    </row>
    <row r="8834" ht="15.75" customHeight="1" spans="25:25" x14ac:dyDescent="0.25">
      <c r="Y8834" s="10"/>
    </row>
    <row r="8835" ht="15.75" customHeight="1" spans="25:25" x14ac:dyDescent="0.25">
      <c r="Y8835" s="10"/>
    </row>
    <row r="8836" ht="15.75" customHeight="1" spans="25:25" x14ac:dyDescent="0.25">
      <c r="Y8836" s="10"/>
    </row>
    <row r="8837" ht="15.75" customHeight="1" spans="25:25" x14ac:dyDescent="0.25">
      <c r="Y8837" s="10"/>
    </row>
    <row r="8838" ht="15.75" customHeight="1" spans="25:25" x14ac:dyDescent="0.25">
      <c r="Y8838" s="10"/>
    </row>
    <row r="8839" ht="15.75" customHeight="1" spans="25:25" x14ac:dyDescent="0.25">
      <c r="Y8839" s="10"/>
    </row>
    <row r="8840" ht="15.75" customHeight="1" spans="25:25" x14ac:dyDescent="0.25">
      <c r="Y8840" s="10"/>
    </row>
    <row r="8841" ht="15.75" customHeight="1" spans="25:25" x14ac:dyDescent="0.25">
      <c r="Y8841" s="10"/>
    </row>
    <row r="8842" ht="15.75" customHeight="1" spans="25:25" x14ac:dyDescent="0.25">
      <c r="Y8842" s="10"/>
    </row>
    <row r="8843" ht="15.75" customHeight="1" spans="25:25" x14ac:dyDescent="0.25">
      <c r="Y8843" s="10"/>
    </row>
    <row r="8844" ht="15.75" customHeight="1" spans="25:25" x14ac:dyDescent="0.25">
      <c r="Y8844" s="10"/>
    </row>
    <row r="8845" ht="15.75" customHeight="1" spans="25:25" x14ac:dyDescent="0.25">
      <c r="Y8845" s="10"/>
    </row>
    <row r="8846" ht="15.75" customHeight="1" spans="25:25" x14ac:dyDescent="0.25">
      <c r="Y8846" s="10"/>
    </row>
    <row r="8847" ht="15.75" customHeight="1" spans="25:25" x14ac:dyDescent="0.25">
      <c r="Y8847" s="10"/>
    </row>
    <row r="8848" ht="15.75" customHeight="1" spans="25:25" x14ac:dyDescent="0.25">
      <c r="Y8848" s="10"/>
    </row>
    <row r="8849" ht="15.75" customHeight="1" spans="25:25" x14ac:dyDescent="0.25">
      <c r="Y8849" s="10"/>
    </row>
    <row r="8850" ht="15.75" customHeight="1" spans="25:25" x14ac:dyDescent="0.25">
      <c r="Y8850" s="10"/>
    </row>
    <row r="8851" ht="15.75" customHeight="1" spans="25:25" x14ac:dyDescent="0.25">
      <c r="Y8851" s="10"/>
    </row>
    <row r="8852" ht="15.75" customHeight="1" spans="25:25" x14ac:dyDescent="0.25">
      <c r="Y8852" s="10"/>
    </row>
    <row r="8853" ht="15.75" customHeight="1" spans="25:25" x14ac:dyDescent="0.25">
      <c r="Y8853" s="10"/>
    </row>
    <row r="8854" ht="15.75" customHeight="1" spans="25:25" x14ac:dyDescent="0.25">
      <c r="Y8854" s="10"/>
    </row>
    <row r="8855" ht="15.75" customHeight="1" spans="25:25" x14ac:dyDescent="0.25">
      <c r="Y8855" s="10"/>
    </row>
    <row r="8856" ht="15.75" customHeight="1" spans="25:25" x14ac:dyDescent="0.25">
      <c r="Y8856" s="10"/>
    </row>
    <row r="8857" ht="15.75" customHeight="1" spans="25:25" x14ac:dyDescent="0.25">
      <c r="Y8857" s="10"/>
    </row>
    <row r="8858" ht="15.75" customHeight="1" spans="25:25" x14ac:dyDescent="0.25">
      <c r="Y8858" s="10"/>
    </row>
    <row r="8859" ht="15.75" customHeight="1" spans="25:25" x14ac:dyDescent="0.25">
      <c r="Y8859" s="10"/>
    </row>
    <row r="8860" ht="15.75" customHeight="1" spans="25:25" x14ac:dyDescent="0.25">
      <c r="Y8860" s="10"/>
    </row>
    <row r="8861" ht="15.75" customHeight="1" spans="25:25" x14ac:dyDescent="0.25">
      <c r="Y8861" s="10"/>
    </row>
    <row r="8862" ht="15.75" customHeight="1" spans="25:25" x14ac:dyDescent="0.25">
      <c r="Y8862" s="10"/>
    </row>
    <row r="8863" ht="15.75" customHeight="1" spans="25:25" x14ac:dyDescent="0.25">
      <c r="Y8863" s="10"/>
    </row>
    <row r="8864" ht="15.75" customHeight="1" spans="25:25" x14ac:dyDescent="0.25">
      <c r="Y8864" s="10"/>
    </row>
    <row r="8865" ht="15.75" customHeight="1" spans="25:25" x14ac:dyDescent="0.25">
      <c r="Y8865" s="10"/>
    </row>
    <row r="8866" ht="15.75" customHeight="1" spans="25:25" x14ac:dyDescent="0.25">
      <c r="Y8866" s="10"/>
    </row>
    <row r="8867" ht="15.75" customHeight="1" spans="25:25" x14ac:dyDescent="0.25">
      <c r="Y8867" s="10"/>
    </row>
    <row r="8868" ht="15.75" customHeight="1" spans="25:25" x14ac:dyDescent="0.25">
      <c r="Y8868" s="10"/>
    </row>
    <row r="8869" ht="15.75" customHeight="1" spans="25:25" x14ac:dyDescent="0.25">
      <c r="Y8869" s="10"/>
    </row>
    <row r="8870" ht="15.75" customHeight="1" spans="25:25" x14ac:dyDescent="0.25">
      <c r="Y8870" s="10"/>
    </row>
    <row r="8871" ht="15.75" customHeight="1" spans="25:25" x14ac:dyDescent="0.25">
      <c r="Y8871" s="10"/>
    </row>
    <row r="8872" ht="15.75" customHeight="1" spans="25:25" x14ac:dyDescent="0.25">
      <c r="Y8872" s="10"/>
    </row>
    <row r="8873" ht="15.75" customHeight="1" spans="25:25" x14ac:dyDescent="0.25">
      <c r="Y8873" s="10"/>
    </row>
    <row r="8874" ht="15.75" customHeight="1" spans="25:25" x14ac:dyDescent="0.25">
      <c r="Y8874" s="10"/>
    </row>
    <row r="8875" ht="15.75" customHeight="1" spans="25:25" x14ac:dyDescent="0.25">
      <c r="Y8875" s="10"/>
    </row>
    <row r="8876" ht="15.75" customHeight="1" spans="25:25" x14ac:dyDescent="0.25">
      <c r="Y8876" s="10"/>
    </row>
    <row r="8877" ht="15.75" customHeight="1" spans="25:25" x14ac:dyDescent="0.25">
      <c r="Y8877" s="10"/>
    </row>
    <row r="8878" ht="15.75" customHeight="1" spans="25:25" x14ac:dyDescent="0.25">
      <c r="Y8878" s="10"/>
    </row>
    <row r="8879" ht="15.75" customHeight="1" spans="25:25" x14ac:dyDescent="0.25">
      <c r="Y8879" s="10"/>
    </row>
    <row r="8880" ht="15.75" customHeight="1" spans="25:25" x14ac:dyDescent="0.25">
      <c r="Y8880" s="10"/>
    </row>
    <row r="8881" ht="15.75" customHeight="1" spans="25:25" x14ac:dyDescent="0.25">
      <c r="Y8881" s="10"/>
    </row>
    <row r="8882" ht="15.75" customHeight="1" spans="25:25" x14ac:dyDescent="0.25">
      <c r="Y8882" s="10"/>
    </row>
    <row r="8883" ht="15.75" customHeight="1" spans="25:25" x14ac:dyDescent="0.25">
      <c r="Y8883" s="10"/>
    </row>
    <row r="8884" ht="15.75" customHeight="1" spans="25:25" x14ac:dyDescent="0.25">
      <c r="Y8884" s="10"/>
    </row>
    <row r="8885" ht="15.75" customHeight="1" spans="25:25" x14ac:dyDescent="0.25">
      <c r="Y8885" s="10"/>
    </row>
    <row r="8886" ht="15.75" customHeight="1" spans="25:25" x14ac:dyDescent="0.25">
      <c r="Y8886" s="10"/>
    </row>
    <row r="8887" ht="15.75" customHeight="1" spans="25:25" x14ac:dyDescent="0.25">
      <c r="Y8887" s="10"/>
    </row>
    <row r="8888" ht="15.75" customHeight="1" spans="25:25" x14ac:dyDescent="0.25">
      <c r="Y8888" s="10"/>
    </row>
    <row r="8889" ht="15.75" customHeight="1" spans="25:25" x14ac:dyDescent="0.25">
      <c r="Y8889" s="10"/>
    </row>
    <row r="8890" ht="15.75" customHeight="1" spans="25:25" x14ac:dyDescent="0.25">
      <c r="Y8890" s="10"/>
    </row>
    <row r="8891" ht="15.75" customHeight="1" spans="25:25" x14ac:dyDescent="0.25">
      <c r="Y8891" s="10"/>
    </row>
    <row r="8892" ht="15.75" customHeight="1" spans="25:25" x14ac:dyDescent="0.25">
      <c r="Y8892" s="10"/>
    </row>
    <row r="8893" ht="15.75" customHeight="1" spans="25:25" x14ac:dyDescent="0.25">
      <c r="Y8893" s="10"/>
    </row>
    <row r="8894" ht="15.75" customHeight="1" spans="25:25" x14ac:dyDescent="0.25">
      <c r="Y8894" s="10"/>
    </row>
    <row r="8895" ht="15.75" customHeight="1" spans="25:25" x14ac:dyDescent="0.25">
      <c r="Y8895" s="10"/>
    </row>
    <row r="8896" ht="15.75" customHeight="1" spans="25:25" x14ac:dyDescent="0.25">
      <c r="Y8896" s="10"/>
    </row>
    <row r="8897" ht="15.75" customHeight="1" spans="25:25" x14ac:dyDescent="0.25">
      <c r="Y8897" s="10"/>
    </row>
    <row r="8898" ht="15.75" customHeight="1" spans="25:25" x14ac:dyDescent="0.25">
      <c r="Y8898" s="10"/>
    </row>
    <row r="8899" ht="15.75" customHeight="1" spans="25:25" x14ac:dyDescent="0.25">
      <c r="Y8899" s="10"/>
    </row>
    <row r="8900" ht="15.75" customHeight="1" spans="25:25" x14ac:dyDescent="0.25">
      <c r="Y8900" s="10"/>
    </row>
    <row r="8901" ht="15.75" customHeight="1" spans="25:25" x14ac:dyDescent="0.25">
      <c r="Y8901" s="10"/>
    </row>
    <row r="8902" ht="15.75" customHeight="1" spans="25:25" x14ac:dyDescent="0.25">
      <c r="Y8902" s="10"/>
    </row>
    <row r="8903" ht="15.75" customHeight="1" spans="25:25" x14ac:dyDescent="0.25">
      <c r="Y8903" s="10"/>
    </row>
    <row r="8904" ht="15.75" customHeight="1" spans="25:25" x14ac:dyDescent="0.25">
      <c r="Y8904" s="10"/>
    </row>
    <row r="8905" ht="15.75" customHeight="1" spans="25:25" x14ac:dyDescent="0.25">
      <c r="Y8905" s="10"/>
    </row>
    <row r="8906" ht="15.75" customHeight="1" spans="25:25" x14ac:dyDescent="0.25">
      <c r="Y8906" s="10"/>
    </row>
    <row r="8907" ht="15.75" customHeight="1" spans="25:25" x14ac:dyDescent="0.25">
      <c r="Y8907" s="10"/>
    </row>
    <row r="8908" ht="15.75" customHeight="1" spans="25:25" x14ac:dyDescent="0.25">
      <c r="Y8908" s="10"/>
    </row>
    <row r="8909" ht="15.75" customHeight="1" spans="25:25" x14ac:dyDescent="0.25">
      <c r="Y8909" s="10"/>
    </row>
    <row r="8910" ht="15.75" customHeight="1" spans="25:25" x14ac:dyDescent="0.25">
      <c r="Y8910" s="10"/>
    </row>
    <row r="8911" ht="15.75" customHeight="1" spans="25:25" x14ac:dyDescent="0.25">
      <c r="Y8911" s="10"/>
    </row>
    <row r="8912" ht="15.75" customHeight="1" spans="25:25" x14ac:dyDescent="0.25">
      <c r="Y8912" s="10"/>
    </row>
    <row r="8913" ht="15.75" customHeight="1" spans="25:25" x14ac:dyDescent="0.25">
      <c r="Y8913" s="10"/>
    </row>
    <row r="8914" ht="15.75" customHeight="1" spans="25:25" x14ac:dyDescent="0.25">
      <c r="Y8914" s="10"/>
    </row>
    <row r="8915" ht="15.75" customHeight="1" spans="25:25" x14ac:dyDescent="0.25">
      <c r="Y8915" s="10"/>
    </row>
    <row r="8916" ht="15.75" customHeight="1" spans="25:25" x14ac:dyDescent="0.25">
      <c r="Y8916" s="10"/>
    </row>
    <row r="8917" ht="15.75" customHeight="1" spans="25:25" x14ac:dyDescent="0.25">
      <c r="Y8917" s="10"/>
    </row>
    <row r="8918" ht="15.75" customHeight="1" spans="25:25" x14ac:dyDescent="0.25">
      <c r="Y8918" s="10"/>
    </row>
    <row r="8919" ht="15.75" customHeight="1" spans="25:25" x14ac:dyDescent="0.25">
      <c r="Y8919" s="10"/>
    </row>
    <row r="8920" ht="15.75" customHeight="1" spans="25:25" x14ac:dyDescent="0.25">
      <c r="Y8920" s="10"/>
    </row>
    <row r="8921" ht="15.75" customHeight="1" spans="25:25" x14ac:dyDescent="0.25">
      <c r="Y8921" s="10"/>
    </row>
    <row r="8922" ht="15.75" customHeight="1" spans="25:25" x14ac:dyDescent="0.25">
      <c r="Y8922" s="10"/>
    </row>
    <row r="8923" ht="15.75" customHeight="1" spans="25:25" x14ac:dyDescent="0.25">
      <c r="Y8923" s="10"/>
    </row>
    <row r="8924" ht="15.75" customHeight="1" spans="25:25" x14ac:dyDescent="0.25">
      <c r="Y8924" s="10"/>
    </row>
    <row r="8925" ht="15.75" customHeight="1" spans="25:25" x14ac:dyDescent="0.25">
      <c r="Y8925" s="10"/>
    </row>
    <row r="8926" ht="15.75" customHeight="1" spans="25:25" x14ac:dyDescent="0.25">
      <c r="Y8926" s="10"/>
    </row>
    <row r="8927" ht="15.75" customHeight="1" spans="25:25" x14ac:dyDescent="0.25">
      <c r="Y8927" s="10"/>
    </row>
    <row r="8928" ht="15.75" customHeight="1" spans="25:25" x14ac:dyDescent="0.25">
      <c r="Y8928" s="10"/>
    </row>
    <row r="8929" ht="15.75" customHeight="1" spans="25:25" x14ac:dyDescent="0.25">
      <c r="Y8929" s="10"/>
    </row>
    <row r="8930" ht="15.75" customHeight="1" spans="25:25" x14ac:dyDescent="0.25">
      <c r="Y8930" s="10"/>
    </row>
    <row r="8931" ht="15.75" customHeight="1" spans="25:25" x14ac:dyDescent="0.25">
      <c r="Y8931" s="10"/>
    </row>
    <row r="8932" ht="15.75" customHeight="1" spans="25:25" x14ac:dyDescent="0.25">
      <c r="Y8932" s="10"/>
    </row>
    <row r="8933" ht="15.75" customHeight="1" spans="25:25" x14ac:dyDescent="0.25">
      <c r="Y8933" s="10"/>
    </row>
    <row r="8934" ht="15.75" customHeight="1" spans="25:25" x14ac:dyDescent="0.25">
      <c r="Y8934" s="10"/>
    </row>
    <row r="8935" ht="15.75" customHeight="1" spans="25:25" x14ac:dyDescent="0.25">
      <c r="Y8935" s="10"/>
    </row>
    <row r="8936" ht="15.75" customHeight="1" spans="25:25" x14ac:dyDescent="0.25">
      <c r="Y8936" s="10"/>
    </row>
    <row r="8937" ht="15.75" customHeight="1" spans="25:25" x14ac:dyDescent="0.25">
      <c r="Y8937" s="10"/>
    </row>
    <row r="8938" ht="15.75" customHeight="1" spans="25:25" x14ac:dyDescent="0.25">
      <c r="Y8938" s="10"/>
    </row>
    <row r="8939" ht="15.75" customHeight="1" spans="25:25" x14ac:dyDescent="0.25">
      <c r="Y8939" s="10"/>
    </row>
    <row r="8940" ht="15.75" customHeight="1" spans="25:25" x14ac:dyDescent="0.25">
      <c r="Y8940" s="10"/>
    </row>
    <row r="8941" ht="15.75" customHeight="1" spans="25:25" x14ac:dyDescent="0.25">
      <c r="Y8941" s="10"/>
    </row>
    <row r="8942" ht="15.75" customHeight="1" spans="25:25" x14ac:dyDescent="0.25">
      <c r="Y8942" s="10"/>
    </row>
    <row r="8943" ht="15.75" customHeight="1" spans="25:25" x14ac:dyDescent="0.25">
      <c r="Y8943" s="10"/>
    </row>
    <row r="8944" ht="15.75" customHeight="1" spans="25:25" x14ac:dyDescent="0.25">
      <c r="Y8944" s="10"/>
    </row>
    <row r="8945" ht="15.75" customHeight="1" spans="25:25" x14ac:dyDescent="0.25">
      <c r="Y8945" s="10"/>
    </row>
    <row r="8946" ht="15.75" customHeight="1" spans="25:25" x14ac:dyDescent="0.25">
      <c r="Y8946" s="10"/>
    </row>
    <row r="8947" ht="15.75" customHeight="1" spans="25:25" x14ac:dyDescent="0.25">
      <c r="Y8947" s="10"/>
    </row>
    <row r="8948" ht="15.75" customHeight="1" spans="25:25" x14ac:dyDescent="0.25">
      <c r="Y8948" s="10"/>
    </row>
    <row r="8949" ht="15.75" customHeight="1" spans="25:25" x14ac:dyDescent="0.25">
      <c r="Y8949" s="10"/>
    </row>
    <row r="8950" ht="15.75" customHeight="1" spans="25:25" x14ac:dyDescent="0.25">
      <c r="Y8950" s="10"/>
    </row>
    <row r="8951" ht="15.75" customHeight="1" spans="25:25" x14ac:dyDescent="0.25">
      <c r="Y8951" s="10"/>
    </row>
    <row r="8952" ht="15.75" customHeight="1" spans="25:25" x14ac:dyDescent="0.25">
      <c r="Y8952" s="10"/>
    </row>
    <row r="8953" ht="15.75" customHeight="1" spans="25:25" x14ac:dyDescent="0.25">
      <c r="Y8953" s="10"/>
    </row>
    <row r="8954" ht="15.75" customHeight="1" spans="25:25" x14ac:dyDescent="0.25">
      <c r="Y8954" s="10"/>
    </row>
    <row r="8955" ht="15.75" customHeight="1" spans="25:25" x14ac:dyDescent="0.25">
      <c r="Y8955" s="10"/>
    </row>
    <row r="8956" ht="15.75" customHeight="1" spans="25:25" x14ac:dyDescent="0.25">
      <c r="Y8956" s="10"/>
    </row>
    <row r="8957" ht="15.75" customHeight="1" spans="25:25" x14ac:dyDescent="0.25">
      <c r="Y8957" s="10"/>
    </row>
    <row r="8958" ht="15.75" customHeight="1" spans="25:25" x14ac:dyDescent="0.25">
      <c r="Y8958" s="10"/>
    </row>
    <row r="8959" ht="15.75" customHeight="1" spans="25:25" x14ac:dyDescent="0.25">
      <c r="Y8959" s="10"/>
    </row>
    <row r="8960" ht="15.75" customHeight="1" spans="25:25" x14ac:dyDescent="0.25">
      <c r="Y8960" s="10"/>
    </row>
    <row r="8961" ht="15.75" customHeight="1" spans="25:25" x14ac:dyDescent="0.25">
      <c r="Y8961" s="10"/>
    </row>
    <row r="8962" ht="15.75" customHeight="1" spans="25:25" x14ac:dyDescent="0.25">
      <c r="Y8962" s="10"/>
    </row>
    <row r="8963" ht="15.75" customHeight="1" spans="25:25" x14ac:dyDescent="0.25">
      <c r="Y8963" s="10"/>
    </row>
    <row r="8964" ht="15.75" customHeight="1" spans="25:25" x14ac:dyDescent="0.25">
      <c r="Y8964" s="10"/>
    </row>
    <row r="8965" ht="15.75" customHeight="1" spans="25:25" x14ac:dyDescent="0.25">
      <c r="Y8965" s="10"/>
    </row>
    <row r="8966" ht="15.75" customHeight="1" spans="25:25" x14ac:dyDescent="0.25">
      <c r="Y8966" s="10"/>
    </row>
    <row r="8967" ht="15.75" customHeight="1" spans="25:25" x14ac:dyDescent="0.25">
      <c r="Y8967" s="10"/>
    </row>
    <row r="8968" ht="15.75" customHeight="1" spans="25:25" x14ac:dyDescent="0.25">
      <c r="Y8968" s="10"/>
    </row>
    <row r="8969" ht="15.75" customHeight="1" spans="25:25" x14ac:dyDescent="0.25">
      <c r="Y8969" s="10"/>
    </row>
    <row r="8970" ht="15.75" customHeight="1" spans="25:25" x14ac:dyDescent="0.25">
      <c r="Y8970" s="10"/>
    </row>
    <row r="8971" ht="15.75" customHeight="1" spans="25:25" x14ac:dyDescent="0.25">
      <c r="Y8971" s="10"/>
    </row>
    <row r="8972" ht="15.75" customHeight="1" spans="25:25" x14ac:dyDescent="0.25">
      <c r="Y8972" s="10"/>
    </row>
    <row r="8973" ht="15.75" customHeight="1" spans="25:25" x14ac:dyDescent="0.25">
      <c r="Y8973" s="10"/>
    </row>
    <row r="8974" ht="15.75" customHeight="1" spans="25:25" x14ac:dyDescent="0.25">
      <c r="Y8974" s="10"/>
    </row>
    <row r="8975" ht="15.75" customHeight="1" spans="25:25" x14ac:dyDescent="0.25">
      <c r="Y8975" s="10"/>
    </row>
    <row r="8976" ht="15.75" customHeight="1" spans="25:25" x14ac:dyDescent="0.25">
      <c r="Y8976" s="10"/>
    </row>
    <row r="8977" ht="15.75" customHeight="1" spans="25:25" x14ac:dyDescent="0.25">
      <c r="Y8977" s="10"/>
    </row>
    <row r="8978" ht="15.75" customHeight="1" spans="25:25" x14ac:dyDescent="0.25">
      <c r="Y8978" s="10"/>
    </row>
    <row r="8979" ht="15.75" customHeight="1" spans="25:25" x14ac:dyDescent="0.25">
      <c r="Y8979" s="10"/>
    </row>
    <row r="8980" ht="15.75" customHeight="1" spans="25:25" x14ac:dyDescent="0.25">
      <c r="Y8980" s="10"/>
    </row>
    <row r="8981" ht="15.75" customHeight="1" spans="25:25" x14ac:dyDescent="0.25">
      <c r="Y8981" s="10"/>
    </row>
    <row r="8982" ht="15.75" customHeight="1" spans="25:25" x14ac:dyDescent="0.25">
      <c r="Y8982" s="10"/>
    </row>
    <row r="8983" ht="15.75" customHeight="1" spans="25:25" x14ac:dyDescent="0.25">
      <c r="Y8983" s="10"/>
    </row>
    <row r="8984" ht="15.75" customHeight="1" spans="25:25" x14ac:dyDescent="0.25">
      <c r="Y8984" s="10"/>
    </row>
    <row r="8985" ht="15.75" customHeight="1" spans="25:25" x14ac:dyDescent="0.25">
      <c r="Y8985" s="10"/>
    </row>
    <row r="8986" ht="15.75" customHeight="1" spans="25:25" x14ac:dyDescent="0.25">
      <c r="Y8986" s="10"/>
    </row>
    <row r="8987" ht="15.75" customHeight="1" spans="25:25" x14ac:dyDescent="0.25">
      <c r="Y8987" s="10"/>
    </row>
    <row r="8988" ht="15.75" customHeight="1" spans="25:25" x14ac:dyDescent="0.25">
      <c r="Y8988" s="10"/>
    </row>
    <row r="8989" ht="15.75" customHeight="1" spans="25:25" x14ac:dyDescent="0.25">
      <c r="Y8989" s="10"/>
    </row>
    <row r="8990" ht="15.75" customHeight="1" spans="25:25" x14ac:dyDescent="0.25">
      <c r="Y8990" s="10"/>
    </row>
    <row r="8991" ht="15.75" customHeight="1" spans="25:25" x14ac:dyDescent="0.25">
      <c r="Y8991" s="10"/>
    </row>
    <row r="8992" ht="15.75" customHeight="1" spans="25:25" x14ac:dyDescent="0.25">
      <c r="Y8992" s="10"/>
    </row>
    <row r="8993" ht="15.75" customHeight="1" spans="25:25" x14ac:dyDescent="0.25">
      <c r="Y8993" s="10"/>
    </row>
    <row r="8994" ht="15.75" customHeight="1" spans="25:25" x14ac:dyDescent="0.25">
      <c r="Y8994" s="10"/>
    </row>
    <row r="8995" ht="15.75" customHeight="1" spans="25:25" x14ac:dyDescent="0.25">
      <c r="Y8995" s="10"/>
    </row>
    <row r="8996" ht="15.75" customHeight="1" spans="25:25" x14ac:dyDescent="0.25">
      <c r="Y8996" s="10"/>
    </row>
    <row r="8997" ht="15.75" customHeight="1" spans="25:25" x14ac:dyDescent="0.25">
      <c r="Y8997" s="10"/>
    </row>
    <row r="8998" ht="15.75" customHeight="1" spans="25:25" x14ac:dyDescent="0.25">
      <c r="Y8998" s="10"/>
    </row>
    <row r="8999" ht="15.75" customHeight="1" spans="25:25" x14ac:dyDescent="0.25">
      <c r="Y8999" s="10"/>
    </row>
    <row r="9000" ht="15.75" customHeight="1" spans="25:25" x14ac:dyDescent="0.25">
      <c r="Y9000" s="10"/>
    </row>
    <row r="9001" ht="15.75" customHeight="1" spans="25:25" x14ac:dyDescent="0.25">
      <c r="Y9001" s="10"/>
    </row>
    <row r="9002" ht="15.75" customHeight="1" spans="25:25" x14ac:dyDescent="0.25">
      <c r="Y9002" s="10"/>
    </row>
    <row r="9003" ht="15.75" customHeight="1" spans="25:25" x14ac:dyDescent="0.25">
      <c r="Y9003" s="10"/>
    </row>
    <row r="9004" ht="15.75" customHeight="1" spans="25:25" x14ac:dyDescent="0.25">
      <c r="Y9004" s="10"/>
    </row>
    <row r="9005" ht="15.75" customHeight="1" spans="25:25" x14ac:dyDescent="0.25">
      <c r="Y9005" s="10"/>
    </row>
    <row r="9006" ht="15.75" customHeight="1" spans="25:25" x14ac:dyDescent="0.25">
      <c r="Y9006" s="10"/>
    </row>
    <row r="9007" ht="15.75" customHeight="1" spans="25:25" x14ac:dyDescent="0.25">
      <c r="Y9007" s="10"/>
    </row>
    <row r="9008" ht="15.75" customHeight="1" spans="25:25" x14ac:dyDescent="0.25">
      <c r="Y9008" s="10"/>
    </row>
    <row r="9009" ht="15.75" customHeight="1" spans="25:25" x14ac:dyDescent="0.25">
      <c r="Y9009" s="10"/>
    </row>
    <row r="9010" ht="15.75" customHeight="1" spans="25:25" x14ac:dyDescent="0.25">
      <c r="Y9010" s="10"/>
    </row>
    <row r="9011" ht="15.75" customHeight="1" spans="25:25" x14ac:dyDescent="0.25">
      <c r="Y9011" s="10"/>
    </row>
    <row r="9012" ht="15.75" customHeight="1" spans="25:25" x14ac:dyDescent="0.25">
      <c r="Y9012" s="10"/>
    </row>
    <row r="9013" ht="15.75" customHeight="1" spans="25:25" x14ac:dyDescent="0.25">
      <c r="Y9013" s="10"/>
    </row>
    <row r="9014" ht="15.75" customHeight="1" spans="25:25" x14ac:dyDescent="0.25">
      <c r="Y9014" s="10"/>
    </row>
    <row r="9015" ht="15.75" customHeight="1" spans="25:25" x14ac:dyDescent="0.25">
      <c r="Y9015" s="10"/>
    </row>
    <row r="9016" ht="15.75" customHeight="1" spans="25:25" x14ac:dyDescent="0.25">
      <c r="Y9016" s="10"/>
    </row>
    <row r="9017" ht="15.75" customHeight="1" spans="25:25" x14ac:dyDescent="0.25">
      <c r="Y9017" s="10"/>
    </row>
    <row r="9018" ht="15.75" customHeight="1" spans="25:25" x14ac:dyDescent="0.25">
      <c r="Y9018" s="10"/>
    </row>
    <row r="9019" ht="15.75" customHeight="1" spans="25:25" x14ac:dyDescent="0.25">
      <c r="Y9019" s="10"/>
    </row>
    <row r="9020" ht="15.75" customHeight="1" spans="25:25" x14ac:dyDescent="0.25">
      <c r="Y9020" s="10"/>
    </row>
    <row r="9021" ht="15.75" customHeight="1" spans="25:25" x14ac:dyDescent="0.25">
      <c r="Y9021" s="10"/>
    </row>
    <row r="9022" ht="15.75" customHeight="1" spans="25:25" x14ac:dyDescent="0.25">
      <c r="Y9022" s="10"/>
    </row>
    <row r="9023" ht="15.75" customHeight="1" spans="25:25" x14ac:dyDescent="0.25">
      <c r="Y9023" s="10"/>
    </row>
    <row r="9024" ht="15.75" customHeight="1" spans="25:25" x14ac:dyDescent="0.25">
      <c r="Y9024" s="10"/>
    </row>
    <row r="9025" ht="15.75" customHeight="1" spans="25:25" x14ac:dyDescent="0.25">
      <c r="Y9025" s="10"/>
    </row>
    <row r="9026" ht="15.75" customHeight="1" spans="25:25" x14ac:dyDescent="0.25">
      <c r="Y9026" s="10"/>
    </row>
    <row r="9027" ht="15.75" customHeight="1" spans="25:25" x14ac:dyDescent="0.25">
      <c r="Y9027" s="10"/>
    </row>
    <row r="9028" ht="15.75" customHeight="1" spans="25:25" x14ac:dyDescent="0.25">
      <c r="Y9028" s="10"/>
    </row>
    <row r="9029" ht="15.75" customHeight="1" spans="25:25" x14ac:dyDescent="0.25">
      <c r="Y9029" s="10"/>
    </row>
    <row r="9030" ht="15.75" customHeight="1" spans="25:25" x14ac:dyDescent="0.25">
      <c r="Y9030" s="10"/>
    </row>
    <row r="9031" ht="15.75" customHeight="1" spans="25:25" x14ac:dyDescent="0.25">
      <c r="Y9031" s="10"/>
    </row>
    <row r="9032" ht="15.75" customHeight="1" spans="25:25" x14ac:dyDescent="0.25">
      <c r="Y9032" s="10"/>
    </row>
    <row r="9033" ht="15.75" customHeight="1" spans="25:25" x14ac:dyDescent="0.25">
      <c r="Y9033" s="10"/>
    </row>
    <row r="9034" ht="15.75" customHeight="1" spans="25:25" x14ac:dyDescent="0.25">
      <c r="Y9034" s="10"/>
    </row>
    <row r="9035" ht="15.75" customHeight="1" spans="25:25" x14ac:dyDescent="0.25">
      <c r="Y9035" s="10"/>
    </row>
    <row r="9036" ht="15.75" customHeight="1" spans="25:25" x14ac:dyDescent="0.25">
      <c r="Y9036" s="10"/>
    </row>
    <row r="9037" ht="15.75" customHeight="1" spans="25:25" x14ac:dyDescent="0.25">
      <c r="Y9037" s="10"/>
    </row>
    <row r="9038" ht="15.75" customHeight="1" spans="25:25" x14ac:dyDescent="0.25">
      <c r="Y9038" s="10"/>
    </row>
    <row r="9039" ht="15.75" customHeight="1" spans="25:25" x14ac:dyDescent="0.25">
      <c r="Y9039" s="10"/>
    </row>
    <row r="9040" ht="15.75" customHeight="1" spans="25:25" x14ac:dyDescent="0.25">
      <c r="Y9040" s="10"/>
    </row>
    <row r="9041" ht="15.75" customHeight="1" spans="25:25" x14ac:dyDescent="0.25">
      <c r="Y9041" s="10"/>
    </row>
    <row r="9042" ht="15.75" customHeight="1" spans="25:25" x14ac:dyDescent="0.25">
      <c r="Y9042" s="10"/>
    </row>
    <row r="9043" ht="15.75" customHeight="1" spans="25:25" x14ac:dyDescent="0.25">
      <c r="Y9043" s="10"/>
    </row>
    <row r="9044" ht="15.75" customHeight="1" spans="25:25" x14ac:dyDescent="0.25">
      <c r="Y9044" s="10"/>
    </row>
    <row r="9045" ht="15.75" customHeight="1" spans="25:25" x14ac:dyDescent="0.25">
      <c r="Y9045" s="10"/>
    </row>
    <row r="9046" ht="15.75" customHeight="1" spans="25:25" x14ac:dyDescent="0.25">
      <c r="Y9046" s="10"/>
    </row>
    <row r="9047" ht="15.75" customHeight="1" spans="25:25" x14ac:dyDescent="0.25">
      <c r="Y9047" s="10"/>
    </row>
    <row r="9048" ht="15.75" customHeight="1" spans="25:25" x14ac:dyDescent="0.25">
      <c r="Y9048" s="10"/>
    </row>
    <row r="9049" ht="15.75" customHeight="1" spans="25:25" x14ac:dyDescent="0.25">
      <c r="Y9049" s="10"/>
    </row>
    <row r="9050" ht="15.75" customHeight="1" spans="25:25" x14ac:dyDescent="0.25">
      <c r="Y9050" s="10"/>
    </row>
    <row r="9051" ht="15.75" customHeight="1" spans="25:25" x14ac:dyDescent="0.25">
      <c r="Y9051" s="10"/>
    </row>
    <row r="9052" ht="15.75" customHeight="1" spans="25:25" x14ac:dyDescent="0.25">
      <c r="Y9052" s="10"/>
    </row>
    <row r="9053" ht="15.75" customHeight="1" spans="25:25" x14ac:dyDescent="0.25">
      <c r="Y9053" s="10"/>
    </row>
    <row r="9054" ht="15.75" customHeight="1" spans="25:25" x14ac:dyDescent="0.25">
      <c r="Y9054" s="10"/>
    </row>
    <row r="9055" ht="15.75" customHeight="1" spans="25:25" x14ac:dyDescent="0.25">
      <c r="Y9055" s="10"/>
    </row>
    <row r="9056" ht="15.75" customHeight="1" spans="25:25" x14ac:dyDescent="0.25">
      <c r="Y9056" s="10"/>
    </row>
    <row r="9057" ht="15.75" customHeight="1" spans="25:25" x14ac:dyDescent="0.25">
      <c r="Y9057" s="10"/>
    </row>
    <row r="9058" ht="15.75" customHeight="1" spans="25:25" x14ac:dyDescent="0.25">
      <c r="Y9058" s="10"/>
    </row>
    <row r="9059" ht="15.75" customHeight="1" spans="25:25" x14ac:dyDescent="0.25">
      <c r="Y9059" s="10"/>
    </row>
    <row r="9060" ht="15.75" customHeight="1" spans="25:25" x14ac:dyDescent="0.25">
      <c r="Y9060" s="10"/>
    </row>
    <row r="9061" ht="15.75" customHeight="1" spans="25:25" x14ac:dyDescent="0.25">
      <c r="Y9061" s="10"/>
    </row>
    <row r="9062" ht="15.75" customHeight="1" spans="25:25" x14ac:dyDescent="0.25">
      <c r="Y9062" s="10"/>
    </row>
    <row r="9063" ht="15.75" customHeight="1" spans="25:25" x14ac:dyDescent="0.25">
      <c r="Y9063" s="10"/>
    </row>
    <row r="9064" ht="15.75" customHeight="1" spans="25:25" x14ac:dyDescent="0.25">
      <c r="Y9064" s="10"/>
    </row>
    <row r="9065" ht="15.75" customHeight="1" spans="25:25" x14ac:dyDescent="0.25">
      <c r="Y9065" s="10"/>
    </row>
    <row r="9066" ht="15.75" customHeight="1" spans="25:25" x14ac:dyDescent="0.25">
      <c r="Y9066" s="10"/>
    </row>
    <row r="9067" ht="15.75" customHeight="1" spans="25:25" x14ac:dyDescent="0.25">
      <c r="Y9067" s="10"/>
    </row>
    <row r="9068" ht="15.75" customHeight="1" spans="25:25" x14ac:dyDescent="0.25">
      <c r="Y9068" s="10"/>
    </row>
    <row r="9069" ht="15.75" customHeight="1" spans="25:25" x14ac:dyDescent="0.25">
      <c r="Y9069" s="10"/>
    </row>
    <row r="9070" ht="15.75" customHeight="1" spans="25:25" x14ac:dyDescent="0.25">
      <c r="Y9070" s="10"/>
    </row>
    <row r="9071" ht="15.75" customHeight="1" spans="25:25" x14ac:dyDescent="0.25">
      <c r="Y9071" s="10"/>
    </row>
    <row r="9072" ht="15.75" customHeight="1" spans="25:25" x14ac:dyDescent="0.25">
      <c r="Y9072" s="10"/>
    </row>
    <row r="9073" ht="15.75" customHeight="1" spans="25:25" x14ac:dyDescent="0.25">
      <c r="Y9073" s="10"/>
    </row>
    <row r="9074" ht="15.75" customHeight="1" spans="25:25" x14ac:dyDescent="0.25">
      <c r="Y9074" s="10"/>
    </row>
    <row r="9075" ht="15.75" customHeight="1" spans="25:25" x14ac:dyDescent="0.25">
      <c r="Y9075" s="10"/>
    </row>
    <row r="9076" ht="15.75" customHeight="1" spans="25:25" x14ac:dyDescent="0.25">
      <c r="Y9076" s="10"/>
    </row>
    <row r="9077" ht="15.75" customHeight="1" spans="25:25" x14ac:dyDescent="0.25">
      <c r="Y9077" s="10"/>
    </row>
    <row r="9078" ht="15.75" customHeight="1" spans="25:25" x14ac:dyDescent="0.25">
      <c r="Y9078" s="10"/>
    </row>
    <row r="9079" ht="15.75" customHeight="1" spans="25:25" x14ac:dyDescent="0.25">
      <c r="Y9079" s="10"/>
    </row>
    <row r="9080" ht="15.75" customHeight="1" spans="25:25" x14ac:dyDescent="0.25">
      <c r="Y9080" s="10"/>
    </row>
    <row r="9081" ht="15.75" customHeight="1" spans="25:25" x14ac:dyDescent="0.25">
      <c r="Y9081" s="10"/>
    </row>
    <row r="9082" ht="15.75" customHeight="1" spans="25:25" x14ac:dyDescent="0.25">
      <c r="Y9082" s="10"/>
    </row>
    <row r="9083" ht="15.75" customHeight="1" spans="25:25" x14ac:dyDescent="0.25">
      <c r="Y9083" s="10"/>
    </row>
    <row r="9084" ht="15.75" customHeight="1" spans="25:25" x14ac:dyDescent="0.25">
      <c r="Y9084" s="10"/>
    </row>
    <row r="9085" ht="15.75" customHeight="1" spans="25:25" x14ac:dyDescent="0.25">
      <c r="Y9085" s="10"/>
    </row>
    <row r="9086" ht="15.75" customHeight="1" spans="25:25" x14ac:dyDescent="0.25">
      <c r="Y9086" s="10"/>
    </row>
    <row r="9087" ht="15.75" customHeight="1" spans="25:25" x14ac:dyDescent="0.25">
      <c r="Y9087" s="10"/>
    </row>
    <row r="9088" ht="15.75" customHeight="1" spans="25:25" x14ac:dyDescent="0.25">
      <c r="Y9088" s="10"/>
    </row>
    <row r="9089" ht="15.75" customHeight="1" spans="25:25" x14ac:dyDescent="0.25">
      <c r="Y9089" s="10"/>
    </row>
    <row r="9090" ht="15.75" customHeight="1" spans="25:25" x14ac:dyDescent="0.25">
      <c r="Y9090" s="10"/>
    </row>
    <row r="9091" ht="15.75" customHeight="1" spans="25:25" x14ac:dyDescent="0.25">
      <c r="Y9091" s="10"/>
    </row>
    <row r="9092" ht="15.75" customHeight="1" spans="25:25" x14ac:dyDescent="0.25">
      <c r="Y9092" s="10"/>
    </row>
    <row r="9093" ht="15.75" customHeight="1" spans="25:25" x14ac:dyDescent="0.25">
      <c r="Y9093" s="10"/>
    </row>
    <row r="9094" ht="15.75" customHeight="1" spans="25:25" x14ac:dyDescent="0.25">
      <c r="Y9094" s="10"/>
    </row>
    <row r="9095" ht="15.75" customHeight="1" spans="25:25" x14ac:dyDescent="0.25">
      <c r="Y9095" s="10"/>
    </row>
    <row r="9096" ht="15.75" customHeight="1" spans="25:25" x14ac:dyDescent="0.25">
      <c r="Y9096" s="10"/>
    </row>
    <row r="9097" ht="15.75" customHeight="1" spans="25:25" x14ac:dyDescent="0.25">
      <c r="Y9097" s="10"/>
    </row>
    <row r="9098" ht="15.75" customHeight="1" spans="25:25" x14ac:dyDescent="0.25">
      <c r="Y9098" s="10"/>
    </row>
    <row r="9099" ht="15.75" customHeight="1" spans="25:25" x14ac:dyDescent="0.25">
      <c r="Y9099" s="10"/>
    </row>
    <row r="9100" ht="15.75" customHeight="1" spans="25:25" x14ac:dyDescent="0.25">
      <c r="Y9100" s="10"/>
    </row>
    <row r="9101" ht="15.75" customHeight="1" spans="25:25" x14ac:dyDescent="0.25">
      <c r="Y9101" s="10"/>
    </row>
    <row r="9102" ht="15.75" customHeight="1" spans="25:25" x14ac:dyDescent="0.25">
      <c r="Y9102" s="10"/>
    </row>
    <row r="9103" ht="15.75" customHeight="1" spans="25:25" x14ac:dyDescent="0.25">
      <c r="Y9103" s="10"/>
    </row>
    <row r="9104" ht="15.75" customHeight="1" spans="25:25" x14ac:dyDescent="0.25">
      <c r="Y9104" s="10"/>
    </row>
    <row r="9105" ht="15.75" customHeight="1" spans="25:25" x14ac:dyDescent="0.25">
      <c r="Y9105" s="10"/>
    </row>
    <row r="9106" ht="15.75" customHeight="1" spans="25:25" x14ac:dyDescent="0.25">
      <c r="Y9106" s="10"/>
    </row>
    <row r="9107" ht="15.75" customHeight="1" spans="25:25" x14ac:dyDescent="0.25">
      <c r="Y9107" s="10"/>
    </row>
    <row r="9108" ht="15.75" customHeight="1" spans="25:25" x14ac:dyDescent="0.25">
      <c r="Y9108" s="10"/>
    </row>
    <row r="9109" ht="15.75" customHeight="1" spans="25:25" x14ac:dyDescent="0.25">
      <c r="Y9109" s="10"/>
    </row>
    <row r="9110" ht="15.75" customHeight="1" spans="25:25" x14ac:dyDescent="0.25">
      <c r="Y9110" s="10"/>
    </row>
    <row r="9111" ht="15.75" customHeight="1" spans="25:25" x14ac:dyDescent="0.25">
      <c r="Y9111" s="10"/>
    </row>
    <row r="9112" ht="15.75" customHeight="1" spans="25:25" x14ac:dyDescent="0.25">
      <c r="Y9112" s="10"/>
    </row>
    <row r="9113" ht="15.75" customHeight="1" spans="25:25" x14ac:dyDescent="0.25">
      <c r="Y9113" s="10"/>
    </row>
    <row r="9114" ht="15.75" customHeight="1" spans="25:25" x14ac:dyDescent="0.25">
      <c r="Y9114" s="10"/>
    </row>
    <row r="9115" ht="15.75" customHeight="1" spans="25:25" x14ac:dyDescent="0.25">
      <c r="Y9115" s="10"/>
    </row>
    <row r="9116" ht="15.75" customHeight="1" spans="25:25" x14ac:dyDescent="0.25">
      <c r="Y9116" s="10"/>
    </row>
    <row r="9117" ht="15.75" customHeight="1" spans="25:25" x14ac:dyDescent="0.25">
      <c r="Y9117" s="10"/>
    </row>
    <row r="9118" ht="15.75" customHeight="1" spans="25:25" x14ac:dyDescent="0.25">
      <c r="Y9118" s="10"/>
    </row>
    <row r="9119" ht="15.75" customHeight="1" spans="25:25" x14ac:dyDescent="0.25">
      <c r="Y9119" s="10"/>
    </row>
    <row r="9120" ht="15.75" customHeight="1" spans="25:25" x14ac:dyDescent="0.25">
      <c r="Y9120" s="10"/>
    </row>
    <row r="9121" ht="15.75" customHeight="1" spans="25:25" x14ac:dyDescent="0.25">
      <c r="Y9121" s="10"/>
    </row>
    <row r="9122" ht="15.75" customHeight="1" spans="25:25" x14ac:dyDescent="0.25">
      <c r="Y9122" s="10"/>
    </row>
    <row r="9123" ht="15.75" customHeight="1" spans="25:25" x14ac:dyDescent="0.25">
      <c r="Y9123" s="10"/>
    </row>
    <row r="9124" ht="15.75" customHeight="1" spans="25:25" x14ac:dyDescent="0.25">
      <c r="Y9124" s="10"/>
    </row>
    <row r="9125" ht="15.75" customHeight="1" spans="25:25" x14ac:dyDescent="0.25">
      <c r="Y9125" s="10"/>
    </row>
    <row r="9126" ht="15.75" customHeight="1" spans="25:25" x14ac:dyDescent="0.25">
      <c r="Y9126" s="10"/>
    </row>
    <row r="9127" ht="15.75" customHeight="1" spans="25:25" x14ac:dyDescent="0.25">
      <c r="Y9127" s="10"/>
    </row>
    <row r="9128" ht="15.75" customHeight="1" spans="25:25" x14ac:dyDescent="0.25">
      <c r="Y9128" s="10"/>
    </row>
    <row r="9129" ht="15.75" customHeight="1" spans="25:25" x14ac:dyDescent="0.25">
      <c r="Y9129" s="10"/>
    </row>
    <row r="9130" ht="15.75" customHeight="1" spans="25:25" x14ac:dyDescent="0.25">
      <c r="Y9130" s="10"/>
    </row>
    <row r="9131" ht="15.75" customHeight="1" spans="25:25" x14ac:dyDescent="0.25">
      <c r="Y9131" s="10"/>
    </row>
    <row r="9132" ht="15.75" customHeight="1" spans="25:25" x14ac:dyDescent="0.25">
      <c r="Y9132" s="10"/>
    </row>
    <row r="9133" ht="15.75" customHeight="1" spans="25:25" x14ac:dyDescent="0.25">
      <c r="Y9133" s="10"/>
    </row>
    <row r="9134" ht="15.75" customHeight="1" spans="25:25" x14ac:dyDescent="0.25">
      <c r="Y9134" s="10"/>
    </row>
    <row r="9135" ht="15.75" customHeight="1" spans="25:25" x14ac:dyDescent="0.25">
      <c r="Y9135" s="10"/>
    </row>
    <row r="9136" ht="15.75" customHeight="1" spans="25:25" x14ac:dyDescent="0.25">
      <c r="Y9136" s="10"/>
    </row>
    <row r="9137" ht="15.75" customHeight="1" spans="25:25" x14ac:dyDescent="0.25">
      <c r="Y9137" s="10"/>
    </row>
    <row r="9138" ht="15.75" customHeight="1" spans="25:25" x14ac:dyDescent="0.25">
      <c r="Y9138" s="10"/>
    </row>
    <row r="9139" ht="15.75" customHeight="1" spans="25:25" x14ac:dyDescent="0.25">
      <c r="Y9139" s="10"/>
    </row>
    <row r="9140" ht="15.75" customHeight="1" spans="25:25" x14ac:dyDescent="0.25">
      <c r="Y9140" s="10"/>
    </row>
    <row r="9141" ht="15.75" customHeight="1" spans="25:25" x14ac:dyDescent="0.25">
      <c r="Y9141" s="10"/>
    </row>
    <row r="9142" ht="15.75" customHeight="1" spans="25:25" x14ac:dyDescent="0.25">
      <c r="Y9142" s="10"/>
    </row>
    <row r="9143" ht="15.75" customHeight="1" spans="25:25" x14ac:dyDescent="0.25">
      <c r="Y9143" s="10"/>
    </row>
    <row r="9144" ht="15.75" customHeight="1" spans="25:25" x14ac:dyDescent="0.25">
      <c r="Y9144" s="10"/>
    </row>
    <row r="9145" ht="15.75" customHeight="1" spans="25:25" x14ac:dyDescent="0.25">
      <c r="Y9145" s="10"/>
    </row>
    <row r="9146" ht="15.75" customHeight="1" spans="25:25" x14ac:dyDescent="0.25">
      <c r="Y9146" s="10"/>
    </row>
    <row r="9147" ht="15.75" customHeight="1" spans="25:25" x14ac:dyDescent="0.25">
      <c r="Y9147" s="10"/>
    </row>
    <row r="9148" ht="15.75" customHeight="1" spans="25:25" x14ac:dyDescent="0.25">
      <c r="Y9148" s="10"/>
    </row>
    <row r="9149" ht="15.75" customHeight="1" spans="25:25" x14ac:dyDescent="0.25">
      <c r="Y9149" s="10"/>
    </row>
    <row r="9150" ht="15.75" customHeight="1" spans="25:25" x14ac:dyDescent="0.25">
      <c r="Y9150" s="10"/>
    </row>
    <row r="9151" ht="15.75" customHeight="1" spans="25:25" x14ac:dyDescent="0.25">
      <c r="Y9151" s="10"/>
    </row>
    <row r="9152" ht="15.75" customHeight="1" spans="25:25" x14ac:dyDescent="0.25">
      <c r="Y9152" s="10"/>
    </row>
    <row r="9153" ht="15.75" customHeight="1" spans="25:25" x14ac:dyDescent="0.25">
      <c r="Y9153" s="10"/>
    </row>
    <row r="9154" ht="15.75" customHeight="1" spans="25:25" x14ac:dyDescent="0.25">
      <c r="Y9154" s="10"/>
    </row>
    <row r="9155" ht="15.75" customHeight="1" spans="25:25" x14ac:dyDescent="0.25">
      <c r="Y9155" s="10"/>
    </row>
    <row r="9156" ht="15.75" customHeight="1" spans="25:25" x14ac:dyDescent="0.25">
      <c r="Y9156" s="10"/>
    </row>
    <row r="9157" ht="15.75" customHeight="1" spans="25:25" x14ac:dyDescent="0.25">
      <c r="Y9157" s="10"/>
    </row>
    <row r="9158" ht="15.75" customHeight="1" spans="25:25" x14ac:dyDescent="0.25">
      <c r="Y9158" s="10"/>
    </row>
    <row r="9159" ht="15.75" customHeight="1" spans="25:25" x14ac:dyDescent="0.25">
      <c r="Y9159" s="10"/>
    </row>
    <row r="9160" ht="15.75" customHeight="1" spans="25:25" x14ac:dyDescent="0.25">
      <c r="Y9160" s="10"/>
    </row>
    <row r="9161" ht="15.75" customHeight="1" spans="25:25" x14ac:dyDescent="0.25">
      <c r="Y9161" s="10"/>
    </row>
    <row r="9162" ht="15.75" customHeight="1" spans="25:25" x14ac:dyDescent="0.25">
      <c r="Y9162" s="10"/>
    </row>
    <row r="9163" ht="15.75" customHeight="1" spans="25:25" x14ac:dyDescent="0.25">
      <c r="Y9163" s="10"/>
    </row>
    <row r="9164" ht="15.75" customHeight="1" spans="25:25" x14ac:dyDescent="0.25">
      <c r="Y9164" s="10"/>
    </row>
    <row r="9165" ht="15.75" customHeight="1" spans="25:25" x14ac:dyDescent="0.25">
      <c r="Y9165" s="10"/>
    </row>
    <row r="9166" ht="15.75" customHeight="1" spans="25:25" x14ac:dyDescent="0.25">
      <c r="Y9166" s="10"/>
    </row>
    <row r="9167" ht="15.75" customHeight="1" spans="25:25" x14ac:dyDescent="0.25">
      <c r="Y9167" s="10"/>
    </row>
    <row r="9168" ht="15.75" customHeight="1" spans="25:25" x14ac:dyDescent="0.25">
      <c r="Y9168" s="10"/>
    </row>
    <row r="9169" ht="15.75" customHeight="1" spans="25:25" x14ac:dyDescent="0.25">
      <c r="Y9169" s="10"/>
    </row>
    <row r="9170" ht="15.75" customHeight="1" spans="25:25" x14ac:dyDescent="0.25">
      <c r="Y9170" s="10"/>
    </row>
    <row r="9171" ht="15.75" customHeight="1" spans="25:25" x14ac:dyDescent="0.25">
      <c r="Y9171" s="10"/>
    </row>
    <row r="9172" ht="15.75" customHeight="1" spans="25:25" x14ac:dyDescent="0.25">
      <c r="Y9172" s="10"/>
    </row>
    <row r="9173" ht="15.75" customHeight="1" spans="25:25" x14ac:dyDescent="0.25">
      <c r="Y9173" s="10"/>
    </row>
    <row r="9174" ht="15.75" customHeight="1" spans="25:25" x14ac:dyDescent="0.25">
      <c r="Y9174" s="10"/>
    </row>
    <row r="9175" ht="15.75" customHeight="1" spans="25:25" x14ac:dyDescent="0.25">
      <c r="Y9175" s="10"/>
    </row>
    <row r="9176" ht="15.75" customHeight="1" spans="25:25" x14ac:dyDescent="0.25">
      <c r="Y9176" s="10"/>
    </row>
    <row r="9177" ht="15.75" customHeight="1" spans="25:25" x14ac:dyDescent="0.25">
      <c r="Y9177" s="10"/>
    </row>
    <row r="9178" ht="15.75" customHeight="1" spans="25:25" x14ac:dyDescent="0.25">
      <c r="Y9178" s="10"/>
    </row>
    <row r="9179" ht="15.75" customHeight="1" spans="25:25" x14ac:dyDescent="0.25">
      <c r="Y9179" s="10"/>
    </row>
    <row r="9180" ht="15.75" customHeight="1" spans="25:25" x14ac:dyDescent="0.25">
      <c r="Y9180" s="10"/>
    </row>
    <row r="9181" ht="15.75" customHeight="1" spans="25:25" x14ac:dyDescent="0.25">
      <c r="Y9181" s="10"/>
    </row>
    <row r="9182" ht="15.75" customHeight="1" spans="25:25" x14ac:dyDescent="0.25">
      <c r="Y9182" s="10"/>
    </row>
    <row r="9183" ht="15.75" customHeight="1" spans="25:25" x14ac:dyDescent="0.25">
      <c r="Y9183" s="10"/>
    </row>
    <row r="9184" ht="15.75" customHeight="1" spans="25:25" x14ac:dyDescent="0.25">
      <c r="Y9184" s="10"/>
    </row>
    <row r="9185" ht="15.75" customHeight="1" spans="25:25" x14ac:dyDescent="0.25">
      <c r="Y9185" s="10"/>
    </row>
    <row r="9186" ht="15.75" customHeight="1" spans="25:25" x14ac:dyDescent="0.25">
      <c r="Y9186" s="10"/>
    </row>
    <row r="9187" ht="15.75" customHeight="1" spans="25:25" x14ac:dyDescent="0.25">
      <c r="Y9187" s="10"/>
    </row>
    <row r="9188" ht="15.75" customHeight="1" spans="25:25" x14ac:dyDescent="0.25">
      <c r="Y9188" s="10"/>
    </row>
    <row r="9189" ht="15.75" customHeight="1" spans="25:25" x14ac:dyDescent="0.25">
      <c r="Y9189" s="10"/>
    </row>
    <row r="9190" ht="15.75" customHeight="1" spans="25:25" x14ac:dyDescent="0.25">
      <c r="Y9190" s="10"/>
    </row>
    <row r="9191" ht="15.75" customHeight="1" spans="25:25" x14ac:dyDescent="0.25">
      <c r="Y9191" s="10"/>
    </row>
    <row r="9192" ht="15.75" customHeight="1" spans="25:25" x14ac:dyDescent="0.25">
      <c r="Y9192" s="10"/>
    </row>
    <row r="9193" ht="15.75" customHeight="1" spans="25:25" x14ac:dyDescent="0.25">
      <c r="Y9193" s="10"/>
    </row>
    <row r="9194" ht="15.75" customHeight="1" spans="25:25" x14ac:dyDescent="0.25">
      <c r="Y9194" s="10"/>
    </row>
    <row r="9195" ht="15.75" customHeight="1" spans="25:25" x14ac:dyDescent="0.25">
      <c r="Y9195" s="10"/>
    </row>
    <row r="9196" ht="15.75" customHeight="1" spans="25:25" x14ac:dyDescent="0.25">
      <c r="Y9196" s="10"/>
    </row>
    <row r="9197" ht="15.75" customHeight="1" spans="25:25" x14ac:dyDescent="0.25">
      <c r="Y9197" s="10"/>
    </row>
    <row r="9198" ht="15.75" customHeight="1" spans="25:25" x14ac:dyDescent="0.25">
      <c r="Y9198" s="10"/>
    </row>
    <row r="9199" ht="15.75" customHeight="1" spans="25:25" x14ac:dyDescent="0.25">
      <c r="Y9199" s="10"/>
    </row>
    <row r="9200" ht="15.75" customHeight="1" spans="25:25" x14ac:dyDescent="0.25">
      <c r="Y9200" s="10"/>
    </row>
    <row r="9201" ht="15.75" customHeight="1" spans="25:25" x14ac:dyDescent="0.25">
      <c r="Y9201" s="10"/>
    </row>
    <row r="9202" ht="15.75" customHeight="1" spans="25:25" x14ac:dyDescent="0.25">
      <c r="Y9202" s="10"/>
    </row>
    <row r="9203" ht="15.75" customHeight="1" spans="25:25" x14ac:dyDescent="0.25">
      <c r="Y9203" s="10"/>
    </row>
    <row r="9204" ht="15.75" customHeight="1" spans="25:25" x14ac:dyDescent="0.25">
      <c r="Y9204" s="10"/>
    </row>
    <row r="9205" ht="15.75" customHeight="1" spans="25:25" x14ac:dyDescent="0.25">
      <c r="Y9205" s="10"/>
    </row>
    <row r="9206" ht="15.75" customHeight="1" spans="25:25" x14ac:dyDescent="0.25">
      <c r="Y9206" s="10"/>
    </row>
    <row r="9207" ht="15.75" customHeight="1" spans="25:25" x14ac:dyDescent="0.25">
      <c r="Y9207" s="10"/>
    </row>
    <row r="9208" ht="15.75" customHeight="1" spans="25:25" x14ac:dyDescent="0.25">
      <c r="Y9208" s="10"/>
    </row>
    <row r="9209" ht="15.75" customHeight="1" spans="25:25" x14ac:dyDescent="0.25">
      <c r="Y9209" s="10"/>
    </row>
    <row r="9210" ht="15.75" customHeight="1" spans="25:25" x14ac:dyDescent="0.25">
      <c r="Y9210" s="10"/>
    </row>
    <row r="9211" ht="15.75" customHeight="1" spans="25:25" x14ac:dyDescent="0.25">
      <c r="Y9211" s="10"/>
    </row>
    <row r="9212" ht="15.75" customHeight="1" spans="25:25" x14ac:dyDescent="0.25">
      <c r="Y9212" s="10"/>
    </row>
    <row r="9213" ht="15.75" customHeight="1" spans="25:25" x14ac:dyDescent="0.25">
      <c r="Y9213" s="10"/>
    </row>
    <row r="9214" ht="15.75" customHeight="1" spans="25:25" x14ac:dyDescent="0.25">
      <c r="Y9214" s="10"/>
    </row>
    <row r="9215" ht="15.75" customHeight="1" spans="25:25" x14ac:dyDescent="0.25">
      <c r="Y9215" s="10"/>
    </row>
    <row r="9216" ht="15.75" customHeight="1" spans="25:25" x14ac:dyDescent="0.25">
      <c r="Y9216" s="10"/>
    </row>
    <row r="9217" ht="15.75" customHeight="1" spans="25:25" x14ac:dyDescent="0.25">
      <c r="Y9217" s="10"/>
    </row>
    <row r="9218" ht="15.75" customHeight="1" spans="25:25" x14ac:dyDescent="0.25">
      <c r="Y9218" s="10"/>
    </row>
    <row r="9219" ht="15.75" customHeight="1" spans="25:25" x14ac:dyDescent="0.25">
      <c r="Y9219" s="10"/>
    </row>
    <row r="9220" ht="15.75" customHeight="1" spans="25:25" x14ac:dyDescent="0.25">
      <c r="Y9220" s="10"/>
    </row>
    <row r="9221" ht="15.75" customHeight="1" spans="25:25" x14ac:dyDescent="0.25">
      <c r="Y9221" s="10"/>
    </row>
    <row r="9222" ht="15.75" customHeight="1" spans="25:25" x14ac:dyDescent="0.25">
      <c r="Y9222" s="10"/>
    </row>
    <row r="9223" ht="15.75" customHeight="1" spans="25:25" x14ac:dyDescent="0.25">
      <c r="Y9223" s="10"/>
    </row>
    <row r="9224" ht="15.75" customHeight="1" spans="25:25" x14ac:dyDescent="0.25">
      <c r="Y9224" s="10"/>
    </row>
    <row r="9225" ht="15.75" customHeight="1" spans="25:25" x14ac:dyDescent="0.25">
      <c r="Y9225" s="10"/>
    </row>
    <row r="9226" ht="15.75" customHeight="1" spans="25:25" x14ac:dyDescent="0.25">
      <c r="Y9226" s="10"/>
    </row>
    <row r="9227" ht="15.75" customHeight="1" spans="25:25" x14ac:dyDescent="0.25">
      <c r="Y9227" s="10"/>
    </row>
    <row r="9228" ht="15.75" customHeight="1" spans="25:25" x14ac:dyDescent="0.25">
      <c r="Y9228" s="10"/>
    </row>
    <row r="9229" ht="15.75" customHeight="1" spans="25:25" x14ac:dyDescent="0.25">
      <c r="Y9229" s="10"/>
    </row>
    <row r="9230" ht="15.75" customHeight="1" spans="25:25" x14ac:dyDescent="0.25">
      <c r="Y9230" s="10"/>
    </row>
    <row r="9231" ht="15.75" customHeight="1" spans="25:25" x14ac:dyDescent="0.25">
      <c r="Y9231" s="10"/>
    </row>
    <row r="9232" ht="15.75" customHeight="1" spans="25:25" x14ac:dyDescent="0.25">
      <c r="Y9232" s="10"/>
    </row>
    <row r="9233" ht="15.75" customHeight="1" spans="25:25" x14ac:dyDescent="0.25">
      <c r="Y9233" s="10"/>
    </row>
    <row r="9234" ht="15.75" customHeight="1" spans="25:25" x14ac:dyDescent="0.25">
      <c r="Y9234" s="10"/>
    </row>
    <row r="9235" ht="15.75" customHeight="1" spans="25:25" x14ac:dyDescent="0.25">
      <c r="Y9235" s="10"/>
    </row>
    <row r="9236" ht="15.75" customHeight="1" spans="25:25" x14ac:dyDescent="0.25">
      <c r="Y9236" s="10"/>
    </row>
    <row r="9237" ht="15.75" customHeight="1" spans="25:25" x14ac:dyDescent="0.25">
      <c r="Y9237" s="10"/>
    </row>
    <row r="9238" ht="15.75" customHeight="1" spans="25:25" x14ac:dyDescent="0.25">
      <c r="Y9238" s="10"/>
    </row>
    <row r="9239" ht="15.75" customHeight="1" spans="25:25" x14ac:dyDescent="0.25">
      <c r="Y9239" s="10"/>
    </row>
    <row r="9240" ht="15.75" customHeight="1" spans="25:25" x14ac:dyDescent="0.25">
      <c r="Y9240" s="10"/>
    </row>
    <row r="9241" ht="15.75" customHeight="1" spans="25:25" x14ac:dyDescent="0.25">
      <c r="Y9241" s="10"/>
    </row>
    <row r="9242" ht="15.75" customHeight="1" spans="25:25" x14ac:dyDescent="0.25">
      <c r="Y9242" s="10"/>
    </row>
    <row r="9243" ht="15.75" customHeight="1" spans="25:25" x14ac:dyDescent="0.25">
      <c r="Y9243" s="10"/>
    </row>
    <row r="9244" ht="15.75" customHeight="1" spans="25:25" x14ac:dyDescent="0.25">
      <c r="Y9244" s="10"/>
    </row>
    <row r="9245" ht="15.75" customHeight="1" spans="25:25" x14ac:dyDescent="0.25">
      <c r="Y9245" s="10"/>
    </row>
    <row r="9246" ht="15.75" customHeight="1" spans="25:25" x14ac:dyDescent="0.25">
      <c r="Y9246" s="10"/>
    </row>
    <row r="9247" ht="15.75" customHeight="1" spans="25:25" x14ac:dyDescent="0.25">
      <c r="Y9247" s="10"/>
    </row>
    <row r="9248" ht="15.75" customHeight="1" spans="25:25" x14ac:dyDescent="0.25">
      <c r="Y9248" s="10"/>
    </row>
    <row r="9249" ht="15.75" customHeight="1" spans="25:25" x14ac:dyDescent="0.25">
      <c r="Y9249" s="10"/>
    </row>
    <row r="9250" ht="15.75" customHeight="1" spans="25:25" x14ac:dyDescent="0.25">
      <c r="Y9250" s="10"/>
    </row>
    <row r="9251" ht="15.75" customHeight="1" spans="25:25" x14ac:dyDescent="0.25">
      <c r="Y9251" s="10"/>
    </row>
    <row r="9252" ht="15.75" customHeight="1" spans="25:25" x14ac:dyDescent="0.25">
      <c r="Y9252" s="10"/>
    </row>
    <row r="9253" ht="15.75" customHeight="1" spans="25:25" x14ac:dyDescent="0.25">
      <c r="Y9253" s="10"/>
    </row>
    <row r="9254" ht="15.75" customHeight="1" spans="25:25" x14ac:dyDescent="0.25">
      <c r="Y9254" s="10"/>
    </row>
    <row r="9255" ht="15.75" customHeight="1" spans="25:25" x14ac:dyDescent="0.25">
      <c r="Y9255" s="10"/>
    </row>
    <row r="9256" ht="15.75" customHeight="1" spans="25:25" x14ac:dyDescent="0.25">
      <c r="Y9256" s="10"/>
    </row>
    <row r="9257" ht="15.75" customHeight="1" spans="25:25" x14ac:dyDescent="0.25">
      <c r="Y9257" s="10"/>
    </row>
    <row r="9258" ht="15.75" customHeight="1" spans="25:25" x14ac:dyDescent="0.25">
      <c r="Y9258" s="10"/>
    </row>
    <row r="9259" ht="15.75" customHeight="1" spans="25:25" x14ac:dyDescent="0.25">
      <c r="Y9259" s="10"/>
    </row>
    <row r="9260" ht="15.75" customHeight="1" spans="25:25" x14ac:dyDescent="0.25">
      <c r="Y9260" s="10"/>
    </row>
    <row r="9261" ht="15.75" customHeight="1" spans="25:25" x14ac:dyDescent="0.25">
      <c r="Y9261" s="10"/>
    </row>
    <row r="9262" ht="15.75" customHeight="1" spans="25:25" x14ac:dyDescent="0.25">
      <c r="Y9262" s="10"/>
    </row>
    <row r="9263" ht="15.75" customHeight="1" spans="25:25" x14ac:dyDescent="0.25">
      <c r="Y9263" s="10"/>
    </row>
    <row r="9264" ht="15.75" customHeight="1" spans="25:25" x14ac:dyDescent="0.25">
      <c r="Y9264" s="10"/>
    </row>
    <row r="9265" ht="15.75" customHeight="1" spans="25:25" x14ac:dyDescent="0.25">
      <c r="Y9265" s="10"/>
    </row>
    <row r="9266" ht="15.75" customHeight="1" spans="25:25" x14ac:dyDescent="0.25">
      <c r="Y9266" s="10"/>
    </row>
    <row r="9267" ht="15.75" customHeight="1" spans="25:25" x14ac:dyDescent="0.25">
      <c r="Y9267" s="10"/>
    </row>
    <row r="9268" ht="15.75" customHeight="1" spans="25:25" x14ac:dyDescent="0.25">
      <c r="Y9268" s="10"/>
    </row>
    <row r="9269" ht="15.75" customHeight="1" spans="25:25" x14ac:dyDescent="0.25">
      <c r="Y9269" s="10"/>
    </row>
    <row r="9270" ht="15.75" customHeight="1" spans="25:25" x14ac:dyDescent="0.25">
      <c r="Y9270" s="10"/>
    </row>
    <row r="9271" ht="15.75" customHeight="1" spans="25:25" x14ac:dyDescent="0.25">
      <c r="Y9271" s="10"/>
    </row>
    <row r="9272" ht="15.75" customHeight="1" spans="25:25" x14ac:dyDescent="0.25">
      <c r="Y9272" s="10"/>
    </row>
    <row r="9273" ht="15.75" customHeight="1" spans="25:25" x14ac:dyDescent="0.25">
      <c r="Y9273" s="10"/>
    </row>
    <row r="9274" ht="15.75" customHeight="1" spans="25:25" x14ac:dyDescent="0.25">
      <c r="Y9274" s="10"/>
    </row>
    <row r="9275" ht="15.75" customHeight="1" spans="25:25" x14ac:dyDescent="0.25">
      <c r="Y9275" s="10"/>
    </row>
    <row r="9276" ht="15.75" customHeight="1" spans="25:25" x14ac:dyDescent="0.25">
      <c r="Y9276" s="10"/>
    </row>
    <row r="9277" ht="15.75" customHeight="1" spans="25:25" x14ac:dyDescent="0.25">
      <c r="Y9277" s="10"/>
    </row>
    <row r="9278" ht="15.75" customHeight="1" spans="25:25" x14ac:dyDescent="0.25">
      <c r="Y9278" s="10"/>
    </row>
    <row r="9279" ht="15.75" customHeight="1" spans="25:25" x14ac:dyDescent="0.25">
      <c r="Y9279" s="10"/>
    </row>
    <row r="9280" ht="15.75" customHeight="1" spans="25:25" x14ac:dyDescent="0.25">
      <c r="Y9280" s="10"/>
    </row>
    <row r="9281" ht="15.75" customHeight="1" spans="25:25" x14ac:dyDescent="0.25">
      <c r="Y9281" s="10"/>
    </row>
    <row r="9282" ht="15.75" customHeight="1" spans="25:25" x14ac:dyDescent="0.25">
      <c r="Y9282" s="10"/>
    </row>
    <row r="9283" ht="15.75" customHeight="1" spans="25:25" x14ac:dyDescent="0.25">
      <c r="Y9283" s="10"/>
    </row>
    <row r="9284" ht="15.75" customHeight="1" spans="25:25" x14ac:dyDescent="0.25">
      <c r="Y9284" s="10"/>
    </row>
    <row r="9285" ht="15.75" customHeight="1" spans="25:25" x14ac:dyDescent="0.25">
      <c r="Y9285" s="10"/>
    </row>
    <row r="9286" ht="15.75" customHeight="1" spans="25:25" x14ac:dyDescent="0.25">
      <c r="Y9286" s="10"/>
    </row>
    <row r="9287" ht="15.75" customHeight="1" spans="25:25" x14ac:dyDescent="0.25">
      <c r="Y9287" s="10"/>
    </row>
    <row r="9288" ht="15.75" customHeight="1" spans="25:25" x14ac:dyDescent="0.25">
      <c r="Y9288" s="10"/>
    </row>
    <row r="9289" ht="15.75" customHeight="1" spans="25:25" x14ac:dyDescent="0.25">
      <c r="Y9289" s="10"/>
    </row>
    <row r="9290" ht="15.75" customHeight="1" spans="25:25" x14ac:dyDescent="0.25">
      <c r="Y9290" s="10"/>
    </row>
    <row r="9291" ht="15.75" customHeight="1" spans="25:25" x14ac:dyDescent="0.25">
      <c r="Y9291" s="10"/>
    </row>
    <row r="9292" ht="15.75" customHeight="1" spans="25:25" x14ac:dyDescent="0.25">
      <c r="Y9292" s="10"/>
    </row>
    <row r="9293" ht="15.75" customHeight="1" spans="25:25" x14ac:dyDescent="0.25">
      <c r="Y9293" s="10"/>
    </row>
    <row r="9294" ht="15.75" customHeight="1" spans="25:25" x14ac:dyDescent="0.25">
      <c r="Y9294" s="10"/>
    </row>
    <row r="9295" ht="15.75" customHeight="1" spans="25:25" x14ac:dyDescent="0.25">
      <c r="Y9295" s="10"/>
    </row>
    <row r="9296" ht="15.75" customHeight="1" spans="25:25" x14ac:dyDescent="0.25">
      <c r="Y9296" s="10"/>
    </row>
    <row r="9297" ht="15.75" customHeight="1" spans="25:25" x14ac:dyDescent="0.25">
      <c r="Y9297" s="10"/>
    </row>
    <row r="9298" ht="15.75" customHeight="1" spans="25:25" x14ac:dyDescent="0.25">
      <c r="Y9298" s="10"/>
    </row>
    <row r="9299" ht="15.75" customHeight="1" spans="25:25" x14ac:dyDescent="0.25">
      <c r="Y9299" s="10"/>
    </row>
    <row r="9300" ht="15.75" customHeight="1" spans="25:25" x14ac:dyDescent="0.25">
      <c r="Y9300" s="10"/>
    </row>
    <row r="9301" ht="15.75" customHeight="1" spans="25:25" x14ac:dyDescent="0.25">
      <c r="Y9301" s="10"/>
    </row>
    <row r="9302" ht="15.75" customHeight="1" spans="25:25" x14ac:dyDescent="0.25">
      <c r="Y9302" s="10"/>
    </row>
    <row r="9303" ht="15.75" customHeight="1" spans="25:25" x14ac:dyDescent="0.25">
      <c r="Y9303" s="10"/>
    </row>
    <row r="9304" ht="15.75" customHeight="1" spans="25:25" x14ac:dyDescent="0.25">
      <c r="Y9304" s="10"/>
    </row>
    <row r="9305" ht="15.75" customHeight="1" spans="25:25" x14ac:dyDescent="0.25">
      <c r="Y9305" s="10"/>
    </row>
    <row r="9306" ht="15.75" customHeight="1" spans="25:25" x14ac:dyDescent="0.25">
      <c r="Y9306" s="10"/>
    </row>
    <row r="9307" ht="15.75" customHeight="1" spans="25:25" x14ac:dyDescent="0.25">
      <c r="Y9307" s="10"/>
    </row>
    <row r="9308" ht="15.75" customHeight="1" spans="25:25" x14ac:dyDescent="0.25">
      <c r="Y9308" s="10"/>
    </row>
    <row r="9309" ht="15.75" customHeight="1" spans="25:25" x14ac:dyDescent="0.25">
      <c r="Y9309" s="10"/>
    </row>
    <row r="9310" ht="15.75" customHeight="1" spans="25:25" x14ac:dyDescent="0.25">
      <c r="Y9310" s="10"/>
    </row>
    <row r="9311" ht="15.75" customHeight="1" spans="25:25" x14ac:dyDescent="0.25">
      <c r="Y9311" s="10"/>
    </row>
    <row r="9312" ht="15.75" customHeight="1" spans="25:25" x14ac:dyDescent="0.25">
      <c r="Y9312" s="10"/>
    </row>
    <row r="9313" ht="15.75" customHeight="1" spans="25:25" x14ac:dyDescent="0.25">
      <c r="Y9313" s="10"/>
    </row>
    <row r="9314" ht="15.75" customHeight="1" spans="25:25" x14ac:dyDescent="0.25">
      <c r="Y9314" s="10"/>
    </row>
    <row r="9315" ht="15.75" customHeight="1" spans="25:25" x14ac:dyDescent="0.25">
      <c r="Y9315" s="10"/>
    </row>
    <row r="9316" ht="15.75" customHeight="1" spans="25:25" x14ac:dyDescent="0.25">
      <c r="Y9316" s="10"/>
    </row>
    <row r="9317" ht="15.75" customHeight="1" spans="25:25" x14ac:dyDescent="0.25">
      <c r="Y9317" s="10"/>
    </row>
    <row r="9318" ht="15.75" customHeight="1" spans="25:25" x14ac:dyDescent="0.25">
      <c r="Y9318" s="10"/>
    </row>
    <row r="9319" ht="15.75" customHeight="1" spans="25:25" x14ac:dyDescent="0.25">
      <c r="Y9319" s="10"/>
    </row>
    <row r="9320" ht="15.75" customHeight="1" spans="25:25" x14ac:dyDescent="0.25">
      <c r="Y9320" s="10"/>
    </row>
    <row r="9321" ht="15.75" customHeight="1" spans="25:25" x14ac:dyDescent="0.25">
      <c r="Y9321" s="10"/>
    </row>
    <row r="9322" ht="15.75" customHeight="1" spans="25:25" x14ac:dyDescent="0.25">
      <c r="Y9322" s="10"/>
    </row>
    <row r="9323" ht="15.75" customHeight="1" spans="25:25" x14ac:dyDescent="0.25">
      <c r="Y9323" s="10"/>
    </row>
    <row r="9324" ht="15.75" customHeight="1" spans="25:25" x14ac:dyDescent="0.25">
      <c r="Y9324" s="10"/>
    </row>
    <row r="9325" ht="15.75" customHeight="1" spans="25:25" x14ac:dyDescent="0.25">
      <c r="Y9325" s="10"/>
    </row>
    <row r="9326" ht="15.75" customHeight="1" spans="25:25" x14ac:dyDescent="0.25">
      <c r="Y9326" s="10"/>
    </row>
    <row r="9327" ht="15.75" customHeight="1" spans="25:25" x14ac:dyDescent="0.25">
      <c r="Y9327" s="10"/>
    </row>
    <row r="9328" ht="15.75" customHeight="1" spans="25:25" x14ac:dyDescent="0.25">
      <c r="Y9328" s="10"/>
    </row>
    <row r="9329" ht="15.75" customHeight="1" spans="25:25" x14ac:dyDescent="0.25">
      <c r="Y9329" s="10"/>
    </row>
    <row r="9330" ht="15.75" customHeight="1" spans="25:25" x14ac:dyDescent="0.25">
      <c r="Y9330" s="10"/>
    </row>
    <row r="9331" ht="15.75" customHeight="1" spans="25:25" x14ac:dyDescent="0.25">
      <c r="Y9331" s="10"/>
    </row>
    <row r="9332" ht="15.75" customHeight="1" spans="25:25" x14ac:dyDescent="0.25">
      <c r="Y9332" s="10"/>
    </row>
    <row r="9333" ht="15.75" customHeight="1" spans="25:25" x14ac:dyDescent="0.25">
      <c r="Y9333" s="10"/>
    </row>
    <row r="9334" ht="15.75" customHeight="1" spans="25:25" x14ac:dyDescent="0.25">
      <c r="Y9334" s="10"/>
    </row>
    <row r="9335" ht="15.75" customHeight="1" spans="25:25" x14ac:dyDescent="0.25">
      <c r="Y9335" s="10"/>
    </row>
    <row r="9336" ht="15.75" customHeight="1" spans="25:25" x14ac:dyDescent="0.25">
      <c r="Y9336" s="10"/>
    </row>
    <row r="9337" ht="15.75" customHeight="1" spans="25:25" x14ac:dyDescent="0.25">
      <c r="Y9337" s="10"/>
    </row>
    <row r="9338" ht="15.75" customHeight="1" spans="25:25" x14ac:dyDescent="0.25">
      <c r="Y9338" s="10"/>
    </row>
    <row r="9339" ht="15.75" customHeight="1" spans="25:25" x14ac:dyDescent="0.25">
      <c r="Y9339" s="10"/>
    </row>
    <row r="9340" ht="15.75" customHeight="1" spans="25:25" x14ac:dyDescent="0.25">
      <c r="Y9340" s="10"/>
    </row>
    <row r="9341" ht="15.75" customHeight="1" spans="25:25" x14ac:dyDescent="0.25">
      <c r="Y9341" s="10"/>
    </row>
    <row r="9342" ht="15.75" customHeight="1" spans="25:25" x14ac:dyDescent="0.25">
      <c r="Y9342" s="10"/>
    </row>
    <row r="9343" ht="15.75" customHeight="1" spans="25:25" x14ac:dyDescent="0.25">
      <c r="Y9343" s="10"/>
    </row>
    <row r="9344" ht="15.75" customHeight="1" spans="25:25" x14ac:dyDescent="0.25">
      <c r="Y9344" s="10"/>
    </row>
    <row r="9345" ht="15.75" customHeight="1" spans="25:25" x14ac:dyDescent="0.25">
      <c r="Y9345" s="10"/>
    </row>
    <row r="9346" ht="15.75" customHeight="1" spans="25:25" x14ac:dyDescent="0.25">
      <c r="Y9346" s="10"/>
    </row>
    <row r="9347" ht="15.75" customHeight="1" spans="25:25" x14ac:dyDescent="0.25">
      <c r="Y9347" s="10"/>
    </row>
    <row r="9348" ht="15.75" customHeight="1" spans="25:25" x14ac:dyDescent="0.25">
      <c r="Y9348" s="10"/>
    </row>
    <row r="9349" ht="15.75" customHeight="1" spans="25:25" x14ac:dyDescent="0.25">
      <c r="Y9349" s="10"/>
    </row>
    <row r="9350" ht="15.75" customHeight="1" spans="25:25" x14ac:dyDescent="0.25">
      <c r="Y9350" s="10"/>
    </row>
    <row r="9351" ht="15.75" customHeight="1" spans="25:25" x14ac:dyDescent="0.25">
      <c r="Y9351" s="10"/>
    </row>
    <row r="9352" ht="15.75" customHeight="1" spans="25:25" x14ac:dyDescent="0.25">
      <c r="Y9352" s="10"/>
    </row>
    <row r="9353" ht="15.75" customHeight="1" spans="25:25" x14ac:dyDescent="0.25">
      <c r="Y9353" s="10"/>
    </row>
    <row r="9354" ht="15.75" customHeight="1" spans="25:25" x14ac:dyDescent="0.25">
      <c r="Y9354" s="10"/>
    </row>
    <row r="9355" ht="15.75" customHeight="1" spans="25:25" x14ac:dyDescent="0.25">
      <c r="Y9355" s="10"/>
    </row>
    <row r="9356" ht="15.75" customHeight="1" spans="25:25" x14ac:dyDescent="0.25">
      <c r="Y9356" s="10"/>
    </row>
    <row r="9357" ht="15.75" customHeight="1" spans="25:25" x14ac:dyDescent="0.25">
      <c r="Y9357" s="10"/>
    </row>
    <row r="9358" ht="15.75" customHeight="1" spans="25:25" x14ac:dyDescent="0.25">
      <c r="Y9358" s="10"/>
    </row>
    <row r="9359" ht="15.75" customHeight="1" spans="25:25" x14ac:dyDescent="0.25">
      <c r="Y9359" s="10"/>
    </row>
    <row r="9360" ht="15.75" customHeight="1" spans="25:25" x14ac:dyDescent="0.25">
      <c r="Y9360" s="10"/>
    </row>
    <row r="9361" ht="15.75" customHeight="1" spans="25:25" x14ac:dyDescent="0.25">
      <c r="Y9361" s="10"/>
    </row>
    <row r="9362" ht="15.75" customHeight="1" spans="25:25" x14ac:dyDescent="0.25">
      <c r="Y9362" s="10"/>
    </row>
    <row r="9363" ht="15.75" customHeight="1" spans="25:25" x14ac:dyDescent="0.25">
      <c r="Y9363" s="10"/>
    </row>
    <row r="9364" ht="15.75" customHeight="1" spans="25:25" x14ac:dyDescent="0.25">
      <c r="Y9364" s="10"/>
    </row>
    <row r="9365" ht="15.75" customHeight="1" spans="25:25" x14ac:dyDescent="0.25">
      <c r="Y9365" s="10"/>
    </row>
    <row r="9366" ht="15.75" customHeight="1" spans="25:25" x14ac:dyDescent="0.25">
      <c r="Y9366" s="10"/>
    </row>
    <row r="9367" ht="15.75" customHeight="1" spans="25:25" x14ac:dyDescent="0.25">
      <c r="Y9367" s="10"/>
    </row>
    <row r="9368" ht="15.75" customHeight="1" spans="25:25" x14ac:dyDescent="0.25">
      <c r="Y9368" s="10"/>
    </row>
    <row r="9369" ht="15.75" customHeight="1" spans="25:25" x14ac:dyDescent="0.25">
      <c r="Y9369" s="10"/>
    </row>
    <row r="9370" ht="15.75" customHeight="1" spans="25:25" x14ac:dyDescent="0.25">
      <c r="Y9370" s="10"/>
    </row>
    <row r="9371" ht="15.75" customHeight="1" spans="25:25" x14ac:dyDescent="0.25">
      <c r="Y9371" s="10"/>
    </row>
    <row r="9372" ht="15.75" customHeight="1" spans="25:25" x14ac:dyDescent="0.25">
      <c r="Y9372" s="10"/>
    </row>
    <row r="9373" ht="15.75" customHeight="1" spans="25:25" x14ac:dyDescent="0.25">
      <c r="Y9373" s="10"/>
    </row>
    <row r="9374" ht="15.75" customHeight="1" spans="25:25" x14ac:dyDescent="0.25">
      <c r="Y9374" s="10"/>
    </row>
    <row r="9375" ht="15.75" customHeight="1" spans="25:25" x14ac:dyDescent="0.25">
      <c r="Y9375" s="10"/>
    </row>
    <row r="9376" ht="15.75" customHeight="1" spans="25:25" x14ac:dyDescent="0.25">
      <c r="Y9376" s="10"/>
    </row>
    <row r="9377" ht="15.75" customHeight="1" spans="25:25" x14ac:dyDescent="0.25">
      <c r="Y9377" s="10"/>
    </row>
    <row r="9378" ht="15.75" customHeight="1" spans="25:25" x14ac:dyDescent="0.25">
      <c r="Y9378" s="10"/>
    </row>
    <row r="9379" ht="15.75" customHeight="1" spans="25:25" x14ac:dyDescent="0.25">
      <c r="Y9379" s="10"/>
    </row>
    <row r="9380" ht="15.75" customHeight="1" spans="25:25" x14ac:dyDescent="0.25">
      <c r="Y9380" s="10"/>
    </row>
    <row r="9381" ht="15.75" customHeight="1" spans="25:25" x14ac:dyDescent="0.25">
      <c r="Y9381" s="10"/>
    </row>
    <row r="9382" ht="15.75" customHeight="1" spans="25:25" x14ac:dyDescent="0.25">
      <c r="Y9382" s="10"/>
    </row>
    <row r="9383" ht="15.75" customHeight="1" spans="25:25" x14ac:dyDescent="0.25">
      <c r="Y9383" s="10"/>
    </row>
    <row r="9384" ht="15.75" customHeight="1" spans="25:25" x14ac:dyDescent="0.25">
      <c r="Y9384" s="10"/>
    </row>
    <row r="9385" ht="15.75" customHeight="1" spans="25:25" x14ac:dyDescent="0.25">
      <c r="Y9385" s="10"/>
    </row>
    <row r="9386" ht="15.75" customHeight="1" spans="25:25" x14ac:dyDescent="0.25">
      <c r="Y9386" s="10"/>
    </row>
    <row r="9387" ht="15.75" customHeight="1" spans="25:25" x14ac:dyDescent="0.25">
      <c r="Y9387" s="10"/>
    </row>
    <row r="9388" ht="15.75" customHeight="1" spans="25:25" x14ac:dyDescent="0.25">
      <c r="Y9388" s="10"/>
    </row>
    <row r="9389" ht="15.75" customHeight="1" spans="25:25" x14ac:dyDescent="0.25">
      <c r="Y9389" s="10"/>
    </row>
    <row r="9390" ht="15.75" customHeight="1" spans="25:25" x14ac:dyDescent="0.25">
      <c r="Y9390" s="10"/>
    </row>
    <row r="9391" ht="15.75" customHeight="1" spans="25:25" x14ac:dyDescent="0.25">
      <c r="Y9391" s="10"/>
    </row>
    <row r="9392" ht="15.75" customHeight="1" spans="25:25" x14ac:dyDescent="0.25">
      <c r="Y9392" s="10"/>
    </row>
    <row r="9393" ht="15.75" customHeight="1" spans="25:25" x14ac:dyDescent="0.25">
      <c r="Y9393" s="10"/>
    </row>
    <row r="9394" ht="15.75" customHeight="1" spans="25:25" x14ac:dyDescent="0.25">
      <c r="Y9394" s="10"/>
    </row>
    <row r="9395" ht="15.75" customHeight="1" spans="25:25" x14ac:dyDescent="0.25">
      <c r="Y9395" s="10"/>
    </row>
    <row r="9396" ht="15.75" customHeight="1" spans="25:25" x14ac:dyDescent="0.25">
      <c r="Y9396" s="10"/>
    </row>
    <row r="9397" ht="15.75" customHeight="1" spans="25:25" x14ac:dyDescent="0.25">
      <c r="Y9397" s="10"/>
    </row>
    <row r="9398" ht="15.75" customHeight="1" spans="25:25" x14ac:dyDescent="0.25">
      <c r="Y9398" s="10"/>
    </row>
    <row r="9399" ht="15.75" customHeight="1" spans="25:25" x14ac:dyDescent="0.25">
      <c r="Y9399" s="10"/>
    </row>
    <row r="9400" ht="15.75" customHeight="1" spans="25:25" x14ac:dyDescent="0.25">
      <c r="Y9400" s="10"/>
    </row>
    <row r="9401" ht="15.75" customHeight="1" spans="25:25" x14ac:dyDescent="0.25">
      <c r="Y9401" s="10"/>
    </row>
    <row r="9402" ht="15.75" customHeight="1" spans="25:25" x14ac:dyDescent="0.25">
      <c r="Y9402" s="10"/>
    </row>
    <row r="9403" ht="15.75" customHeight="1" spans="25:25" x14ac:dyDescent="0.25">
      <c r="Y9403" s="10"/>
    </row>
    <row r="9404" ht="15.75" customHeight="1" spans="25:25" x14ac:dyDescent="0.25">
      <c r="Y9404" s="10"/>
    </row>
    <row r="9405" ht="15.75" customHeight="1" spans="25:25" x14ac:dyDescent="0.25">
      <c r="Y9405" s="10"/>
    </row>
    <row r="9406" ht="15.75" customHeight="1" spans="25:25" x14ac:dyDescent="0.25">
      <c r="Y9406" s="10"/>
    </row>
    <row r="9407" ht="15.75" customHeight="1" spans="25:25" x14ac:dyDescent="0.25">
      <c r="Y9407" s="10"/>
    </row>
    <row r="9408" ht="15.75" customHeight="1" spans="25:25" x14ac:dyDescent="0.25">
      <c r="Y9408" s="10"/>
    </row>
    <row r="9409" ht="15.75" customHeight="1" spans="25:25" x14ac:dyDescent="0.25">
      <c r="Y9409" s="10"/>
    </row>
    <row r="9410" ht="15.75" customHeight="1" spans="25:25" x14ac:dyDescent="0.25">
      <c r="Y9410" s="10"/>
    </row>
    <row r="9411" ht="15.75" customHeight="1" spans="25:25" x14ac:dyDescent="0.25">
      <c r="Y9411" s="10"/>
    </row>
    <row r="9412" ht="15.75" customHeight="1" spans="25:25" x14ac:dyDescent="0.25">
      <c r="Y9412" s="10"/>
    </row>
    <row r="9413" ht="15.75" customHeight="1" spans="25:25" x14ac:dyDescent="0.25">
      <c r="Y9413" s="10"/>
    </row>
    <row r="9414" ht="15.75" customHeight="1" spans="25:25" x14ac:dyDescent="0.25">
      <c r="Y9414" s="10"/>
    </row>
    <row r="9415" ht="15.75" customHeight="1" spans="25:25" x14ac:dyDescent="0.25">
      <c r="Y9415" s="10"/>
    </row>
    <row r="9416" ht="15.75" customHeight="1" spans="25:25" x14ac:dyDescent="0.25">
      <c r="Y9416" s="10"/>
    </row>
    <row r="9417" ht="15.75" customHeight="1" spans="25:25" x14ac:dyDescent="0.25">
      <c r="Y9417" s="10"/>
    </row>
    <row r="9418" ht="15.75" customHeight="1" spans="25:25" x14ac:dyDescent="0.25">
      <c r="Y9418" s="10"/>
    </row>
    <row r="9419" ht="15.75" customHeight="1" spans="25:25" x14ac:dyDescent="0.25">
      <c r="Y9419" s="10"/>
    </row>
    <row r="9420" ht="15.75" customHeight="1" spans="25:25" x14ac:dyDescent="0.25">
      <c r="Y9420" s="10"/>
    </row>
    <row r="9421" ht="15.75" customHeight="1" spans="25:25" x14ac:dyDescent="0.25">
      <c r="Y9421" s="10"/>
    </row>
    <row r="9422" ht="15.75" customHeight="1" spans="25:25" x14ac:dyDescent="0.25">
      <c r="Y9422" s="10"/>
    </row>
    <row r="9423" ht="15.75" customHeight="1" spans="25:25" x14ac:dyDescent="0.25">
      <c r="Y9423" s="10"/>
    </row>
    <row r="9424" ht="15.75" customHeight="1" spans="25:25" x14ac:dyDescent="0.25">
      <c r="Y9424" s="10"/>
    </row>
    <row r="9425" ht="15.75" customHeight="1" spans="25:25" x14ac:dyDescent="0.25">
      <c r="Y9425" s="10"/>
    </row>
    <row r="9426" ht="15.75" customHeight="1" spans="25:25" x14ac:dyDescent="0.25">
      <c r="Y9426" s="10"/>
    </row>
    <row r="9427" ht="15.75" customHeight="1" spans="25:25" x14ac:dyDescent="0.25">
      <c r="Y9427" s="10"/>
    </row>
    <row r="9428" ht="15.75" customHeight="1" spans="25:25" x14ac:dyDescent="0.25">
      <c r="Y9428" s="10"/>
    </row>
    <row r="9429" ht="15.75" customHeight="1" spans="25:25" x14ac:dyDescent="0.25">
      <c r="Y9429" s="10"/>
    </row>
    <row r="9430" ht="15.75" customHeight="1" spans="25:25" x14ac:dyDescent="0.25">
      <c r="Y9430" s="10"/>
    </row>
    <row r="9431" ht="15.75" customHeight="1" spans="25:25" x14ac:dyDescent="0.25">
      <c r="Y9431" s="10"/>
    </row>
    <row r="9432" ht="15.75" customHeight="1" spans="25:25" x14ac:dyDescent="0.25">
      <c r="Y9432" s="10"/>
    </row>
    <row r="9433" ht="15.75" customHeight="1" spans="25:25" x14ac:dyDescent="0.25">
      <c r="Y9433" s="10"/>
    </row>
    <row r="9434" ht="15.75" customHeight="1" spans="25:25" x14ac:dyDescent="0.25">
      <c r="Y9434" s="10"/>
    </row>
    <row r="9435" ht="15.75" customHeight="1" spans="25:25" x14ac:dyDescent="0.25">
      <c r="Y9435" s="10"/>
    </row>
    <row r="9436" ht="15.75" customHeight="1" spans="25:25" x14ac:dyDescent="0.25">
      <c r="Y9436" s="10"/>
    </row>
    <row r="9437" ht="15.75" customHeight="1" spans="25:25" x14ac:dyDescent="0.25">
      <c r="Y9437" s="10"/>
    </row>
    <row r="9438" ht="15.75" customHeight="1" spans="25:25" x14ac:dyDescent="0.25">
      <c r="Y9438" s="10"/>
    </row>
    <row r="9439" ht="15.75" customHeight="1" spans="25:25" x14ac:dyDescent="0.25">
      <c r="Y9439" s="10"/>
    </row>
    <row r="9440" ht="15.75" customHeight="1" spans="25:25" x14ac:dyDescent="0.25">
      <c r="Y9440" s="10"/>
    </row>
    <row r="9441" ht="15.75" customHeight="1" spans="25:25" x14ac:dyDescent="0.25">
      <c r="Y9441" s="10"/>
    </row>
    <row r="9442" ht="15.75" customHeight="1" spans="25:25" x14ac:dyDescent="0.25">
      <c r="Y9442" s="10"/>
    </row>
    <row r="9443" ht="15.75" customHeight="1" spans="25:25" x14ac:dyDescent="0.25">
      <c r="Y9443" s="10"/>
    </row>
    <row r="9444" ht="15.75" customHeight="1" spans="25:25" x14ac:dyDescent="0.25">
      <c r="Y9444" s="10"/>
    </row>
    <row r="9445" ht="15.75" customHeight="1" spans="25:25" x14ac:dyDescent="0.25">
      <c r="Y9445" s="10"/>
    </row>
    <row r="9446" ht="15.75" customHeight="1" spans="25:25" x14ac:dyDescent="0.25">
      <c r="Y9446" s="10"/>
    </row>
    <row r="9447" ht="15.75" customHeight="1" spans="25:25" x14ac:dyDescent="0.25">
      <c r="Y9447" s="10"/>
    </row>
    <row r="9448" ht="15.75" customHeight="1" spans="25:25" x14ac:dyDescent="0.25">
      <c r="Y9448" s="10"/>
    </row>
    <row r="9449" ht="15.75" customHeight="1" spans="25:25" x14ac:dyDescent="0.25">
      <c r="Y9449" s="10"/>
    </row>
    <row r="9450" ht="15.75" customHeight="1" spans="25:25" x14ac:dyDescent="0.25">
      <c r="Y9450" s="10"/>
    </row>
    <row r="9451" ht="15.75" customHeight="1" spans="25:25" x14ac:dyDescent="0.25">
      <c r="Y9451" s="10"/>
    </row>
    <row r="9452" ht="15.75" customHeight="1" spans="25:25" x14ac:dyDescent="0.25">
      <c r="Y9452" s="10"/>
    </row>
    <row r="9453" ht="15.75" customHeight="1" spans="25:25" x14ac:dyDescent="0.25">
      <c r="Y9453" s="10"/>
    </row>
    <row r="9454" ht="15.75" customHeight="1" spans="25:25" x14ac:dyDescent="0.25">
      <c r="Y9454" s="10"/>
    </row>
    <row r="9455" ht="15.75" customHeight="1" spans="25:25" x14ac:dyDescent="0.25">
      <c r="Y9455" s="10"/>
    </row>
    <row r="9456" ht="15.75" customHeight="1" spans="25:25" x14ac:dyDescent="0.25">
      <c r="Y9456" s="10"/>
    </row>
    <row r="9457" ht="15.75" customHeight="1" spans="25:25" x14ac:dyDescent="0.25">
      <c r="Y9457" s="10"/>
    </row>
    <row r="9458" ht="15.75" customHeight="1" spans="25:25" x14ac:dyDescent="0.25">
      <c r="Y9458" s="10"/>
    </row>
    <row r="9459" ht="15.75" customHeight="1" spans="25:25" x14ac:dyDescent="0.25">
      <c r="Y9459" s="10"/>
    </row>
    <row r="9460" ht="15.75" customHeight="1" spans="25:25" x14ac:dyDescent="0.25">
      <c r="Y9460" s="10"/>
    </row>
    <row r="9461" ht="15.75" customHeight="1" spans="25:25" x14ac:dyDescent="0.25">
      <c r="Y9461" s="10"/>
    </row>
    <row r="9462" ht="15.75" customHeight="1" spans="25:25" x14ac:dyDescent="0.25">
      <c r="Y9462" s="10"/>
    </row>
    <row r="9463" ht="15.75" customHeight="1" spans="25:25" x14ac:dyDescent="0.25">
      <c r="Y9463" s="10"/>
    </row>
    <row r="9464" ht="15.75" customHeight="1" spans="25:25" x14ac:dyDescent="0.25">
      <c r="Y9464" s="10"/>
    </row>
    <row r="9465" ht="15.75" customHeight="1" spans="25:25" x14ac:dyDescent="0.25">
      <c r="Y9465" s="10"/>
    </row>
    <row r="9466" ht="15.75" customHeight="1" spans="25:25" x14ac:dyDescent="0.25">
      <c r="Y9466" s="10"/>
    </row>
    <row r="9467" ht="15.75" customHeight="1" spans="25:25" x14ac:dyDescent="0.25">
      <c r="Y9467" s="10"/>
    </row>
    <row r="9468" ht="15.75" customHeight="1" spans="25:25" x14ac:dyDescent="0.25">
      <c r="Y9468" s="10"/>
    </row>
    <row r="9469" ht="15.75" customHeight="1" spans="25:25" x14ac:dyDescent="0.25">
      <c r="Y9469" s="10"/>
    </row>
    <row r="9470" ht="15.75" customHeight="1" spans="25:25" x14ac:dyDescent="0.25">
      <c r="Y9470" s="10"/>
    </row>
    <row r="9471" ht="15.75" customHeight="1" spans="25:25" x14ac:dyDescent="0.25">
      <c r="Y9471" s="10"/>
    </row>
    <row r="9472" ht="15.75" customHeight="1" spans="25:25" x14ac:dyDescent="0.25">
      <c r="Y9472" s="10"/>
    </row>
    <row r="9473" ht="15.75" customHeight="1" spans="25:25" x14ac:dyDescent="0.25">
      <c r="Y9473" s="10"/>
    </row>
    <row r="9474" ht="15.75" customHeight="1" spans="25:25" x14ac:dyDescent="0.25">
      <c r="Y9474" s="10"/>
    </row>
    <row r="9475" ht="15.75" customHeight="1" spans="25:25" x14ac:dyDescent="0.25">
      <c r="Y9475" s="10"/>
    </row>
    <row r="9476" ht="15.75" customHeight="1" spans="25:25" x14ac:dyDescent="0.25">
      <c r="Y9476" s="10"/>
    </row>
    <row r="9477" ht="15.75" customHeight="1" spans="25:25" x14ac:dyDescent="0.25">
      <c r="Y9477" s="10"/>
    </row>
    <row r="9478" ht="15.75" customHeight="1" spans="25:25" x14ac:dyDescent="0.25">
      <c r="Y9478" s="10"/>
    </row>
    <row r="9479" ht="15.75" customHeight="1" spans="25:25" x14ac:dyDescent="0.25">
      <c r="Y9479" s="10"/>
    </row>
    <row r="9480" ht="15.75" customHeight="1" spans="25:25" x14ac:dyDescent="0.25">
      <c r="Y9480" s="10"/>
    </row>
    <row r="9481" ht="15.75" customHeight="1" spans="25:25" x14ac:dyDescent="0.25">
      <c r="Y9481" s="10"/>
    </row>
    <row r="9482" ht="15.75" customHeight="1" spans="25:25" x14ac:dyDescent="0.25">
      <c r="Y9482" s="10"/>
    </row>
    <row r="9483" ht="15.75" customHeight="1" spans="25:25" x14ac:dyDescent="0.25">
      <c r="Y9483" s="10"/>
    </row>
    <row r="9484" ht="15.75" customHeight="1" spans="25:25" x14ac:dyDescent="0.25">
      <c r="Y9484" s="10"/>
    </row>
    <row r="9485" ht="15.75" customHeight="1" spans="25:25" x14ac:dyDescent="0.25">
      <c r="Y9485" s="10"/>
    </row>
    <row r="9486" ht="15.75" customHeight="1" spans="25:25" x14ac:dyDescent="0.25">
      <c r="Y9486" s="10"/>
    </row>
    <row r="9487" ht="15.75" customHeight="1" spans="25:25" x14ac:dyDescent="0.25">
      <c r="Y9487" s="10"/>
    </row>
    <row r="9488" ht="15.75" customHeight="1" spans="25:25" x14ac:dyDescent="0.25">
      <c r="Y9488" s="10"/>
    </row>
    <row r="9489" ht="15.75" customHeight="1" spans="25:25" x14ac:dyDescent="0.25">
      <c r="Y9489" s="10"/>
    </row>
    <row r="9490" ht="15.75" customHeight="1" spans="25:25" x14ac:dyDescent="0.25">
      <c r="Y9490" s="10"/>
    </row>
    <row r="9491" ht="15.75" customHeight="1" spans="25:25" x14ac:dyDescent="0.25">
      <c r="Y9491" s="10"/>
    </row>
    <row r="9492" ht="15.75" customHeight="1" spans="25:25" x14ac:dyDescent="0.25">
      <c r="Y9492" s="10"/>
    </row>
    <row r="9493" ht="15.75" customHeight="1" spans="25:25" x14ac:dyDescent="0.25">
      <c r="Y9493" s="10"/>
    </row>
    <row r="9494" ht="15.75" customHeight="1" spans="25:25" x14ac:dyDescent="0.25">
      <c r="Y9494" s="10"/>
    </row>
    <row r="9495" ht="15.75" customHeight="1" spans="25:25" x14ac:dyDescent="0.25">
      <c r="Y9495" s="10"/>
    </row>
    <row r="9496" ht="15.75" customHeight="1" spans="25:25" x14ac:dyDescent="0.25">
      <c r="Y9496" s="10"/>
    </row>
    <row r="9497" ht="15.75" customHeight="1" spans="25:25" x14ac:dyDescent="0.25">
      <c r="Y9497" s="10"/>
    </row>
    <row r="9498" ht="15.75" customHeight="1" spans="25:25" x14ac:dyDescent="0.25">
      <c r="Y9498" s="10"/>
    </row>
    <row r="9499" ht="15.75" customHeight="1" spans="25:25" x14ac:dyDescent="0.25">
      <c r="Y9499" s="10"/>
    </row>
    <row r="9500" ht="15.75" customHeight="1" spans="25:25" x14ac:dyDescent="0.25">
      <c r="Y9500" s="10"/>
    </row>
    <row r="9501" ht="15.75" customHeight="1" spans="25:25" x14ac:dyDescent="0.25">
      <c r="Y9501" s="10"/>
    </row>
    <row r="9502" ht="15.75" customHeight="1" spans="25:25" x14ac:dyDescent="0.25">
      <c r="Y9502" s="10"/>
    </row>
    <row r="9503" ht="15.75" customHeight="1" spans="25:25" x14ac:dyDescent="0.25">
      <c r="Y9503" s="10"/>
    </row>
    <row r="9504" ht="15.75" customHeight="1" spans="25:25" x14ac:dyDescent="0.25">
      <c r="Y9504" s="10"/>
    </row>
    <row r="9505" ht="15.75" customHeight="1" spans="25:25" x14ac:dyDescent="0.25">
      <c r="Y9505" s="10"/>
    </row>
    <row r="9506" ht="15.75" customHeight="1" spans="25:25" x14ac:dyDescent="0.25">
      <c r="Y9506" s="10"/>
    </row>
    <row r="9507" ht="15.75" customHeight="1" spans="25:25" x14ac:dyDescent="0.25">
      <c r="Y9507" s="10"/>
    </row>
    <row r="9508" ht="15.75" customHeight="1" spans="25:25" x14ac:dyDescent="0.25">
      <c r="Y9508" s="10"/>
    </row>
    <row r="9509" ht="15.75" customHeight="1" spans="25:25" x14ac:dyDescent="0.25">
      <c r="Y9509" s="10"/>
    </row>
    <row r="9510" ht="15.75" customHeight="1" spans="25:25" x14ac:dyDescent="0.25">
      <c r="Y9510" s="10"/>
    </row>
    <row r="9511" ht="15.75" customHeight="1" spans="25:25" x14ac:dyDescent="0.25">
      <c r="Y9511" s="10"/>
    </row>
    <row r="9512" ht="15.75" customHeight="1" spans="25:25" x14ac:dyDescent="0.25">
      <c r="Y9512" s="10"/>
    </row>
    <row r="9513" ht="15.75" customHeight="1" spans="25:25" x14ac:dyDescent="0.25">
      <c r="Y9513" s="10"/>
    </row>
    <row r="9514" ht="15.75" customHeight="1" spans="25:25" x14ac:dyDescent="0.25">
      <c r="Y9514" s="10"/>
    </row>
    <row r="9515" ht="15.75" customHeight="1" spans="25:25" x14ac:dyDescent="0.25">
      <c r="Y9515" s="10"/>
    </row>
    <row r="9516" ht="15.75" customHeight="1" spans="25:25" x14ac:dyDescent="0.25">
      <c r="Y9516" s="10"/>
    </row>
    <row r="9517" ht="15.75" customHeight="1" spans="25:25" x14ac:dyDescent="0.25">
      <c r="Y9517" s="10"/>
    </row>
    <row r="9518" ht="15.75" customHeight="1" spans="25:25" x14ac:dyDescent="0.25">
      <c r="Y9518" s="10"/>
    </row>
    <row r="9519" ht="15.75" customHeight="1" spans="25:25" x14ac:dyDescent="0.25">
      <c r="Y9519" s="10"/>
    </row>
    <row r="9520" ht="15.75" customHeight="1" spans="25:25" x14ac:dyDescent="0.25">
      <c r="Y9520" s="10"/>
    </row>
    <row r="9521" ht="15.75" customHeight="1" spans="25:25" x14ac:dyDescent="0.25">
      <c r="Y9521" s="10"/>
    </row>
    <row r="9522" ht="15.75" customHeight="1" spans="25:25" x14ac:dyDescent="0.25">
      <c r="Y9522" s="10"/>
    </row>
    <row r="9523" ht="15.75" customHeight="1" spans="25:25" x14ac:dyDescent="0.25">
      <c r="Y9523" s="10"/>
    </row>
    <row r="9524" ht="15.75" customHeight="1" spans="25:25" x14ac:dyDescent="0.25">
      <c r="Y9524" s="10"/>
    </row>
    <row r="9525" ht="15.75" customHeight="1" spans="25:25" x14ac:dyDescent="0.25">
      <c r="Y9525" s="10"/>
    </row>
    <row r="9526" ht="15.75" customHeight="1" spans="25:25" x14ac:dyDescent="0.25">
      <c r="Y9526" s="10"/>
    </row>
    <row r="9527" ht="15.75" customHeight="1" spans="25:25" x14ac:dyDescent="0.25">
      <c r="Y9527" s="10"/>
    </row>
    <row r="9528" ht="15.75" customHeight="1" spans="25:25" x14ac:dyDescent="0.25">
      <c r="Y9528" s="10"/>
    </row>
    <row r="9529" ht="15.75" customHeight="1" spans="25:25" x14ac:dyDescent="0.25">
      <c r="Y9529" s="10"/>
    </row>
    <row r="9530" ht="15.75" customHeight="1" spans="25:25" x14ac:dyDescent="0.25">
      <c r="Y9530" s="10"/>
    </row>
    <row r="9531" ht="15.75" customHeight="1" spans="25:25" x14ac:dyDescent="0.25">
      <c r="Y9531" s="10"/>
    </row>
    <row r="9532" ht="15.75" customHeight="1" spans="25:25" x14ac:dyDescent="0.25">
      <c r="Y9532" s="10"/>
    </row>
    <row r="9533" ht="15.75" customHeight="1" spans="25:25" x14ac:dyDescent="0.25">
      <c r="Y9533" s="10"/>
    </row>
    <row r="9534" ht="15.75" customHeight="1" spans="25:25" x14ac:dyDescent="0.25">
      <c r="Y9534" s="10"/>
    </row>
    <row r="9535" ht="15.75" customHeight="1" spans="25:25" x14ac:dyDescent="0.25">
      <c r="Y9535" s="10"/>
    </row>
    <row r="9536" ht="15.75" customHeight="1" spans="25:25" x14ac:dyDescent="0.25">
      <c r="Y9536" s="10"/>
    </row>
    <row r="9537" ht="15.75" customHeight="1" spans="25:25" x14ac:dyDescent="0.25">
      <c r="Y9537" s="10"/>
    </row>
    <row r="9538" ht="15.75" customHeight="1" spans="25:25" x14ac:dyDescent="0.25">
      <c r="Y9538" s="10"/>
    </row>
    <row r="9539" ht="15.75" customHeight="1" spans="25:25" x14ac:dyDescent="0.25">
      <c r="Y9539" s="10"/>
    </row>
    <row r="9540" ht="15.75" customHeight="1" spans="25:25" x14ac:dyDescent="0.25">
      <c r="Y9540" s="10"/>
    </row>
    <row r="9541" ht="15.75" customHeight="1" spans="25:25" x14ac:dyDescent="0.25">
      <c r="Y9541" s="10"/>
    </row>
    <row r="9542" ht="15.75" customHeight="1" spans="25:25" x14ac:dyDescent="0.25">
      <c r="Y9542" s="10"/>
    </row>
    <row r="9543" ht="15.75" customHeight="1" spans="25:25" x14ac:dyDescent="0.25">
      <c r="Y9543" s="10"/>
    </row>
    <row r="9544" ht="15.75" customHeight="1" spans="25:25" x14ac:dyDescent="0.25">
      <c r="Y9544" s="10"/>
    </row>
    <row r="9545" ht="15.75" customHeight="1" spans="25:25" x14ac:dyDescent="0.25">
      <c r="Y9545" s="10"/>
    </row>
    <row r="9546" ht="15.75" customHeight="1" spans="25:25" x14ac:dyDescent="0.25">
      <c r="Y9546" s="10"/>
    </row>
    <row r="9547" ht="15.75" customHeight="1" spans="25:25" x14ac:dyDescent="0.25">
      <c r="Y9547" s="10"/>
    </row>
    <row r="9548" ht="15.75" customHeight="1" spans="25:25" x14ac:dyDescent="0.25">
      <c r="Y9548" s="10"/>
    </row>
    <row r="9549" ht="15.75" customHeight="1" spans="25:25" x14ac:dyDescent="0.25">
      <c r="Y9549" s="10"/>
    </row>
    <row r="9550" ht="15.75" customHeight="1" spans="25:25" x14ac:dyDescent="0.25">
      <c r="Y9550" s="10"/>
    </row>
    <row r="9551" ht="15.75" customHeight="1" spans="25:25" x14ac:dyDescent="0.25">
      <c r="Y9551" s="10"/>
    </row>
    <row r="9552" ht="15.75" customHeight="1" spans="25:25" x14ac:dyDescent="0.25">
      <c r="Y9552" s="10"/>
    </row>
    <row r="9553" ht="15.75" customHeight="1" spans="25:25" x14ac:dyDescent="0.25">
      <c r="Y9553" s="10"/>
    </row>
    <row r="9554" ht="15.75" customHeight="1" spans="25:25" x14ac:dyDescent="0.25">
      <c r="Y9554" s="10"/>
    </row>
    <row r="9555" ht="15.75" customHeight="1" spans="25:25" x14ac:dyDescent="0.25">
      <c r="Y9555" s="10"/>
    </row>
    <row r="9556" ht="15.75" customHeight="1" spans="25:25" x14ac:dyDescent="0.25">
      <c r="Y9556" s="10"/>
    </row>
    <row r="9557" ht="15.75" customHeight="1" spans="25:25" x14ac:dyDescent="0.25">
      <c r="Y9557" s="10"/>
    </row>
    <row r="9558" ht="15.75" customHeight="1" spans="25:25" x14ac:dyDescent="0.25">
      <c r="Y9558" s="10"/>
    </row>
    <row r="9559" ht="15.75" customHeight="1" spans="25:25" x14ac:dyDescent="0.25">
      <c r="Y9559" s="10"/>
    </row>
    <row r="9560" ht="15.75" customHeight="1" spans="25:25" x14ac:dyDescent="0.25">
      <c r="Y9560" s="10"/>
    </row>
    <row r="9561" ht="15.75" customHeight="1" spans="25:25" x14ac:dyDescent="0.25">
      <c r="Y9561" s="10"/>
    </row>
    <row r="9562" ht="15.75" customHeight="1" spans="25:25" x14ac:dyDescent="0.25">
      <c r="Y9562" s="10"/>
    </row>
    <row r="9563" ht="15.75" customHeight="1" spans="25:25" x14ac:dyDescent="0.25">
      <c r="Y9563" s="10"/>
    </row>
    <row r="9564" ht="15.75" customHeight="1" spans="25:25" x14ac:dyDescent="0.25">
      <c r="Y9564" s="10"/>
    </row>
    <row r="9565" ht="15.75" customHeight="1" spans="25:25" x14ac:dyDescent="0.25">
      <c r="Y9565" s="10"/>
    </row>
    <row r="9566" ht="15.75" customHeight="1" spans="25:25" x14ac:dyDescent="0.25">
      <c r="Y9566" s="10"/>
    </row>
    <row r="9567" ht="15.75" customHeight="1" spans="25:25" x14ac:dyDescent="0.25">
      <c r="Y9567" s="10"/>
    </row>
    <row r="9568" ht="15.75" customHeight="1" spans="25:25" x14ac:dyDescent="0.25">
      <c r="Y9568" s="10"/>
    </row>
    <row r="9569" ht="15.75" customHeight="1" spans="25:25" x14ac:dyDescent="0.25">
      <c r="Y9569" s="10"/>
    </row>
    <row r="9570" ht="15.75" customHeight="1" spans="25:25" x14ac:dyDescent="0.25">
      <c r="Y9570" s="10"/>
    </row>
    <row r="9571" ht="15.75" customHeight="1" spans="25:25" x14ac:dyDescent="0.25">
      <c r="Y9571" s="10"/>
    </row>
    <row r="9572" ht="15.75" customHeight="1" spans="25:25" x14ac:dyDescent="0.25">
      <c r="Y9572" s="10"/>
    </row>
    <row r="9573" ht="15.75" customHeight="1" spans="25:25" x14ac:dyDescent="0.25">
      <c r="Y9573" s="10"/>
    </row>
    <row r="9574" ht="15.75" customHeight="1" spans="25:25" x14ac:dyDescent="0.25">
      <c r="Y9574" s="10"/>
    </row>
    <row r="9575" ht="15.75" customHeight="1" spans="25:25" x14ac:dyDescent="0.25">
      <c r="Y9575" s="10"/>
    </row>
    <row r="9576" ht="15.75" customHeight="1" spans="25:25" x14ac:dyDescent="0.25">
      <c r="Y9576" s="10"/>
    </row>
    <row r="9577" ht="15.75" customHeight="1" spans="25:25" x14ac:dyDescent="0.25">
      <c r="Y9577" s="10"/>
    </row>
    <row r="9578" ht="15.75" customHeight="1" spans="25:25" x14ac:dyDescent="0.25">
      <c r="Y9578" s="10"/>
    </row>
    <row r="9579" ht="15.75" customHeight="1" spans="25:25" x14ac:dyDescent="0.25">
      <c r="Y9579" s="10"/>
    </row>
    <row r="9580" ht="15.75" customHeight="1" spans="25:25" x14ac:dyDescent="0.25">
      <c r="Y9580" s="10"/>
    </row>
    <row r="9581" ht="15.75" customHeight="1" spans="25:25" x14ac:dyDescent="0.25">
      <c r="Y9581" s="10"/>
    </row>
    <row r="9582" ht="15.75" customHeight="1" spans="25:25" x14ac:dyDescent="0.25">
      <c r="Y9582" s="10"/>
    </row>
    <row r="9583" ht="15.75" customHeight="1" spans="25:25" x14ac:dyDescent="0.25">
      <c r="Y9583" s="10"/>
    </row>
    <row r="9584" ht="15.75" customHeight="1" spans="25:25" x14ac:dyDescent="0.25">
      <c r="Y9584" s="10"/>
    </row>
    <row r="9585" ht="15.75" customHeight="1" spans="25:25" x14ac:dyDescent="0.25">
      <c r="Y9585" s="10"/>
    </row>
    <row r="9586" ht="15.75" customHeight="1" spans="25:25" x14ac:dyDescent="0.25">
      <c r="Y9586" s="10"/>
    </row>
    <row r="9587" ht="15.75" customHeight="1" spans="25:25" x14ac:dyDescent="0.25">
      <c r="Y9587" s="10"/>
    </row>
    <row r="9588" ht="15.75" customHeight="1" spans="25:25" x14ac:dyDescent="0.25">
      <c r="Y9588" s="10"/>
    </row>
    <row r="9589" ht="15.75" customHeight="1" spans="25:25" x14ac:dyDescent="0.25">
      <c r="Y9589" s="10"/>
    </row>
    <row r="9590" ht="15.75" customHeight="1" spans="25:25" x14ac:dyDescent="0.25">
      <c r="Y9590" s="10"/>
    </row>
    <row r="9591" ht="15.75" customHeight="1" spans="25:25" x14ac:dyDescent="0.25">
      <c r="Y9591" s="10"/>
    </row>
    <row r="9592" ht="15.75" customHeight="1" spans="25:25" x14ac:dyDescent="0.25">
      <c r="Y9592" s="10"/>
    </row>
    <row r="9593" ht="15.75" customHeight="1" spans="25:25" x14ac:dyDescent="0.25">
      <c r="Y9593" s="10"/>
    </row>
    <row r="9594" ht="15.75" customHeight="1" spans="25:25" x14ac:dyDescent="0.25">
      <c r="Y9594" s="10"/>
    </row>
    <row r="9595" ht="15.75" customHeight="1" spans="25:25" x14ac:dyDescent="0.25">
      <c r="Y9595" s="10"/>
    </row>
    <row r="9596" ht="15.75" customHeight="1" spans="25:25" x14ac:dyDescent="0.25">
      <c r="Y9596" s="10"/>
    </row>
    <row r="9597" ht="15.75" customHeight="1" spans="25:25" x14ac:dyDescent="0.25">
      <c r="Y9597" s="10"/>
    </row>
    <row r="9598" ht="15.75" customHeight="1" spans="25:25" x14ac:dyDescent="0.25">
      <c r="Y9598" s="10"/>
    </row>
    <row r="9599" ht="15.75" customHeight="1" spans="25:25" x14ac:dyDescent="0.25">
      <c r="Y9599" s="10"/>
    </row>
    <row r="9600" ht="15.75" customHeight="1" spans="25:25" x14ac:dyDescent="0.25">
      <c r="Y9600" s="10"/>
    </row>
    <row r="9601" ht="15.75" customHeight="1" spans="25:25" x14ac:dyDescent="0.25">
      <c r="Y9601" s="10"/>
    </row>
    <row r="9602" ht="15.75" customHeight="1" spans="25:25" x14ac:dyDescent="0.25">
      <c r="Y9602" s="10"/>
    </row>
    <row r="9603" ht="15.75" customHeight="1" spans="25:25" x14ac:dyDescent="0.25">
      <c r="Y9603" s="10"/>
    </row>
    <row r="9604" ht="15.75" customHeight="1" spans="25:25" x14ac:dyDescent="0.25">
      <c r="Y9604" s="10"/>
    </row>
    <row r="9605" ht="15.75" customHeight="1" spans="25:25" x14ac:dyDescent="0.25">
      <c r="Y9605" s="10"/>
    </row>
    <row r="9606" ht="15.75" customHeight="1" spans="25:25" x14ac:dyDescent="0.25">
      <c r="Y9606" s="10"/>
    </row>
    <row r="9607" ht="15.75" customHeight="1" spans="25:25" x14ac:dyDescent="0.25">
      <c r="Y9607" s="10"/>
    </row>
    <row r="9608" ht="15.75" customHeight="1" spans="25:25" x14ac:dyDescent="0.25">
      <c r="Y9608" s="10"/>
    </row>
    <row r="9609" ht="15.75" customHeight="1" spans="25:25" x14ac:dyDescent="0.25">
      <c r="Y9609" s="10"/>
    </row>
    <row r="9610" ht="15.75" customHeight="1" spans="25:25" x14ac:dyDescent="0.25">
      <c r="Y9610" s="10"/>
    </row>
    <row r="9611" ht="15.75" customHeight="1" spans="25:25" x14ac:dyDescent="0.25">
      <c r="Y9611" s="10"/>
    </row>
    <row r="9612" ht="15.75" customHeight="1" spans="25:25" x14ac:dyDescent="0.25">
      <c r="Y9612" s="10"/>
    </row>
    <row r="9613" ht="15.75" customHeight="1" spans="25:25" x14ac:dyDescent="0.25">
      <c r="Y9613" s="10"/>
    </row>
    <row r="9614" ht="15.75" customHeight="1" spans="25:25" x14ac:dyDescent="0.25">
      <c r="Y9614" s="10"/>
    </row>
    <row r="9615" ht="15.75" customHeight="1" spans="25:25" x14ac:dyDescent="0.25">
      <c r="Y9615" s="10"/>
    </row>
    <row r="9616" ht="15.75" customHeight="1" spans="25:25" x14ac:dyDescent="0.25">
      <c r="Y9616" s="10"/>
    </row>
    <row r="9617" ht="15.75" customHeight="1" spans="25:25" x14ac:dyDescent="0.25">
      <c r="Y9617" s="10"/>
    </row>
    <row r="9618" ht="15.75" customHeight="1" spans="25:25" x14ac:dyDescent="0.25">
      <c r="Y9618" s="10"/>
    </row>
    <row r="9619" ht="15.75" customHeight="1" spans="25:25" x14ac:dyDescent="0.25">
      <c r="Y9619" s="10"/>
    </row>
    <row r="9620" ht="15.75" customHeight="1" spans="25:25" x14ac:dyDescent="0.25">
      <c r="Y9620" s="10"/>
    </row>
    <row r="9621" ht="15.75" customHeight="1" spans="25:25" x14ac:dyDescent="0.25">
      <c r="Y9621" s="10"/>
    </row>
    <row r="9622" ht="15.75" customHeight="1" spans="25:25" x14ac:dyDescent="0.25">
      <c r="Y9622" s="10"/>
    </row>
    <row r="9623" ht="15.75" customHeight="1" spans="25:25" x14ac:dyDescent="0.25">
      <c r="Y9623" s="10"/>
    </row>
    <row r="9624" ht="15.75" customHeight="1" spans="25:25" x14ac:dyDescent="0.25">
      <c r="Y9624" s="10"/>
    </row>
    <row r="9625" ht="15.75" customHeight="1" spans="25:25" x14ac:dyDescent="0.25">
      <c r="Y9625" s="10"/>
    </row>
    <row r="9626" ht="15.75" customHeight="1" spans="25:25" x14ac:dyDescent="0.25">
      <c r="Y9626" s="10"/>
    </row>
    <row r="9627" ht="15.75" customHeight="1" spans="25:25" x14ac:dyDescent="0.25">
      <c r="Y9627" s="10"/>
    </row>
    <row r="9628" ht="15.75" customHeight="1" spans="25:25" x14ac:dyDescent="0.25">
      <c r="Y9628" s="10"/>
    </row>
    <row r="9629" ht="15.75" customHeight="1" spans="25:25" x14ac:dyDescent="0.25">
      <c r="Y9629" s="10"/>
    </row>
    <row r="9630" ht="15.75" customHeight="1" spans="25:25" x14ac:dyDescent="0.25">
      <c r="Y9630" s="10"/>
    </row>
    <row r="9631" ht="15.75" customHeight="1" spans="25:25" x14ac:dyDescent="0.25">
      <c r="Y9631" s="10"/>
    </row>
    <row r="9632" ht="15.75" customHeight="1" spans="25:25" x14ac:dyDescent="0.25">
      <c r="Y9632" s="10"/>
    </row>
    <row r="9633" ht="15.75" customHeight="1" spans="25:25" x14ac:dyDescent="0.25">
      <c r="Y9633" s="10"/>
    </row>
    <row r="9634" ht="15.75" customHeight="1" spans="25:25" x14ac:dyDescent="0.25">
      <c r="Y9634" s="10"/>
    </row>
    <row r="9635" ht="15.75" customHeight="1" spans="25:25" x14ac:dyDescent="0.25">
      <c r="Y9635" s="10"/>
    </row>
    <row r="9636" ht="15.75" customHeight="1" spans="25:25" x14ac:dyDescent="0.25">
      <c r="Y9636" s="10"/>
    </row>
    <row r="9637" ht="15.75" customHeight="1" spans="25:25" x14ac:dyDescent="0.25">
      <c r="Y9637" s="10"/>
    </row>
    <row r="9638" ht="15.75" customHeight="1" spans="25:25" x14ac:dyDescent="0.25">
      <c r="Y9638" s="10"/>
    </row>
    <row r="9639" ht="15.75" customHeight="1" spans="25:25" x14ac:dyDescent="0.25">
      <c r="Y9639" s="10"/>
    </row>
    <row r="9640" ht="15.75" customHeight="1" spans="25:25" x14ac:dyDescent="0.25">
      <c r="Y9640" s="10"/>
    </row>
    <row r="9641" ht="15.75" customHeight="1" spans="25:25" x14ac:dyDescent="0.25">
      <c r="Y9641" s="10"/>
    </row>
    <row r="9642" ht="15.75" customHeight="1" spans="25:25" x14ac:dyDescent="0.25">
      <c r="Y9642" s="10"/>
    </row>
    <row r="9643" ht="15.75" customHeight="1" spans="25:25" x14ac:dyDescent="0.25">
      <c r="Y9643" s="10"/>
    </row>
    <row r="9644" ht="15.75" customHeight="1" spans="25:25" x14ac:dyDescent="0.25">
      <c r="Y9644" s="10"/>
    </row>
    <row r="9645" ht="15.75" customHeight="1" spans="25:25" x14ac:dyDescent="0.25">
      <c r="Y9645" s="10"/>
    </row>
    <row r="9646" ht="15.75" customHeight="1" spans="25:25" x14ac:dyDescent="0.25">
      <c r="Y9646" s="10"/>
    </row>
    <row r="9647" ht="15.75" customHeight="1" spans="25:25" x14ac:dyDescent="0.25">
      <c r="Y9647" s="10"/>
    </row>
    <row r="9648" ht="15.75" customHeight="1" spans="25:25" x14ac:dyDescent="0.25">
      <c r="Y9648" s="10"/>
    </row>
    <row r="9649" ht="15.75" customHeight="1" spans="25:25" x14ac:dyDescent="0.25">
      <c r="Y9649" s="10"/>
    </row>
    <row r="9650" ht="15.75" customHeight="1" spans="25:25" x14ac:dyDescent="0.25">
      <c r="Y9650" s="10"/>
    </row>
    <row r="9651" ht="15.75" customHeight="1" spans="25:25" x14ac:dyDescent="0.25">
      <c r="Y9651" s="10"/>
    </row>
    <row r="9652" ht="15.75" customHeight="1" spans="25:25" x14ac:dyDescent="0.25">
      <c r="Y9652" s="10"/>
    </row>
    <row r="9653" ht="15.75" customHeight="1" spans="25:25" x14ac:dyDescent="0.25">
      <c r="Y9653" s="10"/>
    </row>
    <row r="9654" ht="15.75" customHeight="1" spans="25:25" x14ac:dyDescent="0.25">
      <c r="Y9654" s="10"/>
    </row>
    <row r="9655" ht="15.75" customHeight="1" spans="25:25" x14ac:dyDescent="0.25">
      <c r="Y9655" s="10"/>
    </row>
    <row r="9656" ht="15.75" customHeight="1" spans="25:25" x14ac:dyDescent="0.25">
      <c r="Y9656" s="10"/>
    </row>
    <row r="9657" ht="15.75" customHeight="1" spans="25:25" x14ac:dyDescent="0.25">
      <c r="Y9657" s="10"/>
    </row>
    <row r="9658" ht="15.75" customHeight="1" spans="25:25" x14ac:dyDescent="0.25">
      <c r="Y9658" s="10"/>
    </row>
    <row r="9659" ht="15.75" customHeight="1" spans="25:25" x14ac:dyDescent="0.25">
      <c r="Y9659" s="10"/>
    </row>
    <row r="9660" ht="15.75" customHeight="1" spans="25:25" x14ac:dyDescent="0.25">
      <c r="Y9660" s="10"/>
    </row>
    <row r="9661" ht="15.75" customHeight="1" spans="25:25" x14ac:dyDescent="0.25">
      <c r="Y9661" s="10"/>
    </row>
    <row r="9662" ht="15.75" customHeight="1" spans="25:25" x14ac:dyDescent="0.25">
      <c r="Y9662" s="10"/>
    </row>
    <row r="9663" ht="15.75" customHeight="1" spans="25:25" x14ac:dyDescent="0.25">
      <c r="Y9663" s="10"/>
    </row>
    <row r="9664" ht="15.75" customHeight="1" spans="25:25" x14ac:dyDescent="0.25">
      <c r="Y9664" s="10"/>
    </row>
    <row r="9665" ht="15.75" customHeight="1" spans="25:25" x14ac:dyDescent="0.25">
      <c r="Y9665" s="10"/>
    </row>
    <row r="9666" ht="15.75" customHeight="1" spans="25:25" x14ac:dyDescent="0.25">
      <c r="Y9666" s="10"/>
    </row>
    <row r="9667" ht="15.75" customHeight="1" spans="25:25" x14ac:dyDescent="0.25">
      <c r="Y9667" s="10"/>
    </row>
    <row r="9668" ht="15.75" customHeight="1" spans="25:25" x14ac:dyDescent="0.25">
      <c r="Y9668" s="10"/>
    </row>
    <row r="9669" ht="15.75" customHeight="1" spans="25:25" x14ac:dyDescent="0.25">
      <c r="Y9669" s="10"/>
    </row>
    <row r="9670" ht="15.75" customHeight="1" spans="25:25" x14ac:dyDescent="0.25">
      <c r="Y9670" s="10"/>
    </row>
    <row r="9671" ht="15.75" customHeight="1" spans="25:25" x14ac:dyDescent="0.25">
      <c r="Y9671" s="10"/>
    </row>
    <row r="9672" ht="15.75" customHeight="1" spans="25:25" x14ac:dyDescent="0.25">
      <c r="Y9672" s="10"/>
    </row>
    <row r="9673" ht="15.75" customHeight="1" spans="25:25" x14ac:dyDescent="0.25">
      <c r="Y9673" s="10"/>
    </row>
    <row r="9674" ht="15.75" customHeight="1" spans="25:25" x14ac:dyDescent="0.25">
      <c r="Y9674" s="10"/>
    </row>
    <row r="9675" ht="15.75" customHeight="1" spans="25:25" x14ac:dyDescent="0.25">
      <c r="Y9675" s="10"/>
    </row>
    <row r="9676" ht="15.75" customHeight="1" spans="25:25" x14ac:dyDescent="0.25">
      <c r="Y9676" s="10"/>
    </row>
    <row r="9677" ht="15.75" customHeight="1" spans="25:25" x14ac:dyDescent="0.25">
      <c r="Y9677" s="10"/>
    </row>
    <row r="9678" ht="15.75" customHeight="1" spans="25:25" x14ac:dyDescent="0.25">
      <c r="Y9678" s="10"/>
    </row>
    <row r="9679" ht="15.75" customHeight="1" spans="25:25" x14ac:dyDescent="0.25">
      <c r="Y9679" s="10"/>
    </row>
    <row r="9680" ht="15.75" customHeight="1" spans="25:25" x14ac:dyDescent="0.25">
      <c r="Y9680" s="10"/>
    </row>
    <row r="9681" ht="15.75" customHeight="1" spans="25:25" x14ac:dyDescent="0.25">
      <c r="Y9681" s="10"/>
    </row>
    <row r="9682" ht="15.75" customHeight="1" spans="25:25" x14ac:dyDescent="0.25">
      <c r="Y9682" s="10"/>
    </row>
    <row r="9683" ht="15.75" customHeight="1" spans="25:25" x14ac:dyDescent="0.25">
      <c r="Y9683" s="10"/>
    </row>
    <row r="9684" ht="15.75" customHeight="1" spans="25:25" x14ac:dyDescent="0.25">
      <c r="Y9684" s="10"/>
    </row>
    <row r="9685" ht="15.75" customHeight="1" spans="25:25" x14ac:dyDescent="0.25">
      <c r="Y9685" s="10"/>
    </row>
    <row r="9686" ht="15.75" customHeight="1" spans="25:25" x14ac:dyDescent="0.25">
      <c r="Y9686" s="10"/>
    </row>
    <row r="9687" ht="15.75" customHeight="1" spans="25:25" x14ac:dyDescent="0.25">
      <c r="Y9687" s="10"/>
    </row>
    <row r="9688" ht="15.75" customHeight="1" spans="25:25" x14ac:dyDescent="0.25">
      <c r="Y9688" s="10"/>
    </row>
    <row r="9689" ht="15.75" customHeight="1" spans="25:25" x14ac:dyDescent="0.25">
      <c r="Y9689" s="10"/>
    </row>
    <row r="9690" ht="15.75" customHeight="1" spans="25:25" x14ac:dyDescent="0.25">
      <c r="Y9690" s="10"/>
    </row>
    <row r="9691" ht="15.75" customHeight="1" spans="25:25" x14ac:dyDescent="0.25">
      <c r="Y9691" s="10"/>
    </row>
    <row r="9692" ht="15.75" customHeight="1" spans="25:25" x14ac:dyDescent="0.25">
      <c r="Y9692" s="10"/>
    </row>
    <row r="9693" ht="15.75" customHeight="1" spans="25:25" x14ac:dyDescent="0.25">
      <c r="Y9693" s="10"/>
    </row>
    <row r="9694" ht="15.75" customHeight="1" spans="25:25" x14ac:dyDescent="0.25">
      <c r="Y9694" s="10"/>
    </row>
    <row r="9695" ht="15.75" customHeight="1" spans="25:25" x14ac:dyDescent="0.25">
      <c r="Y9695" s="10"/>
    </row>
    <row r="9696" ht="15.75" customHeight="1" spans="25:25" x14ac:dyDescent="0.25">
      <c r="Y9696" s="10"/>
    </row>
    <row r="9697" ht="15.75" customHeight="1" spans="25:25" x14ac:dyDescent="0.25">
      <c r="Y9697" s="10"/>
    </row>
    <row r="9698" ht="15.75" customHeight="1" spans="25:25" x14ac:dyDescent="0.25">
      <c r="Y9698" s="10"/>
    </row>
    <row r="9699" ht="15.75" customHeight="1" spans="25:25" x14ac:dyDescent="0.25">
      <c r="Y9699" s="10"/>
    </row>
    <row r="9700" ht="15.75" customHeight="1" spans="25:25" x14ac:dyDescent="0.25">
      <c r="Y9700" s="10"/>
    </row>
    <row r="9701" ht="15.75" customHeight="1" spans="25:25" x14ac:dyDescent="0.25">
      <c r="Y9701" s="10"/>
    </row>
    <row r="9702" ht="15.75" customHeight="1" spans="25:25" x14ac:dyDescent="0.25">
      <c r="Y9702" s="10"/>
    </row>
    <row r="9703" ht="15.75" customHeight="1" spans="25:25" x14ac:dyDescent="0.25">
      <c r="Y9703" s="10"/>
    </row>
    <row r="9704" ht="15.75" customHeight="1" spans="25:25" x14ac:dyDescent="0.25">
      <c r="Y9704" s="10"/>
    </row>
    <row r="9705" ht="15.75" customHeight="1" spans="25:25" x14ac:dyDescent="0.25">
      <c r="Y9705" s="10"/>
    </row>
    <row r="9706" ht="15.75" customHeight="1" spans="25:25" x14ac:dyDescent="0.25">
      <c r="Y9706" s="10"/>
    </row>
    <row r="9707" ht="15.75" customHeight="1" spans="25:25" x14ac:dyDescent="0.25">
      <c r="Y9707" s="10"/>
    </row>
    <row r="9708" ht="15.75" customHeight="1" spans="25:25" x14ac:dyDescent="0.25">
      <c r="Y9708" s="10"/>
    </row>
    <row r="9709" ht="15.75" customHeight="1" spans="25:25" x14ac:dyDescent="0.25">
      <c r="Y9709" s="10"/>
    </row>
    <row r="9710" ht="15.75" customHeight="1" spans="25:25" x14ac:dyDescent="0.25">
      <c r="Y9710" s="10"/>
    </row>
    <row r="9711" ht="15.75" customHeight="1" spans="25:25" x14ac:dyDescent="0.25">
      <c r="Y9711" s="10"/>
    </row>
    <row r="9712" ht="15.75" customHeight="1" spans="25:25" x14ac:dyDescent="0.25">
      <c r="Y9712" s="10"/>
    </row>
    <row r="9713" ht="15.75" customHeight="1" spans="25:25" x14ac:dyDescent="0.25">
      <c r="Y9713" s="10"/>
    </row>
    <row r="9714" ht="15.75" customHeight="1" spans="25:25" x14ac:dyDescent="0.25">
      <c r="Y9714" s="10"/>
    </row>
    <row r="9715" ht="15.75" customHeight="1" spans="25:25" x14ac:dyDescent="0.25">
      <c r="Y9715" s="10"/>
    </row>
    <row r="9716" ht="15.75" customHeight="1" spans="25:25" x14ac:dyDescent="0.25">
      <c r="Y9716" s="10"/>
    </row>
    <row r="9717" ht="15.75" customHeight="1" spans="25:25" x14ac:dyDescent="0.25">
      <c r="Y9717" s="10"/>
    </row>
    <row r="9718" ht="15.75" customHeight="1" spans="25:25" x14ac:dyDescent="0.25">
      <c r="Y9718" s="10"/>
    </row>
    <row r="9719" ht="15.75" customHeight="1" spans="25:25" x14ac:dyDescent="0.25">
      <c r="Y9719" s="10"/>
    </row>
    <row r="9720" ht="15.75" customHeight="1" spans="25:25" x14ac:dyDescent="0.25">
      <c r="Y9720" s="10"/>
    </row>
    <row r="9721" ht="15.75" customHeight="1" spans="25:25" x14ac:dyDescent="0.25">
      <c r="Y9721" s="10"/>
    </row>
    <row r="9722" ht="15.75" customHeight="1" spans="25:25" x14ac:dyDescent="0.25">
      <c r="Y9722" s="10"/>
    </row>
    <row r="9723" ht="15.75" customHeight="1" spans="25:25" x14ac:dyDescent="0.25">
      <c r="Y9723" s="10"/>
    </row>
    <row r="9724" ht="15.75" customHeight="1" spans="25:25" x14ac:dyDescent="0.25">
      <c r="Y9724" s="10"/>
    </row>
    <row r="9725" ht="15.75" customHeight="1" spans="25:25" x14ac:dyDescent="0.25">
      <c r="Y9725" s="10"/>
    </row>
    <row r="9726" ht="15.75" customHeight="1" spans="25:25" x14ac:dyDescent="0.25">
      <c r="Y9726" s="10"/>
    </row>
    <row r="9727" ht="15.75" customHeight="1" spans="25:25" x14ac:dyDescent="0.25">
      <c r="Y9727" s="10"/>
    </row>
    <row r="9728" ht="15.75" customHeight="1" spans="25:25" x14ac:dyDescent="0.25">
      <c r="Y9728" s="10"/>
    </row>
    <row r="9729" ht="15.75" customHeight="1" spans="25:25" x14ac:dyDescent="0.25">
      <c r="Y9729" s="10"/>
    </row>
    <row r="9730" ht="15.75" customHeight="1" spans="25:25" x14ac:dyDescent="0.25">
      <c r="Y9730" s="10"/>
    </row>
    <row r="9731" ht="15.75" customHeight="1" spans="25:25" x14ac:dyDescent="0.25">
      <c r="Y9731" s="10"/>
    </row>
    <row r="9732" ht="15.75" customHeight="1" spans="25:25" x14ac:dyDescent="0.25">
      <c r="Y9732" s="10"/>
    </row>
    <row r="9733" ht="15.75" customHeight="1" spans="25:25" x14ac:dyDescent="0.25">
      <c r="Y9733" s="10"/>
    </row>
    <row r="9734" ht="15.75" customHeight="1" spans="25:25" x14ac:dyDescent="0.25">
      <c r="Y9734" s="10"/>
    </row>
    <row r="9735" ht="15.75" customHeight="1" spans="25:25" x14ac:dyDescent="0.25">
      <c r="Y9735" s="10"/>
    </row>
    <row r="9736" ht="15.75" customHeight="1" spans="25:25" x14ac:dyDescent="0.25">
      <c r="Y9736" s="10"/>
    </row>
    <row r="9737" ht="15.75" customHeight="1" spans="25:25" x14ac:dyDescent="0.25">
      <c r="Y9737" s="10"/>
    </row>
    <row r="9738" ht="15.75" customHeight="1" spans="25:25" x14ac:dyDescent="0.25">
      <c r="Y9738" s="10"/>
    </row>
    <row r="9739" ht="15.75" customHeight="1" spans="25:25" x14ac:dyDescent="0.25">
      <c r="Y9739" s="10"/>
    </row>
    <row r="9740" ht="15.75" customHeight="1" spans="25:25" x14ac:dyDescent="0.25">
      <c r="Y9740" s="10"/>
    </row>
    <row r="9741" ht="15.75" customHeight="1" spans="25:25" x14ac:dyDescent="0.25">
      <c r="Y9741" s="10"/>
    </row>
    <row r="9742" ht="15.75" customHeight="1" spans="25:25" x14ac:dyDescent="0.25">
      <c r="Y9742" s="10"/>
    </row>
    <row r="9743" ht="15.75" customHeight="1" spans="25:25" x14ac:dyDescent="0.25">
      <c r="Y9743" s="10"/>
    </row>
    <row r="9744" ht="15.75" customHeight="1" spans="25:25" x14ac:dyDescent="0.25">
      <c r="Y9744" s="10"/>
    </row>
    <row r="9745" ht="15.75" customHeight="1" spans="25:25" x14ac:dyDescent="0.25">
      <c r="Y9745" s="10"/>
    </row>
    <row r="9746" ht="15.75" customHeight="1" spans="25:25" x14ac:dyDescent="0.25">
      <c r="Y9746" s="10"/>
    </row>
    <row r="9747" ht="15.75" customHeight="1" spans="25:25" x14ac:dyDescent="0.25">
      <c r="Y9747" s="10"/>
    </row>
    <row r="9748" ht="15.75" customHeight="1" spans="25:25" x14ac:dyDescent="0.25">
      <c r="Y9748" s="10"/>
    </row>
    <row r="9749" ht="15.75" customHeight="1" spans="25:25" x14ac:dyDescent="0.25">
      <c r="Y9749" s="10"/>
    </row>
    <row r="9750" ht="15.75" customHeight="1" spans="25:25" x14ac:dyDescent="0.25">
      <c r="Y9750" s="10"/>
    </row>
    <row r="9751" ht="15.75" customHeight="1" spans="25:25" x14ac:dyDescent="0.25">
      <c r="Y9751" s="10"/>
    </row>
    <row r="9752" ht="15.75" customHeight="1" spans="25:25" x14ac:dyDescent="0.25">
      <c r="Y9752" s="10"/>
    </row>
    <row r="9753" ht="15.75" customHeight="1" spans="25:25" x14ac:dyDescent="0.25">
      <c r="Y9753" s="10"/>
    </row>
    <row r="9754" ht="15.75" customHeight="1" spans="25:25" x14ac:dyDescent="0.25">
      <c r="Y9754" s="10"/>
    </row>
    <row r="9755" ht="15.75" customHeight="1" spans="25:25" x14ac:dyDescent="0.25">
      <c r="Y9755" s="10"/>
    </row>
    <row r="9756" ht="15.75" customHeight="1" spans="25:25" x14ac:dyDescent="0.25">
      <c r="Y9756" s="10"/>
    </row>
    <row r="9757" ht="15.75" customHeight="1" spans="25:25" x14ac:dyDescent="0.25">
      <c r="Y9757" s="10"/>
    </row>
    <row r="9758" ht="15.75" customHeight="1" spans="25:25" x14ac:dyDescent="0.25">
      <c r="Y9758" s="10"/>
    </row>
    <row r="9759" ht="15.75" customHeight="1" spans="25:25" x14ac:dyDescent="0.25">
      <c r="Y9759" s="10"/>
    </row>
    <row r="9760" ht="15.75" customHeight="1" spans="25:25" x14ac:dyDescent="0.25">
      <c r="Y9760" s="10"/>
    </row>
    <row r="9761" ht="15.75" customHeight="1" spans="25:25" x14ac:dyDescent="0.25">
      <c r="Y9761" s="10"/>
    </row>
    <row r="9762" ht="15.75" customHeight="1" spans="25:25" x14ac:dyDescent="0.25">
      <c r="Y9762" s="10"/>
    </row>
    <row r="9763" ht="15.75" customHeight="1" spans="25:25" x14ac:dyDescent="0.25">
      <c r="Y9763" s="10"/>
    </row>
    <row r="9764" ht="15.75" customHeight="1" spans="25:25" x14ac:dyDescent="0.25">
      <c r="Y9764" s="10"/>
    </row>
    <row r="9765" ht="15.75" customHeight="1" spans="25:25" x14ac:dyDescent="0.25">
      <c r="Y9765" s="10"/>
    </row>
    <row r="9766" ht="15.75" customHeight="1" spans="25:25" x14ac:dyDescent="0.25">
      <c r="Y9766" s="10"/>
    </row>
    <row r="9767" ht="15.75" customHeight="1" spans="25:25" x14ac:dyDescent="0.25">
      <c r="Y9767" s="10"/>
    </row>
    <row r="9768" ht="15.75" customHeight="1" spans="25:25" x14ac:dyDescent="0.25">
      <c r="Y9768" s="10"/>
    </row>
    <row r="9769" ht="15.75" customHeight="1" spans="25:25" x14ac:dyDescent="0.25">
      <c r="Y9769" s="10"/>
    </row>
    <row r="9770" ht="15.75" customHeight="1" spans="25:25" x14ac:dyDescent="0.25">
      <c r="Y9770" s="10"/>
    </row>
    <row r="9771" ht="15.75" customHeight="1" spans="25:25" x14ac:dyDescent="0.25">
      <c r="Y9771" s="10"/>
    </row>
    <row r="9772" ht="15.75" customHeight="1" spans="25:25" x14ac:dyDescent="0.25">
      <c r="Y9772" s="10"/>
    </row>
    <row r="9773" ht="15.75" customHeight="1" spans="25:25" x14ac:dyDescent="0.25">
      <c r="Y9773" s="10"/>
    </row>
    <row r="9774" ht="15.75" customHeight="1" spans="25:25" x14ac:dyDescent="0.25">
      <c r="Y9774" s="10"/>
    </row>
    <row r="9775" ht="15.75" customHeight="1" spans="25:25" x14ac:dyDescent="0.25">
      <c r="Y9775" s="10"/>
    </row>
    <row r="9776" ht="15.75" customHeight="1" spans="25:25" x14ac:dyDescent="0.25">
      <c r="Y9776" s="10"/>
    </row>
    <row r="9777" ht="15.75" customHeight="1" spans="25:25" x14ac:dyDescent="0.25">
      <c r="Y9777" s="10"/>
    </row>
    <row r="9778" ht="15.75" customHeight="1" spans="25:25" x14ac:dyDescent="0.25">
      <c r="Y9778" s="10"/>
    </row>
    <row r="9779" ht="15.75" customHeight="1" spans="25:25" x14ac:dyDescent="0.25">
      <c r="Y9779" s="10"/>
    </row>
    <row r="9780" ht="15.75" customHeight="1" spans="25:25" x14ac:dyDescent="0.25">
      <c r="Y9780" s="10"/>
    </row>
    <row r="9781" ht="15.75" customHeight="1" spans="25:25" x14ac:dyDescent="0.25">
      <c r="Y9781" s="10"/>
    </row>
    <row r="9782" ht="15.75" customHeight="1" spans="25:25" x14ac:dyDescent="0.25">
      <c r="Y9782" s="10"/>
    </row>
    <row r="9783" ht="15.75" customHeight="1" spans="25:25" x14ac:dyDescent="0.25">
      <c r="Y9783" s="10"/>
    </row>
    <row r="9784" ht="15.75" customHeight="1" spans="25:25" x14ac:dyDescent="0.25">
      <c r="Y9784" s="10"/>
    </row>
    <row r="9785" ht="15.75" customHeight="1" spans="25:25" x14ac:dyDescent="0.25">
      <c r="Y9785" s="10"/>
    </row>
    <row r="9786" ht="15.75" customHeight="1" spans="25:25" x14ac:dyDescent="0.25">
      <c r="Y9786" s="10"/>
    </row>
    <row r="9787" ht="15.75" customHeight="1" spans="25:25" x14ac:dyDescent="0.25">
      <c r="Y9787" s="10"/>
    </row>
    <row r="9788" ht="15.75" customHeight="1" spans="25:25" x14ac:dyDescent="0.25">
      <c r="Y9788" s="10"/>
    </row>
    <row r="9789" ht="15.75" customHeight="1" spans="25:25" x14ac:dyDescent="0.25">
      <c r="Y9789" s="10"/>
    </row>
    <row r="9790" ht="15.75" customHeight="1" spans="25:25" x14ac:dyDescent="0.25">
      <c r="Y9790" s="10"/>
    </row>
    <row r="9791" ht="15.75" customHeight="1" spans="25:25" x14ac:dyDescent="0.25">
      <c r="Y9791" s="10"/>
    </row>
    <row r="9792" ht="15.75" customHeight="1" spans="25:25" x14ac:dyDescent="0.25">
      <c r="Y9792" s="10"/>
    </row>
    <row r="9793" ht="15.75" customHeight="1" spans="25:25" x14ac:dyDescent="0.25">
      <c r="Y9793" s="10"/>
    </row>
    <row r="9794" ht="15.75" customHeight="1" spans="25:25" x14ac:dyDescent="0.25">
      <c r="Y9794" s="10"/>
    </row>
    <row r="9795" ht="15.75" customHeight="1" spans="25:25" x14ac:dyDescent="0.25">
      <c r="Y9795" s="10"/>
    </row>
    <row r="9796" ht="15.75" customHeight="1" spans="25:25" x14ac:dyDescent="0.25">
      <c r="Y9796" s="10"/>
    </row>
    <row r="9797" ht="15.75" customHeight="1" spans="25:25" x14ac:dyDescent="0.25">
      <c r="Y9797" s="10"/>
    </row>
    <row r="9798" ht="15.75" customHeight="1" spans="25:25" x14ac:dyDescent="0.25">
      <c r="Y9798" s="10"/>
    </row>
    <row r="9799" ht="15.75" customHeight="1" spans="25:25" x14ac:dyDescent="0.25">
      <c r="Y9799" s="10"/>
    </row>
    <row r="9800" ht="15.75" customHeight="1" spans="25:25" x14ac:dyDescent="0.25">
      <c r="Y9800" s="10"/>
    </row>
    <row r="9801" ht="15.75" customHeight="1" spans="25:25" x14ac:dyDescent="0.25">
      <c r="Y9801" s="10"/>
    </row>
    <row r="9802" ht="15.75" customHeight="1" spans="25:25" x14ac:dyDescent="0.25">
      <c r="Y9802" s="10"/>
    </row>
    <row r="9803" ht="15.75" customHeight="1" spans="25:25" x14ac:dyDescent="0.25">
      <c r="Y9803" s="10"/>
    </row>
    <row r="9804" ht="15.75" customHeight="1" spans="25:25" x14ac:dyDescent="0.25">
      <c r="Y9804" s="10"/>
    </row>
    <row r="9805" ht="15.75" customHeight="1" spans="25:25" x14ac:dyDescent="0.25">
      <c r="Y9805" s="10"/>
    </row>
    <row r="9806" ht="15.75" customHeight="1" spans="25:25" x14ac:dyDescent="0.25">
      <c r="Y9806" s="10"/>
    </row>
    <row r="9807" ht="15.75" customHeight="1" spans="25:25" x14ac:dyDescent="0.25">
      <c r="Y9807" s="10"/>
    </row>
    <row r="9808" ht="15.75" customHeight="1" spans="25:25" x14ac:dyDescent="0.25">
      <c r="Y9808" s="10"/>
    </row>
    <row r="9809" ht="15.75" customHeight="1" spans="25:25" x14ac:dyDescent="0.25">
      <c r="Y9809" s="10"/>
    </row>
    <row r="9810" ht="15.75" customHeight="1" spans="25:25" x14ac:dyDescent="0.25">
      <c r="Y9810" s="10"/>
    </row>
    <row r="9811" ht="15.75" customHeight="1" spans="25:25" x14ac:dyDescent="0.25">
      <c r="Y9811" s="10"/>
    </row>
    <row r="9812" ht="15.75" customHeight="1" spans="25:25" x14ac:dyDescent="0.25">
      <c r="Y9812" s="10"/>
    </row>
    <row r="9813" ht="15.75" customHeight="1" spans="25:25" x14ac:dyDescent="0.25">
      <c r="Y9813" s="10"/>
    </row>
    <row r="9814" ht="15.75" customHeight="1" spans="25:25" x14ac:dyDescent="0.25">
      <c r="Y9814" s="10"/>
    </row>
    <row r="9815" ht="15.75" customHeight="1" spans="25:25" x14ac:dyDescent="0.25">
      <c r="Y9815" s="10"/>
    </row>
    <row r="9816" ht="15.75" customHeight="1" spans="25:25" x14ac:dyDescent="0.25">
      <c r="Y9816" s="10"/>
    </row>
    <row r="9817" ht="15.75" customHeight="1" spans="25:25" x14ac:dyDescent="0.25">
      <c r="Y9817" s="10"/>
    </row>
    <row r="9818" ht="15.75" customHeight="1" spans="25:25" x14ac:dyDescent="0.25">
      <c r="Y9818" s="10"/>
    </row>
    <row r="9819" ht="15.75" customHeight="1" spans="25:25" x14ac:dyDescent="0.25">
      <c r="Y9819" s="10"/>
    </row>
    <row r="9820" ht="15.75" customHeight="1" spans="25:25" x14ac:dyDescent="0.25">
      <c r="Y9820" s="10"/>
    </row>
    <row r="9821" ht="15.75" customHeight="1" spans="25:25" x14ac:dyDescent="0.25">
      <c r="Y9821" s="10"/>
    </row>
    <row r="9822" ht="15.75" customHeight="1" spans="25:25" x14ac:dyDescent="0.25">
      <c r="Y9822" s="10"/>
    </row>
    <row r="9823" ht="15.75" customHeight="1" spans="25:25" x14ac:dyDescent="0.25">
      <c r="Y9823" s="10"/>
    </row>
    <row r="9824" ht="15.75" customHeight="1" spans="25:25" x14ac:dyDescent="0.25">
      <c r="Y9824" s="10"/>
    </row>
    <row r="9825" ht="15.75" customHeight="1" spans="25:25" x14ac:dyDescent="0.25">
      <c r="Y9825" s="10"/>
    </row>
    <row r="9826" ht="15.75" customHeight="1" spans="25:25" x14ac:dyDescent="0.25">
      <c r="Y9826" s="10"/>
    </row>
    <row r="9827" ht="15.75" customHeight="1" spans="25:25" x14ac:dyDescent="0.25">
      <c r="Y9827" s="10"/>
    </row>
    <row r="9828" ht="15.75" customHeight="1" spans="25:25" x14ac:dyDescent="0.25">
      <c r="Y9828" s="10"/>
    </row>
    <row r="9829" ht="15.75" customHeight="1" spans="25:25" x14ac:dyDescent="0.25">
      <c r="Y9829" s="10"/>
    </row>
    <row r="9830" ht="15.75" customHeight="1" spans="25:25" x14ac:dyDescent="0.25">
      <c r="Y9830" s="10"/>
    </row>
    <row r="9831" ht="15.75" customHeight="1" spans="25:25" x14ac:dyDescent="0.25">
      <c r="Y9831" s="10"/>
    </row>
    <row r="9832" ht="15.75" customHeight="1" spans="25:25" x14ac:dyDescent="0.25">
      <c r="Y9832" s="10"/>
    </row>
    <row r="9833" ht="15.75" customHeight="1" spans="25:25" x14ac:dyDescent="0.25">
      <c r="Y9833" s="10"/>
    </row>
    <row r="9834" ht="15.75" customHeight="1" spans="25:25" x14ac:dyDescent="0.25">
      <c r="Y9834" s="10"/>
    </row>
    <row r="9835" ht="15.75" customHeight="1" spans="25:25" x14ac:dyDescent="0.25">
      <c r="Y9835" s="10"/>
    </row>
    <row r="9836" ht="15.75" customHeight="1" spans="25:25" x14ac:dyDescent="0.25">
      <c r="Y9836" s="10"/>
    </row>
    <row r="9837" ht="15.75" customHeight="1" spans="25:25" x14ac:dyDescent="0.25">
      <c r="Y9837" s="10"/>
    </row>
    <row r="9838" ht="15.75" customHeight="1" spans="25:25" x14ac:dyDescent="0.25">
      <c r="Y9838" s="10"/>
    </row>
    <row r="9839" ht="15.75" customHeight="1" spans="25:25" x14ac:dyDescent="0.25">
      <c r="Y9839" s="10"/>
    </row>
    <row r="9840" ht="15.75" customHeight="1" spans="25:25" x14ac:dyDescent="0.25">
      <c r="Y9840" s="10"/>
    </row>
    <row r="9841" ht="15.75" customHeight="1" spans="25:25" x14ac:dyDescent="0.25">
      <c r="Y9841" s="10"/>
    </row>
    <row r="9842" ht="15.75" customHeight="1" spans="25:25" x14ac:dyDescent="0.25">
      <c r="Y9842" s="10"/>
    </row>
    <row r="9843" ht="15.75" customHeight="1" spans="25:25" x14ac:dyDescent="0.25">
      <c r="Y9843" s="10"/>
    </row>
    <row r="9844" ht="15.75" customHeight="1" spans="25:25" x14ac:dyDescent="0.25">
      <c r="Y9844" s="10"/>
    </row>
    <row r="9845" ht="15.75" customHeight="1" spans="25:25" x14ac:dyDescent="0.25">
      <c r="Y9845" s="10"/>
    </row>
    <row r="9846" ht="15.75" customHeight="1" spans="25:25" x14ac:dyDescent="0.25">
      <c r="Y9846" s="10"/>
    </row>
    <row r="9847" ht="15.75" customHeight="1" spans="25:25" x14ac:dyDescent="0.25">
      <c r="Y9847" s="10"/>
    </row>
    <row r="9848" ht="15.75" customHeight="1" spans="25:25" x14ac:dyDescent="0.25">
      <c r="Y9848" s="10"/>
    </row>
    <row r="9849" ht="15.75" customHeight="1" spans="25:25" x14ac:dyDescent="0.25">
      <c r="Y9849" s="10"/>
    </row>
    <row r="9850" ht="15.75" customHeight="1" spans="25:25" x14ac:dyDescent="0.25">
      <c r="Y9850" s="10"/>
    </row>
    <row r="9851" ht="15.75" customHeight="1" spans="25:25" x14ac:dyDescent="0.25">
      <c r="Y9851" s="10"/>
    </row>
    <row r="9852" ht="15.75" customHeight="1" spans="25:25" x14ac:dyDescent="0.25">
      <c r="Y9852" s="10"/>
    </row>
    <row r="9853" ht="15.75" customHeight="1" spans="25:25" x14ac:dyDescent="0.25">
      <c r="Y9853" s="10"/>
    </row>
    <row r="9854" ht="15.75" customHeight="1" spans="25:25" x14ac:dyDescent="0.25">
      <c r="Y9854" s="10"/>
    </row>
    <row r="9855" ht="15.75" customHeight="1" spans="25:25" x14ac:dyDescent="0.25">
      <c r="Y9855" s="10"/>
    </row>
    <row r="9856" ht="15.75" customHeight="1" spans="25:25" x14ac:dyDescent="0.25">
      <c r="Y9856" s="10"/>
    </row>
    <row r="9857" ht="15.75" customHeight="1" spans="25:25" x14ac:dyDescent="0.25">
      <c r="Y9857" s="10"/>
    </row>
    <row r="9858" ht="15.75" customHeight="1" spans="25:25" x14ac:dyDescent="0.25">
      <c r="Y9858" s="10"/>
    </row>
    <row r="9859" ht="15.75" customHeight="1" spans="25:25" x14ac:dyDescent="0.25">
      <c r="Y9859" s="10"/>
    </row>
    <row r="9860" ht="15.75" customHeight="1" spans="25:25" x14ac:dyDescent="0.25">
      <c r="Y9860" s="10"/>
    </row>
    <row r="9861" ht="15.75" customHeight="1" spans="25:25" x14ac:dyDescent="0.25">
      <c r="Y9861" s="10"/>
    </row>
    <row r="9862" ht="15.75" customHeight="1" spans="25:25" x14ac:dyDescent="0.25">
      <c r="Y9862" s="10"/>
    </row>
    <row r="9863" ht="15.75" customHeight="1" spans="25:25" x14ac:dyDescent="0.25">
      <c r="Y9863" s="10"/>
    </row>
    <row r="9864" ht="15.75" customHeight="1" spans="25:25" x14ac:dyDescent="0.25">
      <c r="Y9864" s="10"/>
    </row>
    <row r="9865" ht="15.75" customHeight="1" spans="25:25" x14ac:dyDescent="0.25">
      <c r="Y9865" s="10"/>
    </row>
    <row r="9866" ht="15.75" customHeight="1" spans="25:25" x14ac:dyDescent="0.25">
      <c r="Y9866" s="10"/>
    </row>
    <row r="9867" ht="15.75" customHeight="1" spans="25:25" x14ac:dyDescent="0.25">
      <c r="Y9867" s="10"/>
    </row>
    <row r="9868" ht="15.75" customHeight="1" spans="25:25" x14ac:dyDescent="0.25">
      <c r="Y9868" s="10"/>
    </row>
    <row r="9869" ht="15.75" customHeight="1" spans="25:25" x14ac:dyDescent="0.25">
      <c r="Y9869" s="10"/>
    </row>
    <row r="9870" ht="15.75" customHeight="1" spans="25:25" x14ac:dyDescent="0.25">
      <c r="Y9870" s="10"/>
    </row>
    <row r="9871" ht="15.75" customHeight="1" spans="25:25" x14ac:dyDescent="0.25">
      <c r="Y9871" s="10"/>
    </row>
    <row r="9872" ht="15.75" customHeight="1" spans="25:25" x14ac:dyDescent="0.25">
      <c r="Y9872" s="10"/>
    </row>
    <row r="9873" ht="15.75" customHeight="1" spans="25:25" x14ac:dyDescent="0.25">
      <c r="Y9873" s="10"/>
    </row>
    <row r="9874" ht="15.75" customHeight="1" spans="25:25" x14ac:dyDescent="0.25">
      <c r="Y9874" s="10"/>
    </row>
    <row r="9875" ht="15.75" customHeight="1" spans="25:25" x14ac:dyDescent="0.25">
      <c r="Y9875" s="10"/>
    </row>
    <row r="9876" ht="15.75" customHeight="1" spans="25:25" x14ac:dyDescent="0.25">
      <c r="Y9876" s="10"/>
    </row>
    <row r="9877" ht="15.75" customHeight="1" spans="25:25" x14ac:dyDescent="0.25">
      <c r="Y9877" s="10"/>
    </row>
    <row r="9878" ht="15.75" customHeight="1" spans="25:25" x14ac:dyDescent="0.25">
      <c r="Y9878" s="10"/>
    </row>
    <row r="9879" ht="15.75" customHeight="1" spans="25:25" x14ac:dyDescent="0.25">
      <c r="Y9879" s="10"/>
    </row>
    <row r="9880" ht="15.75" customHeight="1" spans="25:25" x14ac:dyDescent="0.25">
      <c r="Y9880" s="10"/>
    </row>
    <row r="9881" ht="15.75" customHeight="1" spans="25:25" x14ac:dyDescent="0.25">
      <c r="Y9881" s="10"/>
    </row>
    <row r="9882" ht="15.75" customHeight="1" spans="25:25" x14ac:dyDescent="0.25">
      <c r="Y9882" s="10"/>
    </row>
    <row r="9883" ht="15.75" customHeight="1" spans="25:25" x14ac:dyDescent="0.25">
      <c r="Y9883" s="10"/>
    </row>
    <row r="9884" ht="15.75" customHeight="1" spans="25:25" x14ac:dyDescent="0.25">
      <c r="Y9884" s="10"/>
    </row>
    <row r="9885" ht="15.75" customHeight="1" spans="25:25" x14ac:dyDescent="0.25">
      <c r="Y9885" s="10"/>
    </row>
    <row r="9886" ht="15.75" customHeight="1" spans="25:25" x14ac:dyDescent="0.25">
      <c r="Y9886" s="10"/>
    </row>
    <row r="9887" ht="15.75" customHeight="1" spans="25:25" x14ac:dyDescent="0.25">
      <c r="Y9887" s="10"/>
    </row>
    <row r="9888" ht="15.75" customHeight="1" spans="25:25" x14ac:dyDescent="0.25">
      <c r="Y9888" s="10"/>
    </row>
    <row r="9889" ht="15.75" customHeight="1" spans="25:25" x14ac:dyDescent="0.25">
      <c r="Y9889" s="10"/>
    </row>
    <row r="9890" ht="15.75" customHeight="1" spans="25:25" x14ac:dyDescent="0.25">
      <c r="Y9890" s="10"/>
    </row>
    <row r="9891" ht="15.75" customHeight="1" spans="25:25" x14ac:dyDescent="0.25">
      <c r="Y9891" s="10"/>
    </row>
    <row r="9892" ht="15.75" customHeight="1" spans="25:25" x14ac:dyDescent="0.25">
      <c r="Y9892" s="10"/>
    </row>
    <row r="9893" ht="15.75" customHeight="1" spans="25:25" x14ac:dyDescent="0.25">
      <c r="Y9893" s="10"/>
    </row>
    <row r="9894" ht="15.75" customHeight="1" spans="25:25" x14ac:dyDescent="0.25">
      <c r="Y9894" s="10"/>
    </row>
    <row r="9895" ht="15.75" customHeight="1" spans="25:25" x14ac:dyDescent="0.25">
      <c r="Y9895" s="10"/>
    </row>
    <row r="9896" ht="15.75" customHeight="1" spans="25:25" x14ac:dyDescent="0.25">
      <c r="Y9896" s="10"/>
    </row>
    <row r="9897" ht="15.75" customHeight="1" spans="25:25" x14ac:dyDescent="0.25">
      <c r="Y9897" s="10"/>
    </row>
    <row r="9898" ht="15.75" customHeight="1" spans="25:25" x14ac:dyDescent="0.25">
      <c r="Y9898" s="10"/>
    </row>
    <row r="9899" ht="15.75" customHeight="1" spans="25:25" x14ac:dyDescent="0.25">
      <c r="Y9899" s="10"/>
    </row>
    <row r="9900" ht="15.75" customHeight="1" spans="25:25" x14ac:dyDescent="0.25">
      <c r="Y9900" s="10"/>
    </row>
    <row r="9901" ht="15.75" customHeight="1" spans="25:25" x14ac:dyDescent="0.25">
      <c r="Y9901" s="10"/>
    </row>
    <row r="9902" ht="15.75" customHeight="1" spans="25:25" x14ac:dyDescent="0.25">
      <c r="Y9902" s="10"/>
    </row>
    <row r="9903" ht="15.75" customHeight="1" spans="25:25" x14ac:dyDescent="0.25">
      <c r="Y9903" s="10"/>
    </row>
    <row r="9904" ht="15.75" customHeight="1" spans="25:25" x14ac:dyDescent="0.25">
      <c r="Y9904" s="10"/>
    </row>
    <row r="9905" ht="15.75" customHeight="1" spans="25:25" x14ac:dyDescent="0.25">
      <c r="Y9905" s="10"/>
    </row>
    <row r="9906" ht="15.75" customHeight="1" spans="25:25" x14ac:dyDescent="0.25">
      <c r="Y9906" s="10"/>
    </row>
    <row r="9907" ht="15.75" customHeight="1" spans="25:25" x14ac:dyDescent="0.25">
      <c r="Y9907" s="10"/>
    </row>
    <row r="9908" ht="15.75" customHeight="1" spans="25:25" x14ac:dyDescent="0.25">
      <c r="Y9908" s="10"/>
    </row>
    <row r="9909" ht="15.75" customHeight="1" spans="25:25" x14ac:dyDescent="0.25">
      <c r="Y9909" s="10"/>
    </row>
    <row r="9910" ht="15.75" customHeight="1" spans="25:25" x14ac:dyDescent="0.25">
      <c r="Y9910" s="10"/>
    </row>
    <row r="9911" ht="15.75" customHeight="1" spans="25:25" x14ac:dyDescent="0.25">
      <c r="Y9911" s="10"/>
    </row>
    <row r="9912" ht="15.75" customHeight="1" spans="25:25" x14ac:dyDescent="0.25">
      <c r="Y9912" s="10"/>
    </row>
    <row r="9913" ht="15.75" customHeight="1" spans="25:25" x14ac:dyDescent="0.25">
      <c r="Y9913" s="10"/>
    </row>
    <row r="9914" ht="15.75" customHeight="1" spans="25:25" x14ac:dyDescent="0.25">
      <c r="Y9914" s="10"/>
    </row>
    <row r="9915" ht="15.75" customHeight="1" spans="25:25" x14ac:dyDescent="0.25">
      <c r="Y9915" s="10"/>
    </row>
    <row r="9916" ht="15.75" customHeight="1" spans="25:25" x14ac:dyDescent="0.25">
      <c r="Y9916" s="10"/>
    </row>
    <row r="9917" ht="15.75" customHeight="1" spans="25:25" x14ac:dyDescent="0.25">
      <c r="Y9917" s="10"/>
    </row>
    <row r="9918" ht="15.75" customHeight="1" spans="25:25" x14ac:dyDescent="0.25">
      <c r="Y9918" s="10"/>
    </row>
    <row r="9919" ht="15.75" customHeight="1" spans="25:25" x14ac:dyDescent="0.25">
      <c r="Y9919" s="10"/>
    </row>
    <row r="9920" ht="15.75" customHeight="1" spans="25:25" x14ac:dyDescent="0.25">
      <c r="Y9920" s="10"/>
    </row>
    <row r="9921" ht="15.75" customHeight="1" spans="25:25" x14ac:dyDescent="0.25">
      <c r="Y9921" s="10"/>
    </row>
    <row r="9922" ht="15.75" customHeight="1" spans="25:25" x14ac:dyDescent="0.25">
      <c r="Y9922" s="10"/>
    </row>
    <row r="9923" ht="15.75" customHeight="1" spans="25:25" x14ac:dyDescent="0.25">
      <c r="Y9923" s="10"/>
    </row>
    <row r="9924" ht="15.75" customHeight="1" spans="25:25" x14ac:dyDescent="0.25">
      <c r="Y9924" s="10"/>
    </row>
    <row r="9925" ht="15.75" customHeight="1" spans="25:25" x14ac:dyDescent="0.25">
      <c r="Y9925" s="10"/>
    </row>
    <row r="9926" ht="15.75" customHeight="1" spans="25:25" x14ac:dyDescent="0.25">
      <c r="Y9926" s="10"/>
    </row>
    <row r="9927" ht="15.75" customHeight="1" spans="25:25" x14ac:dyDescent="0.25">
      <c r="Y9927" s="10"/>
    </row>
    <row r="9928" ht="15.75" customHeight="1" spans="25:25" x14ac:dyDescent="0.25">
      <c r="Y9928" s="10"/>
    </row>
    <row r="9929" ht="15.75" customHeight="1" spans="25:25" x14ac:dyDescent="0.25">
      <c r="Y9929" s="10"/>
    </row>
    <row r="9930" ht="15.75" customHeight="1" spans="25:25" x14ac:dyDescent="0.25">
      <c r="Y9930" s="10"/>
    </row>
    <row r="9931" ht="15.75" customHeight="1" spans="25:25" x14ac:dyDescent="0.25">
      <c r="Y9931" s="10"/>
    </row>
    <row r="9932" ht="15.75" customHeight="1" spans="25:25" x14ac:dyDescent="0.25">
      <c r="Y9932" s="10"/>
    </row>
    <row r="9933" ht="15.75" customHeight="1" spans="25:25" x14ac:dyDescent="0.25">
      <c r="Y9933" s="10"/>
    </row>
    <row r="9934" ht="15.75" customHeight="1" spans="25:25" x14ac:dyDescent="0.25">
      <c r="Y9934" s="10"/>
    </row>
    <row r="9935" ht="15.75" customHeight="1" spans="25:25" x14ac:dyDescent="0.25">
      <c r="Y9935" s="10"/>
    </row>
    <row r="9936" ht="15.75" customHeight="1" spans="25:25" x14ac:dyDescent="0.25">
      <c r="Y9936" s="10"/>
    </row>
    <row r="9937" ht="15.75" customHeight="1" spans="25:25" x14ac:dyDescent="0.25">
      <c r="Y9937" s="10"/>
    </row>
    <row r="9938" ht="15.75" customHeight="1" spans="25:25" x14ac:dyDescent="0.25">
      <c r="Y9938" s="10"/>
    </row>
    <row r="9939" ht="15.75" customHeight="1" spans="25:25" x14ac:dyDescent="0.25">
      <c r="Y9939" s="10"/>
    </row>
    <row r="9940" ht="15.75" customHeight="1" spans="25:25" x14ac:dyDescent="0.25">
      <c r="Y9940" s="10"/>
    </row>
    <row r="9941" ht="15.75" customHeight="1" spans="25:25" x14ac:dyDescent="0.25">
      <c r="Y9941" s="10"/>
    </row>
    <row r="9942" ht="15.75" customHeight="1" spans="25:25" x14ac:dyDescent="0.25">
      <c r="Y9942" s="10"/>
    </row>
    <row r="9943" ht="15.75" customHeight="1" spans="25:25" x14ac:dyDescent="0.25">
      <c r="Y9943" s="10"/>
    </row>
    <row r="9944" ht="15.75" customHeight="1" spans="25:25" x14ac:dyDescent="0.25">
      <c r="Y9944" s="10"/>
    </row>
    <row r="9945" ht="15.75" customHeight="1" spans="25:25" x14ac:dyDescent="0.25">
      <c r="Y9945" s="10"/>
    </row>
    <row r="9946" ht="15.75" customHeight="1" spans="25:25" x14ac:dyDescent="0.25">
      <c r="Y9946" s="10"/>
    </row>
    <row r="9947" ht="15.75" customHeight="1" spans="25:25" x14ac:dyDescent="0.25">
      <c r="Y9947" s="10"/>
    </row>
    <row r="9948" ht="15.75" customHeight="1" spans="25:25" x14ac:dyDescent="0.25">
      <c r="Y9948" s="10"/>
    </row>
    <row r="9949" ht="15.75" customHeight="1" spans="25:25" x14ac:dyDescent="0.25">
      <c r="Y9949" s="10"/>
    </row>
    <row r="9950" ht="15.75" customHeight="1" spans="25:25" x14ac:dyDescent="0.25">
      <c r="Y9950" s="10"/>
    </row>
    <row r="9951" ht="15.75" customHeight="1" spans="25:25" x14ac:dyDescent="0.25">
      <c r="Y9951" s="10"/>
    </row>
    <row r="9952" ht="15.75" customHeight="1" spans="25:25" x14ac:dyDescent="0.25">
      <c r="Y9952" s="10"/>
    </row>
    <row r="9953" ht="15.75" customHeight="1" spans="25:25" x14ac:dyDescent="0.25">
      <c r="Y9953" s="10"/>
    </row>
    <row r="9954" ht="15.75" customHeight="1" spans="25:25" x14ac:dyDescent="0.25">
      <c r="Y9954" s="10"/>
    </row>
    <row r="9955" ht="15.75" customHeight="1" spans="25:25" x14ac:dyDescent="0.25">
      <c r="Y9955" s="10"/>
    </row>
    <row r="9956" ht="15.75" customHeight="1" spans="25:25" x14ac:dyDescent="0.25">
      <c r="Y9956" s="10"/>
    </row>
    <row r="9957" ht="15.75" customHeight="1" spans="25:25" x14ac:dyDescent="0.25">
      <c r="Y9957" s="10"/>
    </row>
    <row r="9958" ht="15.75" customHeight="1" spans="25:25" x14ac:dyDescent="0.25">
      <c r="Y9958" s="10"/>
    </row>
    <row r="9959" ht="15.75" customHeight="1" spans="25:25" x14ac:dyDescent="0.25">
      <c r="Y9959" s="10"/>
    </row>
    <row r="9960" ht="15.75" customHeight="1" spans="25:25" x14ac:dyDescent="0.25">
      <c r="Y9960" s="10"/>
    </row>
    <row r="9961" ht="15.75" customHeight="1" spans="25:25" x14ac:dyDescent="0.25">
      <c r="Y9961" s="10"/>
    </row>
    <row r="9962" ht="15.75" customHeight="1" spans="25:25" x14ac:dyDescent="0.25">
      <c r="Y9962" s="10"/>
    </row>
    <row r="9963" ht="15.75" customHeight="1" spans="25:25" x14ac:dyDescent="0.25">
      <c r="Y9963" s="10"/>
    </row>
    <row r="9964" ht="15.75" customHeight="1" spans="25:25" x14ac:dyDescent="0.25">
      <c r="Y9964" s="10"/>
    </row>
    <row r="9965" ht="15.75" customHeight="1" spans="25:25" x14ac:dyDescent="0.25">
      <c r="Y9965" s="10"/>
    </row>
    <row r="9966" ht="15.75" customHeight="1" spans="25:25" x14ac:dyDescent="0.25">
      <c r="Y9966" s="10"/>
    </row>
    <row r="9967" ht="15.75" customHeight="1" spans="25:25" x14ac:dyDescent="0.25">
      <c r="Y9967" s="10"/>
    </row>
    <row r="9968" ht="15.75" customHeight="1" spans="25:25" x14ac:dyDescent="0.25">
      <c r="Y9968" s="10"/>
    </row>
    <row r="9969" ht="15.75" customHeight="1" spans="25:25" x14ac:dyDescent="0.25">
      <c r="Y9969" s="10"/>
    </row>
    <row r="9970" ht="15.75" customHeight="1" spans="25:25" x14ac:dyDescent="0.25">
      <c r="Y9970" s="10"/>
    </row>
    <row r="9971" ht="15.75" customHeight="1" spans="25:25" x14ac:dyDescent="0.25">
      <c r="Y9971" s="10"/>
    </row>
    <row r="9972" ht="15.75" customHeight="1" spans="25:25" x14ac:dyDescent="0.25">
      <c r="Y9972" s="10"/>
    </row>
    <row r="9973" ht="15.75" customHeight="1" spans="25:25" x14ac:dyDescent="0.25">
      <c r="Y9973" s="10"/>
    </row>
    <row r="9974" ht="15.75" customHeight="1" spans="25:25" x14ac:dyDescent="0.25">
      <c r="Y9974" s="10"/>
    </row>
    <row r="9975" ht="15.75" customHeight="1" spans="25:25" x14ac:dyDescent="0.25">
      <c r="Y9975" s="10"/>
    </row>
    <row r="9976" ht="15.75" customHeight="1" spans="25:25" x14ac:dyDescent="0.25">
      <c r="Y9976" s="10"/>
    </row>
    <row r="9977" ht="15.75" customHeight="1" spans="25:25" x14ac:dyDescent="0.25">
      <c r="Y9977" s="10"/>
    </row>
    <row r="9978" ht="15.75" customHeight="1" spans="25:25" x14ac:dyDescent="0.25">
      <c r="Y9978" s="10"/>
    </row>
    <row r="9979" ht="15.75" customHeight="1" spans="25:25" x14ac:dyDescent="0.25">
      <c r="Y9979" s="10"/>
    </row>
    <row r="9980" ht="15.75" customHeight="1" spans="25:25" x14ac:dyDescent="0.25">
      <c r="Y9980" s="10"/>
    </row>
    <row r="9981" ht="15.75" customHeight="1" spans="25:25" x14ac:dyDescent="0.25">
      <c r="Y9981" s="10"/>
    </row>
    <row r="9982" ht="15.75" customHeight="1" spans="25:25" x14ac:dyDescent="0.25">
      <c r="Y9982" s="10"/>
    </row>
    <row r="9983" ht="15.75" customHeight="1" spans="25:25" x14ac:dyDescent="0.25">
      <c r="Y9983" s="10"/>
    </row>
    <row r="9984" ht="15.75" customHeight="1" spans="25:25" x14ac:dyDescent="0.25">
      <c r="Y9984" s="10"/>
    </row>
    <row r="9985" ht="15.75" customHeight="1" spans="25:25" x14ac:dyDescent="0.25">
      <c r="Y9985" s="10"/>
    </row>
    <row r="9986" ht="15.75" customHeight="1" spans="25:25" x14ac:dyDescent="0.25">
      <c r="Y9986" s="10"/>
    </row>
    <row r="9987" ht="15.75" customHeight="1" spans="25:25" x14ac:dyDescent="0.25">
      <c r="Y9987" s="10"/>
    </row>
    <row r="9988" ht="15.75" customHeight="1" spans="25:25" x14ac:dyDescent="0.25">
      <c r="Y9988" s="10"/>
    </row>
    <row r="9989" ht="15.75" customHeight="1" spans="25:25" x14ac:dyDescent="0.25">
      <c r="Y9989" s="10"/>
    </row>
    <row r="9990" ht="15.75" customHeight="1" spans="25:25" x14ac:dyDescent="0.25">
      <c r="Y9990" s="10"/>
    </row>
    <row r="9991" ht="15.75" customHeight="1" spans="25:25" x14ac:dyDescent="0.25">
      <c r="Y9991" s="10"/>
    </row>
    <row r="9992" ht="15.75" customHeight="1" spans="25:25" x14ac:dyDescent="0.25">
      <c r="Y9992" s="10"/>
    </row>
    <row r="9993" ht="15.75" customHeight="1" spans="25:25" x14ac:dyDescent="0.25">
      <c r="Y9993" s="10"/>
    </row>
    <row r="9994" ht="15.75" customHeight="1" spans="25:25" x14ac:dyDescent="0.25">
      <c r="Y9994" s="10"/>
    </row>
    <row r="9995" ht="15.75" customHeight="1" spans="25:25" x14ac:dyDescent="0.25">
      <c r="Y9995" s="10"/>
    </row>
    <row r="9996" ht="15.75" customHeight="1" spans="25:25" x14ac:dyDescent="0.25">
      <c r="Y9996" s="10"/>
    </row>
    <row r="9997" ht="15.75" customHeight="1" spans="25:25" x14ac:dyDescent="0.25">
      <c r="Y9997" s="10"/>
    </row>
    <row r="9998" ht="15.75" customHeight="1" spans="25:25" x14ac:dyDescent="0.25">
      <c r="Y9998" s="10"/>
    </row>
    <row r="9999" ht="15.75" customHeight="1" spans="25:25" x14ac:dyDescent="0.25">
      <c r="Y9999" s="10"/>
    </row>
    <row r="10000" ht="15.75" customHeight="1" spans="25:25" x14ac:dyDescent="0.25">
      <c r="Y10000" s="10"/>
    </row>
    <row r="10001" ht="15.75" customHeight="1" spans="25:25" x14ac:dyDescent="0.25">
      <c r="Y10001" s="10"/>
    </row>
    <row r="10002" ht="15.75" customHeight="1" spans="25:25" x14ac:dyDescent="0.25">
      <c r="Y10002" s="10"/>
    </row>
    <row r="10003" ht="15.75" customHeight="1" spans="25:25" x14ac:dyDescent="0.25">
      <c r="Y10003" s="10"/>
    </row>
    <row r="10004" ht="15.75" customHeight="1" spans="25:25" x14ac:dyDescent="0.25">
      <c r="Y10004" s="10"/>
    </row>
    <row r="10005" ht="15.75" customHeight="1" spans="25:25" x14ac:dyDescent="0.25">
      <c r="Y10005" s="10"/>
    </row>
    <row r="10006" ht="15.75" customHeight="1" spans="25:25" x14ac:dyDescent="0.25">
      <c r="Y10006" s="10"/>
    </row>
    <row r="10007" ht="15.75" customHeight="1" spans="25:25" x14ac:dyDescent="0.25">
      <c r="Y10007" s="10"/>
    </row>
    <row r="10008" ht="15.75" customHeight="1" spans="25:25" x14ac:dyDescent="0.25">
      <c r="Y10008" s="10"/>
    </row>
    <row r="10009" ht="15.75" customHeight="1" spans="25:25" x14ac:dyDescent="0.25">
      <c r="Y10009" s="10"/>
    </row>
    <row r="10010" ht="15.75" customHeight="1" spans="25:25" x14ac:dyDescent="0.25">
      <c r="Y10010" s="10"/>
    </row>
    <row r="10011" ht="15.75" customHeight="1" spans="25:25" x14ac:dyDescent="0.25">
      <c r="Y10011" s="10"/>
    </row>
    <row r="10012" ht="15.75" customHeight="1" spans="25:25" x14ac:dyDescent="0.25">
      <c r="Y10012" s="10"/>
    </row>
    <row r="10013" ht="15.75" customHeight="1" spans="25:25" x14ac:dyDescent="0.25">
      <c r="Y10013" s="10"/>
    </row>
    <row r="10014" ht="15.75" customHeight="1" spans="25:25" x14ac:dyDescent="0.25">
      <c r="Y10014" s="10"/>
    </row>
    <row r="10015" ht="15.75" customHeight="1" spans="25:25" x14ac:dyDescent="0.25">
      <c r="Y10015" s="10"/>
    </row>
    <row r="10016" ht="15.75" customHeight="1" spans="25:25" x14ac:dyDescent="0.25">
      <c r="Y10016" s="10"/>
    </row>
    <row r="10017" ht="15.75" customHeight="1" spans="25:25" x14ac:dyDescent="0.25">
      <c r="Y10017" s="10"/>
    </row>
    <row r="10018" ht="15.75" customHeight="1" spans="25:25" x14ac:dyDescent="0.25">
      <c r="Y10018" s="10"/>
    </row>
    <row r="10019" ht="15.75" customHeight="1" spans="25:25" x14ac:dyDescent="0.25">
      <c r="Y10019" s="10"/>
    </row>
    <row r="10020" ht="15.75" customHeight="1" spans="25:25" x14ac:dyDescent="0.25">
      <c r="Y10020" s="10"/>
    </row>
    <row r="10021" ht="15.75" customHeight="1" spans="25:25" x14ac:dyDescent="0.25">
      <c r="Y10021" s="10"/>
    </row>
    <row r="10022" ht="15.75" customHeight="1" spans="25:25" x14ac:dyDescent="0.25">
      <c r="Y10022" s="10"/>
    </row>
    <row r="10023" ht="15.75" customHeight="1" spans="25:25" x14ac:dyDescent="0.25">
      <c r="Y10023" s="10"/>
    </row>
    <row r="10024" ht="15.75" customHeight="1" spans="25:25" x14ac:dyDescent="0.25">
      <c r="Y10024" s="10"/>
    </row>
    <row r="10025" ht="15.75" customHeight="1" spans="25:25" x14ac:dyDescent="0.25">
      <c r="Y10025" s="10"/>
    </row>
    <row r="10026" ht="15.75" customHeight="1" spans="25:25" x14ac:dyDescent="0.25">
      <c r="Y10026" s="10"/>
    </row>
    <row r="10027" ht="15.75" customHeight="1" spans="25:25" x14ac:dyDescent="0.25">
      <c r="Y10027" s="10"/>
    </row>
    <row r="10028" ht="15.75" customHeight="1" spans="25:25" x14ac:dyDescent="0.25">
      <c r="Y10028" s="10"/>
    </row>
    <row r="10029" ht="15.75" customHeight="1" spans="25:25" x14ac:dyDescent="0.25">
      <c r="Y10029" s="10"/>
    </row>
    <row r="10030" ht="15.75" customHeight="1" spans="25:25" x14ac:dyDescent="0.25">
      <c r="Y10030" s="10"/>
    </row>
    <row r="10031" ht="15.75" customHeight="1" spans="25:25" x14ac:dyDescent="0.25">
      <c r="Y10031" s="10"/>
    </row>
    <row r="10032" ht="15.75" customHeight="1" spans="25:25" x14ac:dyDescent="0.25">
      <c r="Y10032" s="10"/>
    </row>
    <row r="10033" ht="15.75" customHeight="1" spans="25:25" x14ac:dyDescent="0.25">
      <c r="Y10033" s="10"/>
    </row>
    <row r="10034" ht="15.75" customHeight="1" spans="25:25" x14ac:dyDescent="0.25">
      <c r="Y10034" s="10"/>
    </row>
    <row r="10035" ht="15.75" customHeight="1" spans="25:25" x14ac:dyDescent="0.25">
      <c r="Y10035" s="10"/>
    </row>
    <row r="10036" ht="15.75" customHeight="1" spans="25:25" x14ac:dyDescent="0.25">
      <c r="Y10036" s="10"/>
    </row>
    <row r="10037" ht="15.75" customHeight="1" spans="25:25" x14ac:dyDescent="0.25">
      <c r="Y10037" s="10"/>
    </row>
    <row r="10038" ht="15.75" customHeight="1" spans="25:25" x14ac:dyDescent="0.25">
      <c r="Y10038" s="10"/>
    </row>
    <row r="10039" ht="15.75" customHeight="1" spans="25:25" x14ac:dyDescent="0.25">
      <c r="Y10039" s="10"/>
    </row>
    <row r="10040" ht="15.75" customHeight="1" spans="25:25" x14ac:dyDescent="0.25">
      <c r="Y10040" s="10"/>
    </row>
    <row r="10041" ht="15.75" customHeight="1" spans="25:25" x14ac:dyDescent="0.25">
      <c r="Y10041" s="10"/>
    </row>
    <row r="10042" ht="15.75" customHeight="1" spans="25:25" x14ac:dyDescent="0.25">
      <c r="Y10042" s="10"/>
    </row>
    <row r="10043" ht="15.75" customHeight="1" spans="25:25" x14ac:dyDescent="0.25">
      <c r="Y10043" s="10"/>
    </row>
    <row r="10044" ht="15.75" customHeight="1" spans="25:25" x14ac:dyDescent="0.25">
      <c r="Y10044" s="10"/>
    </row>
    <row r="10045" ht="15.75" customHeight="1" spans="25:25" x14ac:dyDescent="0.25">
      <c r="Y10045" s="10"/>
    </row>
    <row r="10046" ht="15.75" customHeight="1" spans="25:25" x14ac:dyDescent="0.25">
      <c r="Y10046" s="10"/>
    </row>
    <row r="10047" ht="15.75" customHeight="1" spans="25:25" x14ac:dyDescent="0.25">
      <c r="Y10047" s="10"/>
    </row>
    <row r="10048" ht="15.75" customHeight="1" spans="25:25" x14ac:dyDescent="0.25">
      <c r="Y10048" s="10"/>
    </row>
    <row r="10049" ht="15.75" customHeight="1" spans="25:25" x14ac:dyDescent="0.25">
      <c r="Y10049" s="10"/>
    </row>
    <row r="10050" ht="15.75" customHeight="1" spans="25:25" x14ac:dyDescent="0.25">
      <c r="Y10050" s="10"/>
    </row>
    <row r="10051" ht="15.75" customHeight="1" spans="25:25" x14ac:dyDescent="0.25">
      <c r="Y10051" s="10"/>
    </row>
    <row r="10052" ht="15.75" customHeight="1" spans="25:25" x14ac:dyDescent="0.25">
      <c r="Y10052" s="10"/>
    </row>
    <row r="10053" ht="15.75" customHeight="1" spans="25:25" x14ac:dyDescent="0.25">
      <c r="Y10053" s="10"/>
    </row>
    <row r="10054" ht="15.75" customHeight="1" spans="25:25" x14ac:dyDescent="0.25">
      <c r="Y10054" s="10"/>
    </row>
    <row r="10055" ht="15.75" customHeight="1" spans="25:25" x14ac:dyDescent="0.25">
      <c r="Y10055" s="10"/>
    </row>
    <row r="10056" ht="15.75" customHeight="1" spans="25:25" x14ac:dyDescent="0.25">
      <c r="Y10056" s="10"/>
    </row>
    <row r="10057" ht="15.75" customHeight="1" spans="25:25" x14ac:dyDescent="0.25">
      <c r="Y10057" s="10"/>
    </row>
    <row r="10058" ht="15.75" customHeight="1" spans="25:25" x14ac:dyDescent="0.25">
      <c r="Y10058" s="10"/>
    </row>
    <row r="10059" ht="15.75" customHeight="1" spans="25:25" x14ac:dyDescent="0.25">
      <c r="Y10059" s="10"/>
    </row>
    <row r="10060" ht="15.75" customHeight="1" spans="25:25" x14ac:dyDescent="0.25">
      <c r="Y10060" s="10"/>
    </row>
    <row r="10061" ht="15.75" customHeight="1" spans="25:25" x14ac:dyDescent="0.25">
      <c r="Y10061" s="10"/>
    </row>
    <row r="10062" ht="15.75" customHeight="1" spans="25:25" x14ac:dyDescent="0.25">
      <c r="Y10062" s="10"/>
    </row>
    <row r="10063" ht="15.75" customHeight="1" spans="25:25" x14ac:dyDescent="0.25">
      <c r="Y10063" s="10"/>
    </row>
    <row r="10064" ht="15.75" customHeight="1" spans="25:25" x14ac:dyDescent="0.25">
      <c r="Y10064" s="10"/>
    </row>
    <row r="10065" ht="15.75" customHeight="1" spans="25:25" x14ac:dyDescent="0.25">
      <c r="Y10065" s="10"/>
    </row>
    <row r="10066" ht="15.75" customHeight="1" spans="25:25" x14ac:dyDescent="0.25">
      <c r="Y10066" s="10"/>
    </row>
    <row r="10067" ht="15.75" customHeight="1" spans="25:25" x14ac:dyDescent="0.25">
      <c r="Y10067" s="10"/>
    </row>
    <row r="10068" ht="15.75" customHeight="1" spans="25:25" x14ac:dyDescent="0.25">
      <c r="Y10068" s="10"/>
    </row>
    <row r="10069" ht="15.75" customHeight="1" spans="25:25" x14ac:dyDescent="0.25">
      <c r="Y10069" s="10"/>
    </row>
    <row r="10070" ht="15.75" customHeight="1" spans="25:25" x14ac:dyDescent="0.25">
      <c r="Y10070" s="10"/>
    </row>
    <row r="10071" ht="15.75" customHeight="1" spans="25:25" x14ac:dyDescent="0.25">
      <c r="Y10071" s="10"/>
    </row>
    <row r="10072" ht="15.75" customHeight="1" spans="25:25" x14ac:dyDescent="0.25">
      <c r="Y10072" s="10"/>
    </row>
    <row r="10073" ht="15.75" customHeight="1" spans="25:25" x14ac:dyDescent="0.25">
      <c r="Y10073" s="10"/>
    </row>
    <row r="10074" ht="15.75" customHeight="1" spans="25:25" x14ac:dyDescent="0.25">
      <c r="Y10074" s="10"/>
    </row>
    <row r="10075" ht="15.75" customHeight="1" spans="25:25" x14ac:dyDescent="0.25">
      <c r="Y10075" s="10"/>
    </row>
    <row r="10076" ht="15.75" customHeight="1" spans="25:25" x14ac:dyDescent="0.25">
      <c r="Y10076" s="10"/>
    </row>
    <row r="10077" ht="15.75" customHeight="1" spans="25:25" x14ac:dyDescent="0.25">
      <c r="Y10077" s="10"/>
    </row>
    <row r="10078" ht="15.75" customHeight="1" spans="25:25" x14ac:dyDescent="0.25">
      <c r="Y10078" s="10"/>
    </row>
    <row r="10079" ht="15.75" customHeight="1" spans="25:25" x14ac:dyDescent="0.25">
      <c r="Y10079" s="10"/>
    </row>
    <row r="10080" ht="15.75" customHeight="1" spans="25:25" x14ac:dyDescent="0.25">
      <c r="Y10080" s="10"/>
    </row>
    <row r="10081" ht="15.75" customHeight="1" spans="25:25" x14ac:dyDescent="0.25">
      <c r="Y10081" s="10"/>
    </row>
    <row r="10082" ht="15.75" customHeight="1" spans="25:25" x14ac:dyDescent="0.25">
      <c r="Y10082" s="10"/>
    </row>
    <row r="10083" ht="15.75" customHeight="1" spans="25:25" x14ac:dyDescent="0.25">
      <c r="Y10083" s="10"/>
    </row>
    <row r="10084" ht="15.75" customHeight="1" spans="25:25" x14ac:dyDescent="0.25">
      <c r="Y10084" s="10"/>
    </row>
    <row r="10085" ht="15.75" customHeight="1" spans="25:25" x14ac:dyDescent="0.25">
      <c r="Y10085" s="10"/>
    </row>
    <row r="10086" ht="15.75" customHeight="1" spans="25:25" x14ac:dyDescent="0.25">
      <c r="Y10086" s="10"/>
    </row>
    <row r="10087" ht="15.75" customHeight="1" spans="25:25" x14ac:dyDescent="0.25">
      <c r="Y10087" s="10"/>
    </row>
    <row r="10088" ht="15.75" customHeight="1" spans="25:25" x14ac:dyDescent="0.25">
      <c r="Y10088" s="10"/>
    </row>
    <row r="10089" ht="15.75" customHeight="1" spans="25:25" x14ac:dyDescent="0.25">
      <c r="Y10089" s="10"/>
    </row>
    <row r="10090" ht="15.75" customHeight="1" spans="25:25" x14ac:dyDescent="0.25">
      <c r="Y10090" s="10"/>
    </row>
    <row r="10091" ht="15.75" customHeight="1" spans="25:25" x14ac:dyDescent="0.25">
      <c r="Y10091" s="10"/>
    </row>
    <row r="10092" ht="15.75" customHeight="1" spans="25:25" x14ac:dyDescent="0.25">
      <c r="Y10092" s="10"/>
    </row>
    <row r="10093" ht="15.75" customHeight="1" spans="25:25" x14ac:dyDescent="0.25">
      <c r="Y10093" s="10"/>
    </row>
    <row r="10094" ht="15.75" customHeight="1" spans="25:25" x14ac:dyDescent="0.25">
      <c r="Y10094" s="10"/>
    </row>
    <row r="10095" ht="15.75" customHeight="1" spans="25:25" x14ac:dyDescent="0.25">
      <c r="Y10095" s="10"/>
    </row>
    <row r="10096" ht="15.75" customHeight="1" spans="25:25" x14ac:dyDescent="0.25">
      <c r="Y10096" s="10"/>
    </row>
    <row r="10097" ht="15.75" customHeight="1" spans="25:25" x14ac:dyDescent="0.25">
      <c r="Y10097" s="10"/>
    </row>
    <row r="10098" ht="15.75" customHeight="1" spans="25:25" x14ac:dyDescent="0.25">
      <c r="Y10098" s="10"/>
    </row>
    <row r="10099" ht="15.75" customHeight="1" spans="25:25" x14ac:dyDescent="0.25">
      <c r="Y10099" s="10"/>
    </row>
    <row r="10100" ht="15.75" customHeight="1" spans="25:25" x14ac:dyDescent="0.25">
      <c r="Y10100" s="10"/>
    </row>
    <row r="10101" ht="15.75" customHeight="1" spans="25:25" x14ac:dyDescent="0.25">
      <c r="Y10101" s="10"/>
    </row>
    <row r="10102" ht="15.75" customHeight="1" spans="25:25" x14ac:dyDescent="0.25">
      <c r="Y10102" s="10"/>
    </row>
    <row r="10103" ht="15.75" customHeight="1" spans="25:25" x14ac:dyDescent="0.25">
      <c r="Y10103" s="10"/>
    </row>
    <row r="10104" ht="15.75" customHeight="1" spans="25:25" x14ac:dyDescent="0.25">
      <c r="Y10104" s="10"/>
    </row>
    <row r="10105" ht="15.75" customHeight="1" spans="25:25" x14ac:dyDescent="0.25">
      <c r="Y10105" s="10"/>
    </row>
    <row r="10106" ht="15.75" customHeight="1" spans="25:25" x14ac:dyDescent="0.25">
      <c r="Y10106" s="10"/>
    </row>
    <row r="10107" ht="15.75" customHeight="1" spans="25:25" x14ac:dyDescent="0.25">
      <c r="Y10107" s="10"/>
    </row>
    <row r="10108" ht="15.75" customHeight="1" spans="25:25" x14ac:dyDescent="0.25">
      <c r="Y10108" s="10"/>
    </row>
    <row r="10109" ht="15.75" customHeight="1" spans="25:25" x14ac:dyDescent="0.25">
      <c r="Y10109" s="10"/>
    </row>
    <row r="10110" ht="15.75" customHeight="1" spans="25:25" x14ac:dyDescent="0.25">
      <c r="Y10110" s="10"/>
    </row>
    <row r="10111" ht="15.75" customHeight="1" spans="25:25" x14ac:dyDescent="0.25">
      <c r="Y10111" s="10"/>
    </row>
    <row r="10112" ht="15.75" customHeight="1" spans="25:25" x14ac:dyDescent="0.25">
      <c r="Y10112" s="10"/>
    </row>
    <row r="10113" ht="15.75" customHeight="1" spans="25:25" x14ac:dyDescent="0.25">
      <c r="Y10113" s="10"/>
    </row>
    <row r="10114" ht="15.75" customHeight="1" spans="25:25" x14ac:dyDescent="0.25">
      <c r="Y10114" s="10"/>
    </row>
    <row r="10115" ht="15.75" customHeight="1" spans="25:25" x14ac:dyDescent="0.25">
      <c r="Y10115" s="10"/>
    </row>
    <row r="10116" ht="15.75" customHeight="1" spans="25:25" x14ac:dyDescent="0.25">
      <c r="Y10116" s="10"/>
    </row>
    <row r="10117" ht="15.75" customHeight="1" spans="25:25" x14ac:dyDescent="0.25">
      <c r="Y10117" s="10"/>
    </row>
    <row r="10118" ht="15.75" customHeight="1" spans="25:25" x14ac:dyDescent="0.25">
      <c r="Y10118" s="10"/>
    </row>
    <row r="10119" ht="15.75" customHeight="1" spans="25:25" x14ac:dyDescent="0.25">
      <c r="Y10119" s="10"/>
    </row>
    <row r="10120" ht="15.75" customHeight="1" spans="25:25" x14ac:dyDescent="0.25">
      <c r="Y10120" s="10"/>
    </row>
    <row r="10121" ht="15.75" customHeight="1" spans="25:25" x14ac:dyDescent="0.25">
      <c r="Y10121" s="10"/>
    </row>
    <row r="10122" ht="15.75" customHeight="1" spans="25:25" x14ac:dyDescent="0.25">
      <c r="Y10122" s="10"/>
    </row>
    <row r="10123" ht="15.75" customHeight="1" spans="25:25" x14ac:dyDescent="0.25">
      <c r="Y10123" s="10"/>
    </row>
    <row r="10124" ht="15.75" customHeight="1" spans="25:25" x14ac:dyDescent="0.25">
      <c r="Y10124" s="10"/>
    </row>
    <row r="10125" ht="15.75" customHeight="1" spans="25:25" x14ac:dyDescent="0.25">
      <c r="Y10125" s="10"/>
    </row>
    <row r="10126" ht="15.75" customHeight="1" spans="25:25" x14ac:dyDescent="0.25">
      <c r="Y10126" s="10"/>
    </row>
    <row r="10127" ht="15.75" customHeight="1" spans="25:25" x14ac:dyDescent="0.25">
      <c r="Y10127" s="10"/>
    </row>
    <row r="10128" ht="15.75" customHeight="1" spans="25:25" x14ac:dyDescent="0.25">
      <c r="Y10128" s="10"/>
    </row>
    <row r="10129" ht="15.75" customHeight="1" spans="25:25" x14ac:dyDescent="0.25">
      <c r="Y10129" s="10"/>
    </row>
    <row r="10130" ht="15.75" customHeight="1" spans="25:25" x14ac:dyDescent="0.25">
      <c r="Y10130" s="10"/>
    </row>
    <row r="10131" ht="15.75" customHeight="1" spans="25:25" x14ac:dyDescent="0.25">
      <c r="Y10131" s="10"/>
    </row>
    <row r="10132" ht="15.75" customHeight="1" spans="25:25" x14ac:dyDescent="0.25">
      <c r="Y10132" s="10"/>
    </row>
    <row r="10133" ht="15.75" customHeight="1" spans="25:25" x14ac:dyDescent="0.25">
      <c r="Y10133" s="10"/>
    </row>
    <row r="10134" ht="15.75" customHeight="1" spans="25:25" x14ac:dyDescent="0.25">
      <c r="Y10134" s="10"/>
    </row>
    <row r="10135" ht="15.75" customHeight="1" spans="25:25" x14ac:dyDescent="0.25">
      <c r="Y10135" s="10"/>
    </row>
    <row r="10136" ht="15.75" customHeight="1" spans="25:25" x14ac:dyDescent="0.25">
      <c r="Y10136" s="10"/>
    </row>
    <row r="10137" ht="15.75" customHeight="1" spans="25:25" x14ac:dyDescent="0.25">
      <c r="Y10137" s="10"/>
    </row>
    <row r="10138" ht="15.75" customHeight="1" spans="25:25" x14ac:dyDescent="0.25">
      <c r="Y10138" s="10"/>
    </row>
    <row r="10139" ht="15.75" customHeight="1" spans="25:25" x14ac:dyDescent="0.25">
      <c r="Y10139" s="10"/>
    </row>
    <row r="10140" ht="15.75" customHeight="1" spans="25:25" x14ac:dyDescent="0.25">
      <c r="Y10140" s="10"/>
    </row>
    <row r="10141" ht="15.75" customHeight="1" spans="25:25" x14ac:dyDescent="0.25">
      <c r="Y10141" s="10"/>
    </row>
    <row r="10142" ht="15.75" customHeight="1" spans="25:25" x14ac:dyDescent="0.25">
      <c r="Y10142" s="10"/>
    </row>
    <row r="10143" ht="15.75" customHeight="1" spans="25:25" x14ac:dyDescent="0.25">
      <c r="Y10143" s="10"/>
    </row>
    <row r="10144" ht="15.75" customHeight="1" spans="25:25" x14ac:dyDescent="0.25">
      <c r="Y10144" s="10"/>
    </row>
    <row r="10145" ht="15.75" customHeight="1" spans="25:25" x14ac:dyDescent="0.25">
      <c r="Y10145" s="10"/>
    </row>
    <row r="10146" ht="15.75" customHeight="1" spans="25:25" x14ac:dyDescent="0.25">
      <c r="Y10146" s="10"/>
    </row>
    <row r="10147" ht="15.75" customHeight="1" spans="25:25" x14ac:dyDescent="0.25">
      <c r="Y10147" s="10"/>
    </row>
    <row r="10148" ht="15.75" customHeight="1" spans="25:25" x14ac:dyDescent="0.25">
      <c r="Y10148" s="10"/>
    </row>
    <row r="10149" ht="15.75" customHeight="1" spans="25:25" x14ac:dyDescent="0.25">
      <c r="Y10149" s="10"/>
    </row>
    <row r="10150" ht="15.75" customHeight="1" spans="25:25" x14ac:dyDescent="0.25">
      <c r="Y10150" s="10"/>
    </row>
    <row r="10151" ht="15.75" customHeight="1" spans="25:25" x14ac:dyDescent="0.25">
      <c r="Y10151" s="10"/>
    </row>
    <row r="10152" ht="15.75" customHeight="1" spans="25:25" x14ac:dyDescent="0.25">
      <c r="Y10152" s="10"/>
    </row>
    <row r="10153" ht="15.75" customHeight="1" spans="25:25" x14ac:dyDescent="0.25">
      <c r="Y10153" s="10"/>
    </row>
    <row r="10154" ht="15.75" customHeight="1" spans="25:25" x14ac:dyDescent="0.25">
      <c r="Y10154" s="10"/>
    </row>
    <row r="10155" ht="15.75" customHeight="1" spans="25:25" x14ac:dyDescent="0.25">
      <c r="Y10155" s="10"/>
    </row>
    <row r="10156" ht="15.75" customHeight="1" spans="25:25" x14ac:dyDescent="0.25">
      <c r="Y10156" s="10"/>
    </row>
    <row r="10157" ht="15.75" customHeight="1" spans="25:25" x14ac:dyDescent="0.25">
      <c r="Y10157" s="10"/>
    </row>
    <row r="10158" ht="15.75" customHeight="1" spans="25:25" x14ac:dyDescent="0.25">
      <c r="Y10158" s="10"/>
    </row>
    <row r="10159" ht="15.75" customHeight="1" spans="25:25" x14ac:dyDescent="0.25">
      <c r="Y10159" s="10"/>
    </row>
    <row r="10160" ht="15.75" customHeight="1" spans="25:25" x14ac:dyDescent="0.25">
      <c r="Y10160" s="10"/>
    </row>
    <row r="10161" ht="15.75" customHeight="1" spans="25:25" x14ac:dyDescent="0.25">
      <c r="Y10161" s="10"/>
    </row>
    <row r="10162" ht="15.75" customHeight="1" spans="25:25" x14ac:dyDescent="0.25">
      <c r="Y10162" s="10"/>
    </row>
    <row r="10163" ht="15.75" customHeight="1" spans="25:25" x14ac:dyDescent="0.25">
      <c r="Y10163" s="10"/>
    </row>
    <row r="10164" ht="15.75" customHeight="1" spans="25:25" x14ac:dyDescent="0.25">
      <c r="Y10164" s="10"/>
    </row>
    <row r="10165" ht="15.75" customHeight="1" spans="25:25" x14ac:dyDescent="0.25">
      <c r="Y10165" s="10"/>
    </row>
    <row r="10166" ht="15.75" customHeight="1" spans="25:25" x14ac:dyDescent="0.25">
      <c r="Y10166" s="10"/>
    </row>
    <row r="10167" ht="15.75" customHeight="1" spans="25:25" x14ac:dyDescent="0.25">
      <c r="Y10167" s="10"/>
    </row>
    <row r="10168" ht="15.75" customHeight="1" spans="25:25" x14ac:dyDescent="0.25">
      <c r="Y10168" s="10"/>
    </row>
    <row r="10169" ht="15.75" customHeight="1" spans="25:25" x14ac:dyDescent="0.25">
      <c r="Y10169" s="10"/>
    </row>
    <row r="10170" ht="15.75" customHeight="1" spans="25:25" x14ac:dyDescent="0.25">
      <c r="Y10170" s="10"/>
    </row>
    <row r="10171" ht="15.75" customHeight="1" spans="25:25" x14ac:dyDescent="0.25">
      <c r="Y10171" s="10"/>
    </row>
    <row r="10172" ht="15.75" customHeight="1" spans="25:25" x14ac:dyDescent="0.25">
      <c r="Y10172" s="10"/>
    </row>
    <row r="10173" ht="15.75" customHeight="1" spans="25:25" x14ac:dyDescent="0.25">
      <c r="Y10173" s="10"/>
    </row>
    <row r="10174" ht="15.75" customHeight="1" spans="25:25" x14ac:dyDescent="0.25">
      <c r="Y10174" s="10"/>
    </row>
    <row r="10175" ht="15.75" customHeight="1" spans="25:25" x14ac:dyDescent="0.25">
      <c r="Y10175" s="10"/>
    </row>
    <row r="10176" ht="15.75" customHeight="1" spans="25:25" x14ac:dyDescent="0.25">
      <c r="Y10176" s="10"/>
    </row>
    <row r="10177" ht="15.75" customHeight="1" spans="25:25" x14ac:dyDescent="0.25">
      <c r="Y10177" s="10"/>
    </row>
    <row r="10178" ht="15.75" customHeight="1" spans="25:25" x14ac:dyDescent="0.25">
      <c r="Y10178" s="10"/>
    </row>
    <row r="10179" ht="15.75" customHeight="1" spans="25:25" x14ac:dyDescent="0.25">
      <c r="Y10179" s="10"/>
    </row>
    <row r="10180" ht="15.75" customHeight="1" spans="25:25" x14ac:dyDescent="0.25">
      <c r="Y10180" s="10"/>
    </row>
    <row r="10181" ht="15.75" customHeight="1" spans="25:25" x14ac:dyDescent="0.25">
      <c r="Y10181" s="10"/>
    </row>
    <row r="10182" ht="15.75" customHeight="1" spans="25:25" x14ac:dyDescent="0.25">
      <c r="Y10182" s="10"/>
    </row>
    <row r="10183" ht="15.75" customHeight="1" spans="25:25" x14ac:dyDescent="0.25">
      <c r="Y10183" s="10"/>
    </row>
    <row r="10184" ht="15.75" customHeight="1" spans="25:25" x14ac:dyDescent="0.25">
      <c r="Y10184" s="10"/>
    </row>
    <row r="10185" ht="15.75" customHeight="1" spans="25:25" x14ac:dyDescent="0.25">
      <c r="Y10185" s="10"/>
    </row>
    <row r="10186" ht="15.75" customHeight="1" spans="25:25" x14ac:dyDescent="0.25">
      <c r="Y10186" s="10"/>
    </row>
    <row r="10187" ht="15.75" customHeight="1" spans="25:25" x14ac:dyDescent="0.25">
      <c r="Y10187" s="10"/>
    </row>
    <row r="10188" ht="15.75" customHeight="1" spans="25:25" x14ac:dyDescent="0.25">
      <c r="Y10188" s="10"/>
    </row>
    <row r="10189" ht="15.75" customHeight="1" spans="25:25" x14ac:dyDescent="0.25">
      <c r="Y10189" s="10"/>
    </row>
    <row r="10190" ht="15.75" customHeight="1" spans="25:25" x14ac:dyDescent="0.25">
      <c r="Y10190" s="10"/>
    </row>
    <row r="10191" ht="15.75" customHeight="1" spans="25:25" x14ac:dyDescent="0.25">
      <c r="Y10191" s="10"/>
    </row>
    <row r="10192" ht="15.75" customHeight="1" spans="25:25" x14ac:dyDescent="0.25">
      <c r="Y10192" s="10"/>
    </row>
    <row r="10193" ht="15.75" customHeight="1" spans="25:25" x14ac:dyDescent="0.25">
      <c r="Y10193" s="10"/>
    </row>
    <row r="10194" ht="15.75" customHeight="1" spans="25:25" x14ac:dyDescent="0.25">
      <c r="Y10194" s="10"/>
    </row>
    <row r="10195" ht="15.75" customHeight="1" spans="25:25" x14ac:dyDescent="0.25">
      <c r="Y10195" s="10"/>
    </row>
    <row r="10196" ht="15.75" customHeight="1" spans="25:25" x14ac:dyDescent="0.25">
      <c r="Y10196" s="10"/>
    </row>
    <row r="10197" ht="15.75" customHeight="1" spans="25:25" x14ac:dyDescent="0.25">
      <c r="Y10197" s="10"/>
    </row>
    <row r="10198" ht="15.75" customHeight="1" spans="25:25" x14ac:dyDescent="0.25">
      <c r="Y10198" s="10"/>
    </row>
    <row r="10199" ht="15.75" customHeight="1" spans="25:25" x14ac:dyDescent="0.25">
      <c r="Y10199" s="10"/>
    </row>
    <row r="10200" ht="15.75" customHeight="1" spans="25:25" x14ac:dyDescent="0.25">
      <c r="Y10200" s="10"/>
    </row>
    <row r="10201" ht="15.75" customHeight="1" spans="25:25" x14ac:dyDescent="0.25">
      <c r="Y10201" s="10"/>
    </row>
    <row r="10202" ht="15.75" customHeight="1" spans="25:25" x14ac:dyDescent="0.25">
      <c r="Y10202" s="10"/>
    </row>
    <row r="10203" ht="15.75" customHeight="1" spans="25:25" x14ac:dyDescent="0.25">
      <c r="Y10203" s="10"/>
    </row>
    <row r="10204" ht="15.75" customHeight="1" spans="25:25" x14ac:dyDescent="0.25">
      <c r="Y10204" s="10"/>
    </row>
    <row r="10205" ht="15.75" customHeight="1" spans="25:25" x14ac:dyDescent="0.25">
      <c r="Y10205" s="10"/>
    </row>
    <row r="10206" ht="15.75" customHeight="1" spans="25:25" x14ac:dyDescent="0.25">
      <c r="Y10206" s="10"/>
    </row>
    <row r="10207" ht="15.75" customHeight="1" spans="25:25" x14ac:dyDescent="0.25">
      <c r="Y10207" s="10"/>
    </row>
    <row r="10208" ht="15.75" customHeight="1" spans="25:25" x14ac:dyDescent="0.25">
      <c r="Y10208" s="10"/>
    </row>
    <row r="10209" ht="15.75" customHeight="1" spans="25:25" x14ac:dyDescent="0.25">
      <c r="Y10209" s="10"/>
    </row>
    <row r="10210" ht="15.75" customHeight="1" spans="25:25" x14ac:dyDescent="0.25">
      <c r="Y10210" s="10"/>
    </row>
    <row r="10211" ht="15.75" customHeight="1" spans="25:25" x14ac:dyDescent="0.25">
      <c r="Y10211" s="10"/>
    </row>
    <row r="10212" ht="15.75" customHeight="1" spans="25:25" x14ac:dyDescent="0.25">
      <c r="Y10212" s="10"/>
    </row>
    <row r="10213" ht="15.75" customHeight="1" spans="25:25" x14ac:dyDescent="0.25">
      <c r="Y10213" s="10"/>
    </row>
    <row r="10214" ht="15.75" customHeight="1" spans="25:25" x14ac:dyDescent="0.25">
      <c r="Y10214" s="10"/>
    </row>
    <row r="10215" ht="15.75" customHeight="1" spans="25:25" x14ac:dyDescent="0.25">
      <c r="Y10215" s="10"/>
    </row>
    <row r="10216" ht="15.75" customHeight="1" spans="25:25" x14ac:dyDescent="0.25">
      <c r="Y10216" s="10"/>
    </row>
    <row r="10217" ht="15.75" customHeight="1" spans="25:25" x14ac:dyDescent="0.25">
      <c r="Y10217" s="10"/>
    </row>
    <row r="10218" ht="15.75" customHeight="1" spans="25:25" x14ac:dyDescent="0.25">
      <c r="Y10218" s="10"/>
    </row>
    <row r="10219" ht="15.75" customHeight="1" spans="25:25" x14ac:dyDescent="0.25">
      <c r="Y10219" s="10"/>
    </row>
    <row r="10220" ht="15.75" customHeight="1" spans="25:25" x14ac:dyDescent="0.25">
      <c r="Y10220" s="10"/>
    </row>
    <row r="10221" ht="15.75" customHeight="1" spans="25:25" x14ac:dyDescent="0.25">
      <c r="Y10221" s="10"/>
    </row>
    <row r="10222" ht="15.75" customHeight="1" spans="25:25" x14ac:dyDescent="0.25">
      <c r="Y10222" s="10"/>
    </row>
    <row r="10223" ht="15.75" customHeight="1" spans="25:25" x14ac:dyDescent="0.25">
      <c r="Y10223" s="10"/>
    </row>
    <row r="10224" ht="15.75" customHeight="1" spans="25:25" x14ac:dyDescent="0.25">
      <c r="Y10224" s="10"/>
    </row>
    <row r="10225" ht="15.75" customHeight="1" spans="25:25" x14ac:dyDescent="0.25">
      <c r="Y10225" s="10"/>
    </row>
    <row r="10226" ht="15.75" customHeight="1" spans="25:25" x14ac:dyDescent="0.25">
      <c r="Y10226" s="10"/>
    </row>
    <row r="10227" ht="15.75" customHeight="1" spans="25:25" x14ac:dyDescent="0.25">
      <c r="Y10227" s="10"/>
    </row>
    <row r="10228" ht="15.75" customHeight="1" spans="25:25" x14ac:dyDescent="0.25">
      <c r="Y10228" s="10"/>
    </row>
    <row r="10229" ht="15.75" customHeight="1" spans="25:25" x14ac:dyDescent="0.25">
      <c r="Y10229" s="10"/>
    </row>
    <row r="10230" ht="15.75" customHeight="1" spans="25:25" x14ac:dyDescent="0.25">
      <c r="Y10230" s="10"/>
    </row>
    <row r="10231" ht="15.75" customHeight="1" spans="25:25" x14ac:dyDescent="0.25">
      <c r="Y10231" s="10"/>
    </row>
    <row r="10232" ht="15.75" customHeight="1" spans="25:25" x14ac:dyDescent="0.25">
      <c r="Y10232" s="10"/>
    </row>
    <row r="10233" ht="15.75" customHeight="1" spans="25:25" x14ac:dyDescent="0.25">
      <c r="Y10233" s="10"/>
    </row>
    <row r="10234" ht="15.75" customHeight="1" spans="25:25" x14ac:dyDescent="0.25">
      <c r="Y10234" s="10"/>
    </row>
    <row r="10235" ht="15.75" customHeight="1" spans="25:25" x14ac:dyDescent="0.25">
      <c r="Y10235" s="10"/>
    </row>
    <row r="10236" ht="15.75" customHeight="1" spans="25:25" x14ac:dyDescent="0.25">
      <c r="Y10236" s="10"/>
    </row>
    <row r="10237" ht="15.75" customHeight="1" spans="25:25" x14ac:dyDescent="0.25">
      <c r="Y10237" s="10"/>
    </row>
    <row r="10238" ht="15.75" customHeight="1" spans="25:25" x14ac:dyDescent="0.25">
      <c r="Y10238" s="10"/>
    </row>
    <row r="10239" ht="15.75" customHeight="1" spans="25:25" x14ac:dyDescent="0.25">
      <c r="Y10239" s="10"/>
    </row>
    <row r="10240" ht="15.75" customHeight="1" spans="25:25" x14ac:dyDescent="0.25">
      <c r="Y10240" s="10"/>
    </row>
    <row r="10241" ht="15.75" customHeight="1" spans="25:25" x14ac:dyDescent="0.25">
      <c r="Y10241" s="10"/>
    </row>
    <row r="10242" ht="15.75" customHeight="1" spans="25:25" x14ac:dyDescent="0.25">
      <c r="Y10242" s="10"/>
    </row>
    <row r="10243" ht="15.75" customHeight="1" spans="25:25" x14ac:dyDescent="0.25">
      <c r="Y10243" s="10"/>
    </row>
    <row r="10244" ht="15.75" customHeight="1" spans="25:25" x14ac:dyDescent="0.25">
      <c r="Y10244" s="10"/>
    </row>
    <row r="10245" ht="15.75" customHeight="1" spans="25:25" x14ac:dyDescent="0.25">
      <c r="Y10245" s="10"/>
    </row>
    <row r="10246" ht="15.75" customHeight="1" spans="25:25" x14ac:dyDescent="0.25">
      <c r="Y10246" s="10"/>
    </row>
    <row r="10247" ht="15.75" customHeight="1" spans="25:25" x14ac:dyDescent="0.25">
      <c r="Y10247" s="10"/>
    </row>
    <row r="10248" ht="15.75" customHeight="1" spans="25:25" x14ac:dyDescent="0.25">
      <c r="Y10248" s="10"/>
    </row>
    <row r="10249" ht="15.75" customHeight="1" spans="25:25" x14ac:dyDescent="0.25">
      <c r="Y10249" s="10"/>
    </row>
    <row r="10250" ht="15.75" customHeight="1" spans="25:25" x14ac:dyDescent="0.25">
      <c r="Y10250" s="10"/>
    </row>
    <row r="10251" ht="15.75" customHeight="1" spans="25:25" x14ac:dyDescent="0.25">
      <c r="Y10251" s="10"/>
    </row>
    <row r="10252" ht="15.75" customHeight="1" spans="25:25" x14ac:dyDescent="0.25">
      <c r="Y10252" s="10"/>
    </row>
    <row r="10253" ht="15.75" customHeight="1" spans="25:25" x14ac:dyDescent="0.25">
      <c r="Y10253" s="10"/>
    </row>
    <row r="10254" ht="15.75" customHeight="1" spans="25:25" x14ac:dyDescent="0.25">
      <c r="Y10254" s="10"/>
    </row>
    <row r="10255" ht="15.75" customHeight="1" spans="25:25" x14ac:dyDescent="0.25">
      <c r="Y10255" s="10"/>
    </row>
    <row r="10256" ht="15.75" customHeight="1" spans="25:25" x14ac:dyDescent="0.25">
      <c r="Y10256" s="10"/>
    </row>
    <row r="10257" ht="15.75" customHeight="1" spans="25:25" x14ac:dyDescent="0.25">
      <c r="Y10257" s="10"/>
    </row>
    <row r="10258" ht="15.75" customHeight="1" spans="25:25" x14ac:dyDescent="0.25">
      <c r="Y10258" s="10"/>
    </row>
    <row r="10259" ht="15.75" customHeight="1" spans="25:25" x14ac:dyDescent="0.25">
      <c r="Y10259" s="10"/>
    </row>
    <row r="10260" ht="15.75" customHeight="1" spans="25:25" x14ac:dyDescent="0.25">
      <c r="Y10260" s="10"/>
    </row>
    <row r="10261" ht="15.75" customHeight="1" spans="25:25" x14ac:dyDescent="0.25">
      <c r="Y10261" s="10"/>
    </row>
    <row r="10262" ht="15.75" customHeight="1" spans="25:25" x14ac:dyDescent="0.25">
      <c r="Y10262" s="10"/>
    </row>
    <row r="10263" ht="15.75" customHeight="1" spans="25:25" x14ac:dyDescent="0.25">
      <c r="Y10263" s="10"/>
    </row>
    <row r="10264" ht="15.75" customHeight="1" spans="25:25" x14ac:dyDescent="0.25">
      <c r="Y10264" s="10"/>
    </row>
    <row r="10265" ht="15.75" customHeight="1" spans="25:25" x14ac:dyDescent="0.25">
      <c r="Y10265" s="10"/>
    </row>
    <row r="10266" ht="15.75" customHeight="1" spans="25:25" x14ac:dyDescent="0.25">
      <c r="Y10266" s="10"/>
    </row>
    <row r="10267" ht="15.75" customHeight="1" spans="25:25" x14ac:dyDescent="0.25">
      <c r="Y10267" s="10"/>
    </row>
    <row r="10268" ht="15.75" customHeight="1" spans="25:25" x14ac:dyDescent="0.25">
      <c r="Y10268" s="10"/>
    </row>
    <row r="10269" ht="15.75" customHeight="1" spans="25:25" x14ac:dyDescent="0.25">
      <c r="Y10269" s="10"/>
    </row>
    <row r="10270" ht="15.75" customHeight="1" spans="25:25" x14ac:dyDescent="0.25">
      <c r="Y10270" s="10"/>
    </row>
    <row r="10271" ht="15.75" customHeight="1" spans="25:25" x14ac:dyDescent="0.25">
      <c r="Y10271" s="10"/>
    </row>
    <row r="10272" ht="15.75" customHeight="1" spans="25:25" x14ac:dyDescent="0.25">
      <c r="Y10272" s="10"/>
    </row>
    <row r="10273" ht="15.75" customHeight="1" spans="25:25" x14ac:dyDescent="0.25">
      <c r="Y10273" s="10"/>
    </row>
    <row r="10274" ht="15.75" customHeight="1" spans="25:25" x14ac:dyDescent="0.25">
      <c r="Y10274" s="10"/>
    </row>
    <row r="10275" ht="15.75" customHeight="1" spans="25:25" x14ac:dyDescent="0.25">
      <c r="Y10275" s="10"/>
    </row>
    <row r="10276" ht="15.75" customHeight="1" spans="25:25" x14ac:dyDescent="0.25">
      <c r="Y10276" s="10"/>
    </row>
    <row r="10277" ht="15.75" customHeight="1" spans="25:25" x14ac:dyDescent="0.25">
      <c r="Y10277" s="10"/>
    </row>
    <row r="10278" ht="15.75" customHeight="1" spans="25:25" x14ac:dyDescent="0.25">
      <c r="Y10278" s="10"/>
    </row>
    <row r="10279" ht="15.75" customHeight="1" spans="25:25" x14ac:dyDescent="0.25">
      <c r="Y10279" s="10"/>
    </row>
    <row r="10280" ht="15.75" customHeight="1" spans="25:25" x14ac:dyDescent="0.25">
      <c r="Y10280" s="10"/>
    </row>
    <row r="10281" ht="15.75" customHeight="1" spans="25:25" x14ac:dyDescent="0.25">
      <c r="Y10281" s="10"/>
    </row>
    <row r="10282" ht="15.75" customHeight="1" spans="25:25" x14ac:dyDescent="0.25">
      <c r="Y10282" s="10"/>
    </row>
    <row r="10283" ht="15.75" customHeight="1" spans="25:25" x14ac:dyDescent="0.25">
      <c r="Y10283" s="10"/>
    </row>
    <row r="10284" ht="15.75" customHeight="1" spans="25:25" x14ac:dyDescent="0.25">
      <c r="Y10284" s="10"/>
    </row>
    <row r="10285" ht="15.75" customHeight="1" spans="25:25" x14ac:dyDescent="0.25">
      <c r="Y10285" s="10"/>
    </row>
    <row r="10286" ht="15.75" customHeight="1" spans="25:25" x14ac:dyDescent="0.25">
      <c r="Y10286" s="10"/>
    </row>
    <row r="10287" ht="15.75" customHeight="1" spans="25:25" x14ac:dyDescent="0.25">
      <c r="Y10287" s="10"/>
    </row>
    <row r="10288" ht="15.75" customHeight="1" spans="25:25" x14ac:dyDescent="0.25">
      <c r="Y10288" s="10"/>
    </row>
    <row r="10289" ht="15.75" customHeight="1" spans="25:25" x14ac:dyDescent="0.25">
      <c r="Y10289" s="10"/>
    </row>
    <row r="10290" ht="15.75" customHeight="1" spans="25:25" x14ac:dyDescent="0.25">
      <c r="Y10290" s="10"/>
    </row>
    <row r="10291" ht="15.75" customHeight="1" spans="25:25" x14ac:dyDescent="0.25">
      <c r="Y10291" s="10"/>
    </row>
    <row r="10292" ht="15.75" customHeight="1" spans="25:25" x14ac:dyDescent="0.25">
      <c r="Y10292" s="10"/>
    </row>
    <row r="10293" ht="15.75" customHeight="1" spans="25:25" x14ac:dyDescent="0.25">
      <c r="Y10293" s="10"/>
    </row>
    <row r="10294" ht="15.75" customHeight="1" spans="25:25" x14ac:dyDescent="0.25">
      <c r="Y10294" s="10"/>
    </row>
    <row r="10295" ht="15.75" customHeight="1" spans="25:25" x14ac:dyDescent="0.25">
      <c r="Y10295" s="10"/>
    </row>
    <row r="10296" ht="15.75" customHeight="1" spans="25:25" x14ac:dyDescent="0.25">
      <c r="Y10296" s="10"/>
    </row>
    <row r="10297" ht="15.75" customHeight="1" spans="25:25" x14ac:dyDescent="0.25">
      <c r="Y10297" s="10"/>
    </row>
    <row r="10298" ht="15.75" customHeight="1" spans="25:25" x14ac:dyDescent="0.25">
      <c r="Y10298" s="10"/>
    </row>
    <row r="10299" ht="15.75" customHeight="1" spans="25:25" x14ac:dyDescent="0.25">
      <c r="Y10299" s="10"/>
    </row>
    <row r="10300" ht="15.75" customHeight="1" spans="25:25" x14ac:dyDescent="0.25">
      <c r="Y10300" s="10"/>
    </row>
    <row r="10301" ht="15.75" customHeight="1" spans="25:25" x14ac:dyDescent="0.25">
      <c r="Y10301" s="10"/>
    </row>
    <row r="10302" ht="15.75" customHeight="1" spans="25:25" x14ac:dyDescent="0.25">
      <c r="Y10302" s="10"/>
    </row>
    <row r="10303" ht="15.75" customHeight="1" spans="25:25" x14ac:dyDescent="0.25">
      <c r="Y10303" s="10"/>
    </row>
    <row r="10304" ht="15.75" customHeight="1" spans="25:25" x14ac:dyDescent="0.25">
      <c r="Y10304" s="10"/>
    </row>
    <row r="10305" ht="15.75" customHeight="1" spans="25:25" x14ac:dyDescent="0.25">
      <c r="Y10305" s="10"/>
    </row>
    <row r="10306" ht="15.75" customHeight="1" spans="25:25" x14ac:dyDescent="0.25">
      <c r="Y10306" s="10"/>
    </row>
    <row r="10307" ht="15.75" customHeight="1" spans="25:25" x14ac:dyDescent="0.25">
      <c r="Y10307" s="10"/>
    </row>
    <row r="10308" ht="15.75" customHeight="1" spans="25:25" x14ac:dyDescent="0.25">
      <c r="Y10308" s="10"/>
    </row>
    <row r="10309" ht="15.75" customHeight="1" spans="25:25" x14ac:dyDescent="0.25">
      <c r="Y10309" s="10"/>
    </row>
    <row r="10310" ht="15.75" customHeight="1" spans="25:25" x14ac:dyDescent="0.25">
      <c r="Y10310" s="10"/>
    </row>
    <row r="10311" ht="15.75" customHeight="1" spans="25:25" x14ac:dyDescent="0.25">
      <c r="Y10311" s="10"/>
    </row>
    <row r="10312" ht="15.75" customHeight="1" spans="25:25" x14ac:dyDescent="0.25">
      <c r="Y10312" s="10"/>
    </row>
    <row r="10313" ht="15.75" customHeight="1" spans="25:25" x14ac:dyDescent="0.25">
      <c r="Y10313" s="10"/>
    </row>
    <row r="10314" ht="15.75" customHeight="1" spans="25:25" x14ac:dyDescent="0.25">
      <c r="Y10314" s="10"/>
    </row>
    <row r="10315" ht="15.75" customHeight="1" spans="25:25" x14ac:dyDescent="0.25">
      <c r="Y10315" s="10"/>
    </row>
    <row r="10316" ht="15.75" customHeight="1" spans="25:25" x14ac:dyDescent="0.25">
      <c r="Y10316" s="10"/>
    </row>
    <row r="10317" ht="15.75" customHeight="1" spans="25:25" x14ac:dyDescent="0.25">
      <c r="Y10317" s="10"/>
    </row>
    <row r="10318" ht="15.75" customHeight="1" spans="25:25" x14ac:dyDescent="0.25">
      <c r="Y10318" s="10"/>
    </row>
    <row r="10319" ht="15.75" customHeight="1" spans="25:25" x14ac:dyDescent="0.25">
      <c r="Y10319" s="10"/>
    </row>
    <row r="10320" ht="15.75" customHeight="1" spans="25:25" x14ac:dyDescent="0.25">
      <c r="Y10320" s="10"/>
    </row>
    <row r="10321" ht="15.75" customHeight="1" spans="25:25" x14ac:dyDescent="0.25">
      <c r="Y10321" s="10"/>
    </row>
    <row r="10322" ht="15.75" customHeight="1" spans="25:25" x14ac:dyDescent="0.25">
      <c r="Y10322" s="10"/>
    </row>
    <row r="10323" ht="15.75" customHeight="1" spans="25:25" x14ac:dyDescent="0.25">
      <c r="Y10323" s="10"/>
    </row>
    <row r="10324" ht="15.75" customHeight="1" spans="25:25" x14ac:dyDescent="0.25">
      <c r="Y10324" s="10"/>
    </row>
    <row r="10325" ht="15.75" customHeight="1" spans="25:25" x14ac:dyDescent="0.25">
      <c r="Y10325" s="10"/>
    </row>
    <row r="10326" ht="15.75" customHeight="1" spans="25:25" x14ac:dyDescent="0.25">
      <c r="Y10326" s="10"/>
    </row>
    <row r="10327" ht="15.75" customHeight="1" spans="25:25" x14ac:dyDescent="0.25">
      <c r="Y10327" s="10"/>
    </row>
    <row r="10328" ht="15.75" customHeight="1" spans="25:25" x14ac:dyDescent="0.25">
      <c r="Y10328" s="10"/>
    </row>
    <row r="10329" ht="15.75" customHeight="1" spans="25:25" x14ac:dyDescent="0.25">
      <c r="Y10329" s="10"/>
    </row>
    <row r="10330" ht="15.75" customHeight="1" spans="25:25" x14ac:dyDescent="0.25">
      <c r="Y10330" s="10"/>
    </row>
    <row r="10331" ht="15.75" customHeight="1" spans="25:25" x14ac:dyDescent="0.25">
      <c r="Y10331" s="10"/>
    </row>
    <row r="10332" ht="15.75" customHeight="1" spans="25:25" x14ac:dyDescent="0.25">
      <c r="Y10332" s="10"/>
    </row>
    <row r="10333" ht="15.75" customHeight="1" spans="25:25" x14ac:dyDescent="0.25">
      <c r="Y10333" s="10"/>
    </row>
    <row r="10334" ht="15.75" customHeight="1" spans="25:25" x14ac:dyDescent="0.25">
      <c r="Y10334" s="10"/>
    </row>
    <row r="10335" ht="15.75" customHeight="1" spans="25:25" x14ac:dyDescent="0.25">
      <c r="Y10335" s="10"/>
    </row>
    <row r="10336" ht="15.75" customHeight="1" spans="25:25" x14ac:dyDescent="0.25">
      <c r="Y10336" s="10"/>
    </row>
    <row r="10337" ht="15.75" customHeight="1" spans="25:25" x14ac:dyDescent="0.25">
      <c r="Y10337" s="10"/>
    </row>
    <row r="10338" ht="15.75" customHeight="1" spans="25:25" x14ac:dyDescent="0.25">
      <c r="Y10338" s="10"/>
    </row>
    <row r="10339" ht="15.75" customHeight="1" spans="25:25" x14ac:dyDescent="0.25">
      <c r="Y10339" s="10"/>
    </row>
    <row r="10340" ht="15.75" customHeight="1" spans="25:25" x14ac:dyDescent="0.25">
      <c r="Y10340" s="10"/>
    </row>
    <row r="10341" ht="15.75" customHeight="1" spans="25:25" x14ac:dyDescent="0.25">
      <c r="Y10341" s="10"/>
    </row>
    <row r="10342" ht="15.75" customHeight="1" spans="25:25" x14ac:dyDescent="0.25">
      <c r="Y10342" s="10"/>
    </row>
    <row r="10343" ht="15.75" customHeight="1" spans="25:25" x14ac:dyDescent="0.25">
      <c r="Y10343" s="10"/>
    </row>
    <row r="10344" ht="15.75" customHeight="1" spans="25:25" x14ac:dyDescent="0.25">
      <c r="Y10344" s="10"/>
    </row>
    <row r="10345" ht="15.75" customHeight="1" spans="25:25" x14ac:dyDescent="0.25">
      <c r="Y10345" s="10"/>
    </row>
    <row r="10346" ht="15.75" customHeight="1" spans="25:25" x14ac:dyDescent="0.25">
      <c r="Y10346" s="10"/>
    </row>
    <row r="10347" ht="15.75" customHeight="1" spans="25:25" x14ac:dyDescent="0.25">
      <c r="Y10347" s="10"/>
    </row>
    <row r="10348" ht="15.75" customHeight="1" spans="25:25" x14ac:dyDescent="0.25">
      <c r="Y10348" s="10"/>
    </row>
    <row r="10349" ht="15.75" customHeight="1" spans="25:25" x14ac:dyDescent="0.25">
      <c r="Y10349" s="10"/>
    </row>
    <row r="10350" ht="15.75" customHeight="1" spans="25:25" x14ac:dyDescent="0.25">
      <c r="Y10350" s="10"/>
    </row>
    <row r="10351" ht="15.75" customHeight="1" spans="25:25" x14ac:dyDescent="0.25">
      <c r="Y10351" s="10"/>
    </row>
    <row r="10352" ht="15.75" customHeight="1" spans="25:25" x14ac:dyDescent="0.25">
      <c r="Y10352" s="10"/>
    </row>
    <row r="10353" ht="15.75" customHeight="1" spans="25:25" x14ac:dyDescent="0.25">
      <c r="Y10353" s="10"/>
    </row>
    <row r="10354" ht="15.75" customHeight="1" spans="25:25" x14ac:dyDescent="0.25">
      <c r="Y10354" s="10"/>
    </row>
    <row r="10355" ht="15.75" customHeight="1" spans="25:25" x14ac:dyDescent="0.25">
      <c r="Y10355" s="10"/>
    </row>
    <row r="10356" ht="15.75" customHeight="1" spans="25:25" x14ac:dyDescent="0.25">
      <c r="Y10356" s="10"/>
    </row>
    <row r="10357" ht="15.75" customHeight="1" spans="25:25" x14ac:dyDescent="0.25">
      <c r="Y10357" s="10"/>
    </row>
    <row r="10358" ht="15.75" customHeight="1" spans="25:25" x14ac:dyDescent="0.25">
      <c r="Y10358" s="10"/>
    </row>
    <row r="10359" ht="15.75" customHeight="1" spans="25:25" x14ac:dyDescent="0.25">
      <c r="Y10359" s="10"/>
    </row>
    <row r="10360" ht="15.75" customHeight="1" spans="25:25" x14ac:dyDescent="0.25">
      <c r="Y10360" s="10"/>
    </row>
    <row r="10361" ht="15.75" customHeight="1" spans="25:25" x14ac:dyDescent="0.25">
      <c r="Y10361" s="10"/>
    </row>
    <row r="10362" ht="15.75" customHeight="1" spans="25:25" x14ac:dyDescent="0.25">
      <c r="Y10362" s="10"/>
    </row>
    <row r="10363" ht="15.75" customHeight="1" spans="25:25" x14ac:dyDescent="0.25">
      <c r="Y10363" s="10"/>
    </row>
    <row r="10364" ht="15.75" customHeight="1" spans="25:25" x14ac:dyDescent="0.25">
      <c r="Y10364" s="10"/>
    </row>
    <row r="10365" ht="15.75" customHeight="1" spans="25:25" x14ac:dyDescent="0.25">
      <c r="Y10365" s="10"/>
    </row>
    <row r="10366" ht="15.75" customHeight="1" spans="25:25" x14ac:dyDescent="0.25">
      <c r="Y10366" s="10"/>
    </row>
    <row r="10367" ht="15.75" customHeight="1" spans="25:25" x14ac:dyDescent="0.25">
      <c r="Y10367" s="10"/>
    </row>
    <row r="10368" ht="15.75" customHeight="1" spans="25:25" x14ac:dyDescent="0.25">
      <c r="Y10368" s="10"/>
    </row>
    <row r="10369" ht="15.75" customHeight="1" spans="25:25" x14ac:dyDescent="0.25">
      <c r="Y10369" s="10"/>
    </row>
    <row r="10370" ht="15.75" customHeight="1" spans="25:25" x14ac:dyDescent="0.25">
      <c r="Y10370" s="10"/>
    </row>
    <row r="10371" ht="15.75" customHeight="1" spans="25:25" x14ac:dyDescent="0.25">
      <c r="Y10371" s="10"/>
    </row>
    <row r="10372" ht="15.75" customHeight="1" spans="25:25" x14ac:dyDescent="0.25">
      <c r="Y10372" s="10"/>
    </row>
    <row r="10373" ht="15.75" customHeight="1" spans="25:25" x14ac:dyDescent="0.25">
      <c r="Y10373" s="10"/>
    </row>
    <row r="10374" ht="15.75" customHeight="1" spans="25:25" x14ac:dyDescent="0.25">
      <c r="Y10374" s="10"/>
    </row>
    <row r="10375" ht="15.75" customHeight="1" spans="25:25" x14ac:dyDescent="0.25">
      <c r="Y10375" s="10"/>
    </row>
    <row r="10376" ht="15.75" customHeight="1" spans="25:25" x14ac:dyDescent="0.25">
      <c r="Y10376" s="10"/>
    </row>
    <row r="10377" ht="15.75" customHeight="1" spans="25:25" x14ac:dyDescent="0.25">
      <c r="Y10377" s="10"/>
    </row>
    <row r="10378" ht="15.75" customHeight="1" spans="25:25" x14ac:dyDescent="0.25">
      <c r="Y10378" s="10"/>
    </row>
    <row r="10379" ht="15.75" customHeight="1" spans="25:25" x14ac:dyDescent="0.25">
      <c r="Y10379" s="10"/>
    </row>
    <row r="10380" ht="15.75" customHeight="1" spans="25:25" x14ac:dyDescent="0.25">
      <c r="Y10380" s="10"/>
    </row>
    <row r="10381" ht="15.75" customHeight="1" spans="25:25" x14ac:dyDescent="0.25">
      <c r="Y10381" s="10"/>
    </row>
    <row r="10382" ht="15.75" customHeight="1" spans="25:25" x14ac:dyDescent="0.25">
      <c r="Y10382" s="10"/>
    </row>
    <row r="10383" ht="15.75" customHeight="1" spans="25:25" x14ac:dyDescent="0.25">
      <c r="Y10383" s="10"/>
    </row>
    <row r="10384" ht="15.75" customHeight="1" spans="25:25" x14ac:dyDescent="0.25">
      <c r="Y10384" s="10"/>
    </row>
    <row r="10385" ht="15.75" customHeight="1" spans="25:25" x14ac:dyDescent="0.25">
      <c r="Y10385" s="10"/>
    </row>
    <row r="10386" ht="15.75" customHeight="1" spans="25:25" x14ac:dyDescent="0.25">
      <c r="Y10386" s="10"/>
    </row>
    <row r="10387" ht="15.75" customHeight="1" spans="25:25" x14ac:dyDescent="0.25">
      <c r="Y10387" s="10"/>
    </row>
    <row r="10388" ht="15.75" customHeight="1" spans="25:25" x14ac:dyDescent="0.25">
      <c r="Y10388" s="10"/>
    </row>
    <row r="10389" ht="15.75" customHeight="1" spans="25:25" x14ac:dyDescent="0.25">
      <c r="Y10389" s="10"/>
    </row>
    <row r="10390" ht="15.75" customHeight="1" spans="25:25" x14ac:dyDescent="0.25">
      <c r="Y10390" s="10"/>
    </row>
    <row r="10391" ht="15.75" customHeight="1" spans="25:25" x14ac:dyDescent="0.25">
      <c r="Y10391" s="10"/>
    </row>
    <row r="10392" ht="15.75" customHeight="1" spans="25:25" x14ac:dyDescent="0.25">
      <c r="Y10392" s="10"/>
    </row>
    <row r="10393" ht="15.75" customHeight="1" spans="25:25" x14ac:dyDescent="0.25">
      <c r="Y10393" s="10"/>
    </row>
    <row r="10394" ht="15.75" customHeight="1" spans="25:25" x14ac:dyDescent="0.25">
      <c r="Y10394" s="10"/>
    </row>
    <row r="10395" ht="15.75" customHeight="1" spans="25:25" x14ac:dyDescent="0.25">
      <c r="Y10395" s="10"/>
    </row>
    <row r="10396" ht="15.75" customHeight="1" spans="25:25" x14ac:dyDescent="0.25">
      <c r="Y10396" s="10"/>
    </row>
    <row r="10397" ht="15.75" customHeight="1" spans="25:25" x14ac:dyDescent="0.25">
      <c r="Y10397" s="10"/>
    </row>
    <row r="10398" ht="15.75" customHeight="1" spans="25:25" x14ac:dyDescent="0.25">
      <c r="Y10398" s="10"/>
    </row>
    <row r="10399" ht="15.75" customHeight="1" spans="25:25" x14ac:dyDescent="0.25">
      <c r="Y10399" s="10"/>
    </row>
    <row r="10400" ht="15.75" customHeight="1" spans="25:25" x14ac:dyDescent="0.25">
      <c r="Y10400" s="10"/>
    </row>
    <row r="10401" ht="15.75" customHeight="1" spans="25:25" x14ac:dyDescent="0.25">
      <c r="Y10401" s="10"/>
    </row>
    <row r="10402" ht="15.75" customHeight="1" spans="25:25" x14ac:dyDescent="0.25">
      <c r="Y10402" s="10"/>
    </row>
    <row r="10403" ht="15.75" customHeight="1" spans="25:25" x14ac:dyDescent="0.25">
      <c r="Y10403" s="10"/>
    </row>
    <row r="10404" ht="15.75" customHeight="1" spans="25:25" x14ac:dyDescent="0.25">
      <c r="Y10404" s="10"/>
    </row>
    <row r="10405" ht="15.75" customHeight="1" spans="25:25" x14ac:dyDescent="0.25">
      <c r="Y10405" s="10"/>
    </row>
    <row r="10406" ht="15.75" customHeight="1" spans="25:25" x14ac:dyDescent="0.25">
      <c r="Y10406" s="10"/>
    </row>
    <row r="10407" ht="15.75" customHeight="1" spans="25:25" x14ac:dyDescent="0.25">
      <c r="Y10407" s="10"/>
    </row>
    <row r="10408" ht="15.75" customHeight="1" spans="25:25" x14ac:dyDescent="0.25">
      <c r="Y10408" s="10"/>
    </row>
    <row r="10409" ht="15.75" customHeight="1" spans="25:25" x14ac:dyDescent="0.25">
      <c r="Y10409" s="10"/>
    </row>
    <row r="10410" ht="15.75" customHeight="1" spans="25:25" x14ac:dyDescent="0.25">
      <c r="Y10410" s="10"/>
    </row>
    <row r="10411" ht="15.75" customHeight="1" spans="25:25" x14ac:dyDescent="0.25">
      <c r="Y10411" s="10"/>
    </row>
    <row r="10412" ht="15.75" customHeight="1" spans="25:25" x14ac:dyDescent="0.25">
      <c r="Y10412" s="10"/>
    </row>
    <row r="10413" ht="15.75" customHeight="1" spans="25:25" x14ac:dyDescent="0.25">
      <c r="Y10413" s="10"/>
    </row>
    <row r="10414" ht="15.75" customHeight="1" spans="25:25" x14ac:dyDescent="0.25">
      <c r="Y10414" s="10"/>
    </row>
    <row r="10415" ht="15.75" customHeight="1" spans="25:25" x14ac:dyDescent="0.25">
      <c r="Y10415" s="10"/>
    </row>
    <row r="10416" ht="15.75" customHeight="1" spans="25:25" x14ac:dyDescent="0.25">
      <c r="Y10416" s="10"/>
    </row>
    <row r="10417" ht="15.75" customHeight="1" spans="25:25" x14ac:dyDescent="0.25">
      <c r="Y10417" s="10"/>
    </row>
    <row r="10418" ht="15.75" customHeight="1" spans="25:25" x14ac:dyDescent="0.25">
      <c r="Y10418" s="10"/>
    </row>
    <row r="10419" ht="15.75" customHeight="1" spans="25:25" x14ac:dyDescent="0.25">
      <c r="Y10419" s="10"/>
    </row>
    <row r="10420" ht="15.75" customHeight="1" spans="25:25" x14ac:dyDescent="0.25">
      <c r="Y10420" s="10"/>
    </row>
    <row r="10421" ht="15.75" customHeight="1" spans="25:25" x14ac:dyDescent="0.25">
      <c r="Y10421" s="10"/>
    </row>
    <row r="10422" ht="15.75" customHeight="1" spans="25:25" x14ac:dyDescent="0.25">
      <c r="Y10422" s="10"/>
    </row>
    <row r="10423" ht="15.75" customHeight="1" spans="25:25" x14ac:dyDescent="0.25">
      <c r="Y10423" s="10"/>
    </row>
    <row r="10424" ht="15.75" customHeight="1" spans="25:25" x14ac:dyDescent="0.25">
      <c r="Y10424" s="10"/>
    </row>
    <row r="10425" ht="15.75" customHeight="1" spans="25:25" x14ac:dyDescent="0.25">
      <c r="Y10425" s="10"/>
    </row>
    <row r="10426" ht="15.75" customHeight="1" spans="25:25" x14ac:dyDescent="0.25">
      <c r="Y10426" s="10"/>
    </row>
    <row r="10427" ht="15.75" customHeight="1" spans="25:25" x14ac:dyDescent="0.25">
      <c r="Y10427" s="10"/>
    </row>
    <row r="10428" ht="15.75" customHeight="1" spans="25:25" x14ac:dyDescent="0.25">
      <c r="Y10428" s="10"/>
    </row>
    <row r="10429" ht="15.75" customHeight="1" spans="25:25" x14ac:dyDescent="0.25">
      <c r="Y10429" s="10"/>
    </row>
    <row r="10430" ht="15.75" customHeight="1" spans="25:25" x14ac:dyDescent="0.25">
      <c r="Y10430" s="10"/>
    </row>
    <row r="10431" ht="15.75" customHeight="1" spans="25:25" x14ac:dyDescent="0.25">
      <c r="Y10431" s="10"/>
    </row>
    <row r="10432" ht="15.75" customHeight="1" spans="25:25" x14ac:dyDescent="0.25">
      <c r="Y10432" s="10"/>
    </row>
    <row r="10433" ht="15.75" customHeight="1" spans="25:25" x14ac:dyDescent="0.25">
      <c r="Y10433" s="10"/>
    </row>
    <row r="10434" ht="15.75" customHeight="1" spans="25:25" x14ac:dyDescent="0.25">
      <c r="Y10434" s="10"/>
    </row>
    <row r="10435" ht="15.75" customHeight="1" spans="25:25" x14ac:dyDescent="0.25">
      <c r="Y10435" s="10"/>
    </row>
    <row r="10436" ht="15.75" customHeight="1" spans="25:25" x14ac:dyDescent="0.25">
      <c r="Y10436" s="10"/>
    </row>
    <row r="10437" ht="15.75" customHeight="1" spans="25:25" x14ac:dyDescent="0.25">
      <c r="Y10437" s="10"/>
    </row>
    <row r="10438" ht="15.75" customHeight="1" spans="25:25" x14ac:dyDescent="0.25">
      <c r="Y10438" s="10"/>
    </row>
    <row r="10439" ht="15.75" customHeight="1" spans="25:25" x14ac:dyDescent="0.25">
      <c r="Y10439" s="10"/>
    </row>
    <row r="10440" ht="15.75" customHeight="1" spans="25:25" x14ac:dyDescent="0.25">
      <c r="Y10440" s="10"/>
    </row>
    <row r="10441" ht="15.75" customHeight="1" spans="25:25" x14ac:dyDescent="0.25">
      <c r="Y10441" s="10"/>
    </row>
    <row r="10442" ht="15.75" customHeight="1" spans="25:25" x14ac:dyDescent="0.25">
      <c r="Y10442" s="10"/>
    </row>
    <row r="10443" ht="15.75" customHeight="1" spans="25:25" x14ac:dyDescent="0.25">
      <c r="Y10443" s="10"/>
    </row>
    <row r="10444" ht="15.75" customHeight="1" spans="25:25" x14ac:dyDescent="0.25">
      <c r="Y10444" s="10"/>
    </row>
    <row r="10445" ht="15.75" customHeight="1" spans="25:25" x14ac:dyDescent="0.25">
      <c r="Y10445" s="10"/>
    </row>
    <row r="10446" ht="15.75" customHeight="1" spans="25:25" x14ac:dyDescent="0.25">
      <c r="Y10446" s="10"/>
    </row>
    <row r="10447" ht="15.75" customHeight="1" spans="25:25" x14ac:dyDescent="0.25">
      <c r="Y10447" s="10"/>
    </row>
    <row r="10448" ht="15.75" customHeight="1" spans="25:25" x14ac:dyDescent="0.25">
      <c r="Y10448" s="10"/>
    </row>
    <row r="10449" ht="15.75" customHeight="1" spans="25:25" x14ac:dyDescent="0.25">
      <c r="Y10449" s="10"/>
    </row>
    <row r="10450" ht="15.75" customHeight="1" spans="25:25" x14ac:dyDescent="0.25">
      <c r="Y10450" s="10"/>
    </row>
    <row r="10451" ht="15.75" customHeight="1" spans="25:25" x14ac:dyDescent="0.25">
      <c r="Y10451" s="10"/>
    </row>
    <row r="10452" ht="15.75" customHeight="1" spans="25:25" x14ac:dyDescent="0.25">
      <c r="Y10452" s="10"/>
    </row>
    <row r="10453" ht="15.75" customHeight="1" spans="25:25" x14ac:dyDescent="0.25">
      <c r="Y10453" s="10"/>
    </row>
    <row r="10454" ht="15.75" customHeight="1" spans="25:25" x14ac:dyDescent="0.25">
      <c r="Y10454" s="10"/>
    </row>
    <row r="10455" ht="15.75" customHeight="1" spans="25:25" x14ac:dyDescent="0.25">
      <c r="Y10455" s="10"/>
    </row>
    <row r="10456" ht="15.75" customHeight="1" spans="25:25" x14ac:dyDescent="0.25">
      <c r="Y10456" s="10"/>
    </row>
    <row r="10457" ht="15.75" customHeight="1" spans="25:25" x14ac:dyDescent="0.25">
      <c r="Y10457" s="10"/>
    </row>
    <row r="10458" ht="15.75" customHeight="1" spans="25:25" x14ac:dyDescent="0.25">
      <c r="Y10458" s="10"/>
    </row>
    <row r="10459" ht="15.75" customHeight="1" spans="25:25" x14ac:dyDescent="0.25">
      <c r="Y10459" s="10"/>
    </row>
    <row r="10460" ht="15.75" customHeight="1" spans="25:25" x14ac:dyDescent="0.25">
      <c r="Y10460" s="10"/>
    </row>
    <row r="10461" ht="15.75" customHeight="1" spans="25:25" x14ac:dyDescent="0.25">
      <c r="Y10461" s="10"/>
    </row>
    <row r="10462" ht="15.75" customHeight="1" spans="25:25" x14ac:dyDescent="0.25">
      <c r="Y10462" s="10"/>
    </row>
    <row r="10463" ht="15.75" customHeight="1" spans="25:25" x14ac:dyDescent="0.25">
      <c r="Y10463" s="10"/>
    </row>
    <row r="10464" ht="15.75" customHeight="1" spans="25:25" x14ac:dyDescent="0.25">
      <c r="Y10464" s="10"/>
    </row>
    <row r="10465" ht="15.75" customHeight="1" spans="25:25" x14ac:dyDescent="0.25">
      <c r="Y10465" s="10"/>
    </row>
    <row r="10466" ht="15.75" customHeight="1" spans="25:25" x14ac:dyDescent="0.25">
      <c r="Y10466" s="10"/>
    </row>
    <row r="10467" ht="15.75" customHeight="1" spans="25:25" x14ac:dyDescent="0.25">
      <c r="Y10467" s="10"/>
    </row>
    <row r="10468" ht="15.75" customHeight="1" spans="25:25" x14ac:dyDescent="0.25">
      <c r="Y10468" s="10"/>
    </row>
    <row r="10469" ht="15.75" customHeight="1" spans="25:25" x14ac:dyDescent="0.25">
      <c r="Y10469" s="10"/>
    </row>
    <row r="10470" ht="15.75" customHeight="1" spans="25:25" x14ac:dyDescent="0.25">
      <c r="Y10470" s="10"/>
    </row>
    <row r="10471" ht="15.75" customHeight="1" spans="25:25" x14ac:dyDescent="0.25">
      <c r="Y10471" s="10"/>
    </row>
    <row r="10472" ht="15.75" customHeight="1" spans="25:25" x14ac:dyDescent="0.25">
      <c r="Y10472" s="10"/>
    </row>
    <row r="10473" ht="15.75" customHeight="1" spans="25:25" x14ac:dyDescent="0.25">
      <c r="Y10473" s="10"/>
    </row>
    <row r="10474" ht="15.75" customHeight="1" spans="25:25" x14ac:dyDescent="0.25">
      <c r="Y10474" s="10"/>
    </row>
    <row r="10475" ht="15.75" customHeight="1" spans="25:25" x14ac:dyDescent="0.25">
      <c r="Y10475" s="10"/>
    </row>
    <row r="10476" ht="15.75" customHeight="1" spans="25:25" x14ac:dyDescent="0.25">
      <c r="Y10476" s="10"/>
    </row>
    <row r="10477" ht="15.75" customHeight="1" spans="25:25" x14ac:dyDescent="0.25">
      <c r="Y10477" s="10"/>
    </row>
    <row r="10478" ht="15.75" customHeight="1" spans="25:25" x14ac:dyDescent="0.25">
      <c r="Y10478" s="10"/>
    </row>
    <row r="10479" ht="15.75" customHeight="1" spans="25:25" x14ac:dyDescent="0.25">
      <c r="Y10479" s="10"/>
    </row>
    <row r="10480" ht="15.75" customHeight="1" spans="25:25" x14ac:dyDescent="0.25">
      <c r="Y10480" s="10"/>
    </row>
    <row r="10481" ht="15.75" customHeight="1" spans="25:25" x14ac:dyDescent="0.25">
      <c r="Y10481" s="10"/>
    </row>
    <row r="10482" ht="15.75" customHeight="1" spans="25:25" x14ac:dyDescent="0.25">
      <c r="Y10482" s="10"/>
    </row>
    <row r="10483" ht="15.75" customHeight="1" spans="25:25" x14ac:dyDescent="0.25">
      <c r="Y10483" s="10"/>
    </row>
    <row r="10484" ht="15.75" customHeight="1" spans="25:25" x14ac:dyDescent="0.25">
      <c r="Y10484" s="10"/>
    </row>
    <row r="10485" ht="15.75" customHeight="1" spans="25:25" x14ac:dyDescent="0.25">
      <c r="Y10485" s="10"/>
    </row>
    <row r="10486" ht="15.75" customHeight="1" spans="25:25" x14ac:dyDescent="0.25">
      <c r="Y10486" s="10"/>
    </row>
    <row r="10487" ht="15.75" customHeight="1" spans="25:25" x14ac:dyDescent="0.25">
      <c r="Y10487" s="10"/>
    </row>
    <row r="10488" ht="15.75" customHeight="1" spans="25:25" x14ac:dyDescent="0.25">
      <c r="Y10488" s="10"/>
    </row>
    <row r="10489" ht="15.75" customHeight="1" spans="25:25" x14ac:dyDescent="0.25">
      <c r="Y10489" s="10"/>
    </row>
    <row r="10490" ht="15.75" customHeight="1" spans="25:25" x14ac:dyDescent="0.25">
      <c r="Y10490" s="10"/>
    </row>
    <row r="10491" ht="15.75" customHeight="1" spans="25:25" x14ac:dyDescent="0.25">
      <c r="Y10491" s="10"/>
    </row>
    <row r="10492" ht="15.75" customHeight="1" spans="25:25" x14ac:dyDescent="0.25">
      <c r="Y10492" s="10"/>
    </row>
    <row r="10493" ht="15.75" customHeight="1" spans="25:25" x14ac:dyDescent="0.25">
      <c r="Y10493" s="10"/>
    </row>
    <row r="10494" ht="15.75" customHeight="1" spans="25:25" x14ac:dyDescent="0.25">
      <c r="Y10494" s="10"/>
    </row>
    <row r="10495" ht="15.75" customHeight="1" spans="25:25" x14ac:dyDescent="0.25">
      <c r="Y10495" s="10"/>
    </row>
    <row r="10496" ht="15.75" customHeight="1" spans="25:25" x14ac:dyDescent="0.25">
      <c r="Y10496" s="10"/>
    </row>
    <row r="10497" ht="15.75" customHeight="1" spans="25:25" x14ac:dyDescent="0.25">
      <c r="Y10497" s="10"/>
    </row>
    <row r="10498" ht="15.75" customHeight="1" spans="25:25" x14ac:dyDescent="0.25">
      <c r="Y10498" s="10"/>
    </row>
    <row r="10499" ht="15.75" customHeight="1" spans="25:25" x14ac:dyDescent="0.25">
      <c r="Y10499" s="10"/>
    </row>
    <row r="10500" ht="15.75" customHeight="1" spans="25:25" x14ac:dyDescent="0.25">
      <c r="Y10500" s="10"/>
    </row>
    <row r="10501" ht="15.75" customHeight="1" spans="25:25" x14ac:dyDescent="0.25">
      <c r="Y10501" s="10"/>
    </row>
    <row r="10502" ht="15.75" customHeight="1" spans="25:25" x14ac:dyDescent="0.25">
      <c r="Y10502" s="10"/>
    </row>
    <row r="10503" ht="15.75" customHeight="1" spans="25:25" x14ac:dyDescent="0.25">
      <c r="Y10503" s="10"/>
    </row>
    <row r="10504" ht="15.75" customHeight="1" spans="25:25" x14ac:dyDescent="0.25">
      <c r="Y10504" s="10"/>
    </row>
    <row r="10505" ht="15.75" customHeight="1" spans="25:25" x14ac:dyDescent="0.25">
      <c r="Y10505" s="10"/>
    </row>
    <row r="10506" ht="15.75" customHeight="1" spans="25:25" x14ac:dyDescent="0.25">
      <c r="Y10506" s="10"/>
    </row>
    <row r="10507" ht="15.75" customHeight="1" spans="25:25" x14ac:dyDescent="0.25">
      <c r="Y10507" s="10"/>
    </row>
    <row r="10508" ht="15.75" customHeight="1" spans="25:25" x14ac:dyDescent="0.25">
      <c r="Y10508" s="10"/>
    </row>
    <row r="10509" ht="15.75" customHeight="1" spans="25:25" x14ac:dyDescent="0.25">
      <c r="Y10509" s="10"/>
    </row>
    <row r="10510" ht="15.75" customHeight="1" spans="25:25" x14ac:dyDescent="0.25">
      <c r="Y10510" s="10"/>
    </row>
    <row r="10511" ht="15.75" customHeight="1" spans="25:25" x14ac:dyDescent="0.25">
      <c r="Y10511" s="10"/>
    </row>
    <row r="10512" ht="15.75" customHeight="1" spans="25:25" x14ac:dyDescent="0.25">
      <c r="Y10512" s="10"/>
    </row>
    <row r="10513" ht="15.75" customHeight="1" spans="25:25" x14ac:dyDescent="0.25">
      <c r="Y10513" s="10"/>
    </row>
    <row r="10514" ht="15.75" customHeight="1" spans="25:25" x14ac:dyDescent="0.25">
      <c r="Y10514" s="10"/>
    </row>
    <row r="10515" ht="15.75" customHeight="1" spans="25:25" x14ac:dyDescent="0.25">
      <c r="Y10515" s="10"/>
    </row>
    <row r="10516" ht="15.75" customHeight="1" spans="25:25" x14ac:dyDescent="0.25">
      <c r="Y10516" s="10"/>
    </row>
    <row r="10517" ht="15.75" customHeight="1" spans="25:25" x14ac:dyDescent="0.25">
      <c r="Y10517" s="10"/>
    </row>
    <row r="10518" ht="15.75" customHeight="1" spans="25:25" x14ac:dyDescent="0.25">
      <c r="Y10518" s="10"/>
    </row>
    <row r="10519" ht="15.75" customHeight="1" spans="25:25" x14ac:dyDescent="0.25">
      <c r="Y10519" s="10"/>
    </row>
    <row r="10520" ht="15.75" customHeight="1" spans="25:25" x14ac:dyDescent="0.25">
      <c r="Y10520" s="10"/>
    </row>
    <row r="10521" ht="15.75" customHeight="1" spans="25:25" x14ac:dyDescent="0.25">
      <c r="Y10521" s="10"/>
    </row>
    <row r="10522" ht="15.75" customHeight="1" spans="25:25" x14ac:dyDescent="0.25">
      <c r="Y10522" s="10"/>
    </row>
    <row r="10523" ht="15.75" customHeight="1" spans="25:25" x14ac:dyDescent="0.25">
      <c r="Y10523" s="10"/>
    </row>
    <row r="10524" ht="15.75" customHeight="1" spans="25:25" x14ac:dyDescent="0.25">
      <c r="Y10524" s="10"/>
    </row>
    <row r="10525" ht="15.75" customHeight="1" spans="25:25" x14ac:dyDescent="0.25">
      <c r="Y10525" s="10"/>
    </row>
    <row r="10526" ht="15.75" customHeight="1" spans="25:25" x14ac:dyDescent="0.25">
      <c r="Y10526" s="10"/>
    </row>
    <row r="10527" ht="15.75" customHeight="1" spans="25:25" x14ac:dyDescent="0.25">
      <c r="Y10527" s="10"/>
    </row>
    <row r="10528" ht="15.75" customHeight="1" spans="25:25" x14ac:dyDescent="0.25">
      <c r="Y10528" s="10"/>
    </row>
    <row r="10529" ht="15.75" customHeight="1" spans="25:25" x14ac:dyDescent="0.25">
      <c r="Y10529" s="10"/>
    </row>
    <row r="10530" ht="15.75" customHeight="1" spans="25:25" x14ac:dyDescent="0.25">
      <c r="Y10530" s="10"/>
    </row>
    <row r="10531" ht="15.75" customHeight="1" spans="25:25" x14ac:dyDescent="0.25">
      <c r="Y10531" s="10"/>
    </row>
    <row r="10532" ht="15.75" customHeight="1" spans="25:25" x14ac:dyDescent="0.25">
      <c r="Y10532" s="10"/>
    </row>
    <row r="10533" ht="15.75" customHeight="1" spans="25:25" x14ac:dyDescent="0.25">
      <c r="Y10533" s="10"/>
    </row>
    <row r="10534" ht="15.75" customHeight="1" spans="25:25" x14ac:dyDescent="0.25">
      <c r="Y10534" s="10"/>
    </row>
    <row r="10535" ht="15.75" customHeight="1" spans="25:25" x14ac:dyDescent="0.25">
      <c r="Y10535" s="10"/>
    </row>
    <row r="10536" ht="15.75" customHeight="1" spans="25:25" x14ac:dyDescent="0.25">
      <c r="Y10536" s="10"/>
    </row>
    <row r="10537" ht="15.75" customHeight="1" spans="25:25" x14ac:dyDescent="0.25">
      <c r="Y10537" s="10"/>
    </row>
    <row r="10538" ht="15.75" customHeight="1" spans="25:25" x14ac:dyDescent="0.25">
      <c r="Y10538" s="10"/>
    </row>
    <row r="10539" ht="15.75" customHeight="1" spans="25:25" x14ac:dyDescent="0.25">
      <c r="Y10539" s="10"/>
    </row>
    <row r="10540" ht="15.75" customHeight="1" spans="25:25" x14ac:dyDescent="0.25">
      <c r="Y10540" s="10"/>
    </row>
    <row r="10541" ht="15.75" customHeight="1" spans="25:25" x14ac:dyDescent="0.25">
      <c r="Y10541" s="10"/>
    </row>
    <row r="10542" ht="15.75" customHeight="1" spans="25:25" x14ac:dyDescent="0.25">
      <c r="Y10542" s="10"/>
    </row>
    <row r="10543" ht="15.75" customHeight="1" spans="25:25" x14ac:dyDescent="0.25">
      <c r="Y10543" s="10"/>
    </row>
    <row r="10544" ht="15.75" customHeight="1" spans="25:25" x14ac:dyDescent="0.25">
      <c r="Y10544" s="10"/>
    </row>
    <row r="10545" ht="15.75" customHeight="1" spans="25:25" x14ac:dyDescent="0.25">
      <c r="Y10545" s="10"/>
    </row>
    <row r="10546" ht="15.75" customHeight="1" spans="25:25" x14ac:dyDescent="0.25">
      <c r="Y10546" s="10"/>
    </row>
    <row r="10547" ht="15.75" customHeight="1" spans="25:25" x14ac:dyDescent="0.25">
      <c r="Y10547" s="10"/>
    </row>
    <row r="10548" ht="15.75" customHeight="1" spans="25:25" x14ac:dyDescent="0.25">
      <c r="Y10548" s="10"/>
    </row>
    <row r="10549" ht="15.75" customHeight="1" spans="25:25" x14ac:dyDescent="0.25">
      <c r="Y10549" s="10"/>
    </row>
    <row r="10550" ht="15.75" customHeight="1" spans="25:25" x14ac:dyDescent="0.25">
      <c r="Y10550" s="10"/>
    </row>
    <row r="10551" ht="15.75" customHeight="1" spans="25:25" x14ac:dyDescent="0.25">
      <c r="Y10551" s="10"/>
    </row>
    <row r="10552" ht="15.75" customHeight="1" spans="25:25" x14ac:dyDescent="0.25">
      <c r="Y10552" s="10"/>
    </row>
    <row r="10553" ht="15.75" customHeight="1" spans="25:25" x14ac:dyDescent="0.25">
      <c r="Y10553" s="10"/>
    </row>
    <row r="10554" ht="15.75" customHeight="1" spans="25:25" x14ac:dyDescent="0.25">
      <c r="Y10554" s="10"/>
    </row>
    <row r="10555" ht="15.75" customHeight="1" spans="25:25" x14ac:dyDescent="0.25">
      <c r="Y10555" s="10"/>
    </row>
    <row r="10556" ht="15.75" customHeight="1" spans="25:25" x14ac:dyDescent="0.25">
      <c r="Y10556" s="10"/>
    </row>
    <row r="10557" ht="15.75" customHeight="1" spans="25:25" x14ac:dyDescent="0.25">
      <c r="Y10557" s="10"/>
    </row>
    <row r="10558" ht="15.75" customHeight="1" spans="25:25" x14ac:dyDescent="0.25">
      <c r="Y10558" s="10"/>
    </row>
    <row r="10559" ht="15.75" customHeight="1" spans="25:25" x14ac:dyDescent="0.25">
      <c r="Y10559" s="10"/>
    </row>
    <row r="10560" ht="15.75" customHeight="1" spans="25:25" x14ac:dyDescent="0.25">
      <c r="Y10560" s="10"/>
    </row>
    <row r="10561" ht="15.75" customHeight="1" spans="25:25" x14ac:dyDescent="0.25">
      <c r="Y10561" s="10"/>
    </row>
    <row r="10562" ht="15.75" customHeight="1" spans="25:25" x14ac:dyDescent="0.25">
      <c r="Y10562" s="10"/>
    </row>
    <row r="10563" ht="15.75" customHeight="1" spans="25:25" x14ac:dyDescent="0.25">
      <c r="Y10563" s="10"/>
    </row>
    <row r="10564" ht="15.75" customHeight="1" spans="25:25" x14ac:dyDescent="0.25">
      <c r="Y10564" s="10"/>
    </row>
    <row r="10565" ht="15.75" customHeight="1" spans="25:25" x14ac:dyDescent="0.25">
      <c r="Y10565" s="10"/>
    </row>
    <row r="10566" ht="15.75" customHeight="1" spans="25:25" x14ac:dyDescent="0.25">
      <c r="Y10566" s="10"/>
    </row>
    <row r="10567" ht="15.75" customHeight="1" spans="25:25" x14ac:dyDescent="0.25">
      <c r="Y10567" s="10"/>
    </row>
    <row r="10568" ht="15.75" customHeight="1" spans="25:25" x14ac:dyDescent="0.25">
      <c r="Y10568" s="10"/>
    </row>
    <row r="10569" ht="15.75" customHeight="1" spans="25:25" x14ac:dyDescent="0.25">
      <c r="Y10569" s="10"/>
    </row>
    <row r="10570" ht="15.75" customHeight="1" spans="25:25" x14ac:dyDescent="0.25">
      <c r="Y10570" s="10"/>
    </row>
    <row r="10571" ht="15.75" customHeight="1" spans="25:25" x14ac:dyDescent="0.25">
      <c r="Y10571" s="10"/>
    </row>
    <row r="10572" ht="15.75" customHeight="1" spans="25:25" x14ac:dyDescent="0.25">
      <c r="Y10572" s="10"/>
    </row>
    <row r="10573" ht="15.75" customHeight="1" spans="25:25" x14ac:dyDescent="0.25">
      <c r="Y10573" s="10"/>
    </row>
    <row r="10574" ht="15.75" customHeight="1" spans="25:25" x14ac:dyDescent="0.25">
      <c r="Y10574" s="10"/>
    </row>
    <row r="10575" ht="15.75" customHeight="1" spans="25:25" x14ac:dyDescent="0.25">
      <c r="Y10575" s="10"/>
    </row>
    <row r="10576" ht="15.75" customHeight="1" spans="25:25" x14ac:dyDescent="0.25">
      <c r="Y10576" s="10"/>
    </row>
    <row r="10577" ht="15.75" customHeight="1" spans="25:25" x14ac:dyDescent="0.25">
      <c r="Y10577" s="10"/>
    </row>
    <row r="10578" ht="15.75" customHeight="1" spans="25:25" x14ac:dyDescent="0.25">
      <c r="Y10578" s="10"/>
    </row>
    <row r="10579" ht="15.75" customHeight="1" spans="25:25" x14ac:dyDescent="0.25">
      <c r="Y10579" s="10"/>
    </row>
    <row r="10580" ht="15.75" customHeight="1" spans="25:25" x14ac:dyDescent="0.25">
      <c r="Y10580" s="10"/>
    </row>
    <row r="10581" ht="15.75" customHeight="1" spans="25:25" x14ac:dyDescent="0.25">
      <c r="Y10581" s="10"/>
    </row>
    <row r="10582" ht="15.75" customHeight="1" spans="25:25" x14ac:dyDescent="0.25">
      <c r="Y10582" s="10"/>
    </row>
    <row r="10583" ht="15.75" customHeight="1" spans="25:25" x14ac:dyDescent="0.25">
      <c r="Y10583" s="10"/>
    </row>
    <row r="10584" ht="15.75" customHeight="1" spans="25:25" x14ac:dyDescent="0.25">
      <c r="Y10584" s="10"/>
    </row>
    <row r="10585" ht="15.75" customHeight="1" spans="25:25" x14ac:dyDescent="0.25">
      <c r="Y10585" s="10"/>
    </row>
    <row r="10586" ht="15.75" customHeight="1" spans="25:25" x14ac:dyDescent="0.25">
      <c r="Y10586" s="10"/>
    </row>
    <row r="10587" ht="15.75" customHeight="1" spans="25:25" x14ac:dyDescent="0.25">
      <c r="Y10587" s="10"/>
    </row>
    <row r="10588" ht="15.75" customHeight="1" spans="25:25" x14ac:dyDescent="0.25">
      <c r="Y10588" s="10"/>
    </row>
    <row r="10589" ht="15.75" customHeight="1" spans="25:25" x14ac:dyDescent="0.25">
      <c r="Y10589" s="10"/>
    </row>
    <row r="10590" ht="15.75" customHeight="1" spans="25:25" x14ac:dyDescent="0.25">
      <c r="Y10590" s="10"/>
    </row>
    <row r="10591" ht="15.75" customHeight="1" spans="25:25" x14ac:dyDescent="0.25">
      <c r="Y10591" s="10"/>
    </row>
    <row r="10592" ht="15.75" customHeight="1" spans="25:25" x14ac:dyDescent="0.25">
      <c r="Y10592" s="10"/>
    </row>
    <row r="10593" ht="15.75" customHeight="1" spans="25:25" x14ac:dyDescent="0.25">
      <c r="Y10593" s="10"/>
    </row>
    <row r="10594" ht="15.75" customHeight="1" spans="25:25" x14ac:dyDescent="0.25">
      <c r="Y10594" s="10"/>
    </row>
    <row r="10595" ht="15.75" customHeight="1" spans="25:25" x14ac:dyDescent="0.25">
      <c r="Y10595" s="10"/>
    </row>
    <row r="10596" ht="15.75" customHeight="1" spans="25:25" x14ac:dyDescent="0.25">
      <c r="Y10596" s="10"/>
    </row>
    <row r="10597" ht="15.75" customHeight="1" spans="25:25" x14ac:dyDescent="0.25">
      <c r="Y10597" s="10"/>
    </row>
    <row r="10598" ht="15.75" customHeight="1" spans="25:25" x14ac:dyDescent="0.25">
      <c r="Y10598" s="10"/>
    </row>
    <row r="10599" ht="15.75" customHeight="1" spans="25:25" x14ac:dyDescent="0.25">
      <c r="Y10599" s="10"/>
    </row>
    <row r="10600" ht="15.75" customHeight="1" spans="25:25" x14ac:dyDescent="0.25">
      <c r="Y10600" s="10"/>
    </row>
    <row r="10601" ht="15.75" customHeight="1" spans="25:25" x14ac:dyDescent="0.25">
      <c r="Y10601" s="10"/>
    </row>
    <row r="10602" ht="15.75" customHeight="1" spans="25:25" x14ac:dyDescent="0.25">
      <c r="Y10602" s="10"/>
    </row>
    <row r="10603" ht="15.75" customHeight="1" spans="25:25" x14ac:dyDescent="0.25">
      <c r="Y10603" s="10"/>
    </row>
    <row r="10604" ht="15.75" customHeight="1" spans="25:25" x14ac:dyDescent="0.25">
      <c r="Y10604" s="10"/>
    </row>
    <row r="10605" ht="15.75" customHeight="1" spans="25:25" x14ac:dyDescent="0.25">
      <c r="Y10605" s="10"/>
    </row>
    <row r="10606" ht="15.75" customHeight="1" spans="25:25" x14ac:dyDescent="0.25">
      <c r="Y10606" s="10"/>
    </row>
    <row r="10607" ht="15.75" customHeight="1" spans="25:25" x14ac:dyDescent="0.25">
      <c r="Y10607" s="10"/>
    </row>
    <row r="10608" ht="15.75" customHeight="1" spans="25:25" x14ac:dyDescent="0.25">
      <c r="Y10608" s="10"/>
    </row>
    <row r="10609" ht="15.75" customHeight="1" spans="25:25" x14ac:dyDescent="0.25">
      <c r="Y10609" s="10"/>
    </row>
    <row r="10610" ht="15.75" customHeight="1" spans="25:25" x14ac:dyDescent="0.25">
      <c r="Y10610" s="10"/>
    </row>
    <row r="10611" ht="15.75" customHeight="1" spans="25:25" x14ac:dyDescent="0.25">
      <c r="Y10611" s="10"/>
    </row>
    <row r="10612" ht="15.75" customHeight="1" spans="25:25" x14ac:dyDescent="0.25">
      <c r="Y10612" s="10"/>
    </row>
    <row r="10613" ht="15.75" customHeight="1" spans="25:25" x14ac:dyDescent="0.25">
      <c r="Y10613" s="10"/>
    </row>
    <row r="10614" ht="15.75" customHeight="1" spans="25:25" x14ac:dyDescent="0.25">
      <c r="Y10614" s="10"/>
    </row>
    <row r="10615" ht="15.75" customHeight="1" spans="25:25" x14ac:dyDescent="0.25">
      <c r="Y10615" s="10"/>
    </row>
    <row r="10616" ht="15.75" customHeight="1" spans="25:25" x14ac:dyDescent="0.25">
      <c r="Y10616" s="10"/>
    </row>
    <row r="10617" ht="15.75" customHeight="1" spans="25:25" x14ac:dyDescent="0.25">
      <c r="Y10617" s="10"/>
    </row>
    <row r="10618" ht="15.75" customHeight="1" spans="25:25" x14ac:dyDescent="0.25">
      <c r="Y10618" s="10"/>
    </row>
    <row r="10619" ht="15.75" customHeight="1" spans="25:25" x14ac:dyDescent="0.25">
      <c r="Y10619" s="10"/>
    </row>
    <row r="10620" ht="15.75" customHeight="1" spans="25:25" x14ac:dyDescent="0.25">
      <c r="Y10620" s="10"/>
    </row>
    <row r="10621" ht="15.75" customHeight="1" spans="25:25" x14ac:dyDescent="0.25">
      <c r="Y10621" s="10"/>
    </row>
    <row r="10622" ht="15.75" customHeight="1" spans="25:25" x14ac:dyDescent="0.25">
      <c r="Y10622" s="10"/>
    </row>
    <row r="10623" ht="15.75" customHeight="1" spans="25:25" x14ac:dyDescent="0.25">
      <c r="Y10623" s="10"/>
    </row>
    <row r="10624" ht="15.75" customHeight="1" spans="25:25" x14ac:dyDescent="0.25">
      <c r="Y10624" s="10"/>
    </row>
    <row r="10625" ht="15.75" customHeight="1" spans="25:25" x14ac:dyDescent="0.25">
      <c r="Y10625" s="10"/>
    </row>
    <row r="10626" ht="15.75" customHeight="1" spans="25:25" x14ac:dyDescent="0.25">
      <c r="Y10626" s="10"/>
    </row>
    <row r="10627" ht="15.75" customHeight="1" spans="25:25" x14ac:dyDescent="0.25">
      <c r="Y10627" s="10"/>
    </row>
    <row r="10628" ht="15.75" customHeight="1" spans="25:25" x14ac:dyDescent="0.25">
      <c r="Y10628" s="10"/>
    </row>
    <row r="10629" ht="15.75" customHeight="1" spans="25:25" x14ac:dyDescent="0.25">
      <c r="Y10629" s="10"/>
    </row>
    <row r="10630" ht="15.75" customHeight="1" spans="25:25" x14ac:dyDescent="0.25">
      <c r="Y10630" s="10"/>
    </row>
    <row r="10631" ht="15.75" customHeight="1" spans="25:25" x14ac:dyDescent="0.25">
      <c r="Y10631" s="10"/>
    </row>
    <row r="10632" ht="15.75" customHeight="1" spans="25:25" x14ac:dyDescent="0.25">
      <c r="Y10632" s="10"/>
    </row>
    <row r="10633" ht="15.75" customHeight="1" spans="25:25" x14ac:dyDescent="0.25">
      <c r="Y10633" s="10"/>
    </row>
    <row r="10634" ht="15.75" customHeight="1" spans="25:25" x14ac:dyDescent="0.25">
      <c r="Y10634" s="10"/>
    </row>
    <row r="10635" ht="15.75" customHeight="1" spans="25:25" x14ac:dyDescent="0.25">
      <c r="Y10635" s="10"/>
    </row>
    <row r="10636" ht="15.75" customHeight="1" spans="25:25" x14ac:dyDescent="0.25">
      <c r="Y10636" s="10"/>
    </row>
    <row r="10637" ht="15.75" customHeight="1" spans="25:25" x14ac:dyDescent="0.25">
      <c r="Y10637" s="10"/>
    </row>
    <row r="10638" ht="15.75" customHeight="1" spans="25:25" x14ac:dyDescent="0.25">
      <c r="Y10638" s="10"/>
    </row>
    <row r="10639" ht="15.75" customHeight="1" spans="25:25" x14ac:dyDescent="0.25">
      <c r="Y10639" s="10"/>
    </row>
    <row r="10640" ht="15.75" customHeight="1" spans="25:25" x14ac:dyDescent="0.25">
      <c r="Y10640" s="10"/>
    </row>
    <row r="10641" ht="15.75" customHeight="1" spans="25:25" x14ac:dyDescent="0.25">
      <c r="Y10641" s="10"/>
    </row>
    <row r="10642" ht="15.75" customHeight="1" spans="25:25" x14ac:dyDescent="0.25">
      <c r="Y10642" s="10"/>
    </row>
    <row r="10643" ht="15.75" customHeight="1" spans="25:25" x14ac:dyDescent="0.25">
      <c r="Y10643" s="10"/>
    </row>
    <row r="10644" ht="15.75" customHeight="1" spans="25:25" x14ac:dyDescent="0.25">
      <c r="Y10644" s="10"/>
    </row>
    <row r="10645" ht="15.75" customHeight="1" spans="25:25" x14ac:dyDescent="0.25">
      <c r="Y10645" s="10"/>
    </row>
    <row r="10646" ht="15.75" customHeight="1" spans="25:25" x14ac:dyDescent="0.25">
      <c r="Y10646" s="10"/>
    </row>
    <row r="10647" ht="15.75" customHeight="1" spans="25:25" x14ac:dyDescent="0.25">
      <c r="Y10647" s="10"/>
    </row>
    <row r="10648" ht="15.75" customHeight="1" spans="25:25" x14ac:dyDescent="0.25">
      <c r="Y10648" s="10"/>
    </row>
    <row r="10649" ht="15.75" customHeight="1" spans="25:25" x14ac:dyDescent="0.25">
      <c r="Y10649" s="10"/>
    </row>
    <row r="10650" ht="15.75" customHeight="1" spans="25:25" x14ac:dyDescent="0.25">
      <c r="Y10650" s="10"/>
    </row>
    <row r="10651" ht="15.75" customHeight="1" spans="25:25" x14ac:dyDescent="0.25">
      <c r="Y10651" s="10"/>
    </row>
    <row r="10652" ht="15.75" customHeight="1" spans="25:25" x14ac:dyDescent="0.25">
      <c r="Y10652" s="10"/>
    </row>
    <row r="10653" ht="15.75" customHeight="1" spans="25:25" x14ac:dyDescent="0.25">
      <c r="Y10653" s="10"/>
    </row>
    <row r="10654" ht="15.75" customHeight="1" spans="25:25" x14ac:dyDescent="0.25">
      <c r="Y10654" s="10"/>
    </row>
    <row r="10655" ht="15.75" customHeight="1" spans="25:25" x14ac:dyDescent="0.25">
      <c r="Y10655" s="10"/>
    </row>
    <row r="10656" ht="15.75" customHeight="1" spans="25:25" x14ac:dyDescent="0.25">
      <c r="Y10656" s="10"/>
    </row>
    <row r="10657" ht="15.75" customHeight="1" spans="25:25" x14ac:dyDescent="0.25">
      <c r="Y10657" s="10"/>
    </row>
    <row r="10658" ht="15.75" customHeight="1" spans="25:25" x14ac:dyDescent="0.25">
      <c r="Y10658" s="10"/>
    </row>
    <row r="10659" ht="15.75" customHeight="1" spans="25:25" x14ac:dyDescent="0.25">
      <c r="Y10659" s="10"/>
    </row>
    <row r="10660" ht="15.75" customHeight="1" spans="25:25" x14ac:dyDescent="0.25">
      <c r="Y10660" s="10"/>
    </row>
    <row r="10661" ht="15.75" customHeight="1" spans="25:25" x14ac:dyDescent="0.25">
      <c r="Y10661" s="10"/>
    </row>
    <row r="10662" ht="15.75" customHeight="1" spans="25:25" x14ac:dyDescent="0.25">
      <c r="Y10662" s="10"/>
    </row>
    <row r="10663" ht="15.75" customHeight="1" spans="25:25" x14ac:dyDescent="0.25">
      <c r="Y10663" s="10"/>
    </row>
    <row r="10664" ht="15.75" customHeight="1" spans="25:25" x14ac:dyDescent="0.25">
      <c r="Y10664" s="10"/>
    </row>
    <row r="10665" ht="15.75" customHeight="1" spans="25:25" x14ac:dyDescent="0.25">
      <c r="Y10665" s="10"/>
    </row>
    <row r="10666" ht="15.75" customHeight="1" spans="25:25" x14ac:dyDescent="0.25">
      <c r="Y10666" s="10"/>
    </row>
    <row r="10667" ht="15.75" customHeight="1" spans="25:25" x14ac:dyDescent="0.25">
      <c r="Y10667" s="10"/>
    </row>
    <row r="10668" ht="15.75" customHeight="1" spans="25:25" x14ac:dyDescent="0.25">
      <c r="Y10668" s="10"/>
    </row>
    <row r="10669" ht="15.75" customHeight="1" spans="25:25" x14ac:dyDescent="0.25">
      <c r="Y10669" s="10"/>
    </row>
    <row r="10670" ht="15.75" customHeight="1" spans="25:25" x14ac:dyDescent="0.25">
      <c r="Y10670" s="10"/>
    </row>
    <row r="10671" ht="15.75" customHeight="1" spans="25:25" x14ac:dyDescent="0.25">
      <c r="Y10671" s="10"/>
    </row>
    <row r="10672" ht="15.75" customHeight="1" spans="25:25" x14ac:dyDescent="0.25">
      <c r="Y10672" s="10"/>
    </row>
    <row r="10673" ht="15.75" customHeight="1" spans="25:25" x14ac:dyDescent="0.25">
      <c r="Y10673" s="10"/>
    </row>
    <row r="10674" ht="15.75" customHeight="1" spans="25:25" x14ac:dyDescent="0.25">
      <c r="Y10674" s="10"/>
    </row>
    <row r="10675" ht="15.75" customHeight="1" spans="25:25" x14ac:dyDescent="0.25">
      <c r="Y10675" s="10"/>
    </row>
    <row r="10676" ht="15.75" customHeight="1" spans="25:25" x14ac:dyDescent="0.25">
      <c r="Y10676" s="10"/>
    </row>
    <row r="10677" ht="15.75" customHeight="1" spans="25:25" x14ac:dyDescent="0.25">
      <c r="Y10677" s="10"/>
    </row>
    <row r="10678" ht="15.75" customHeight="1" spans="25:25" x14ac:dyDescent="0.25">
      <c r="Y10678" s="10"/>
    </row>
    <row r="10679" ht="15.75" customHeight="1" spans="25:25" x14ac:dyDescent="0.25">
      <c r="Y10679" s="10"/>
    </row>
    <row r="10680" ht="15.75" customHeight="1" spans="25:25" x14ac:dyDescent="0.25">
      <c r="Y10680" s="10"/>
    </row>
    <row r="10681" ht="15.75" customHeight="1" spans="25:25" x14ac:dyDescent="0.25">
      <c r="Y10681" s="10"/>
    </row>
    <row r="10682" ht="15.75" customHeight="1" spans="25:25" x14ac:dyDescent="0.25">
      <c r="Y10682" s="10"/>
    </row>
    <row r="10683" ht="15.75" customHeight="1" spans="25:25" x14ac:dyDescent="0.25">
      <c r="Y10683" s="10"/>
    </row>
    <row r="10684" ht="15.75" customHeight="1" spans="25:25" x14ac:dyDescent="0.25">
      <c r="Y10684" s="10"/>
    </row>
    <row r="10685" ht="15.75" customHeight="1" spans="25:25" x14ac:dyDescent="0.25">
      <c r="Y10685" s="10"/>
    </row>
    <row r="10686" ht="15.75" customHeight="1" spans="25:25" x14ac:dyDescent="0.25">
      <c r="Y10686" s="10"/>
    </row>
    <row r="10687" ht="15.75" customHeight="1" spans="25:25" x14ac:dyDescent="0.25">
      <c r="Y10687" s="10"/>
    </row>
    <row r="10688" ht="15.75" customHeight="1" spans="25:25" x14ac:dyDescent="0.25">
      <c r="Y10688" s="10"/>
    </row>
    <row r="10689" ht="15.75" customHeight="1" spans="25:25" x14ac:dyDescent="0.25">
      <c r="Y10689" s="10"/>
    </row>
    <row r="10690" ht="15.75" customHeight="1" spans="25:25" x14ac:dyDescent="0.25">
      <c r="Y10690" s="10"/>
    </row>
    <row r="10691" ht="15.75" customHeight="1" spans="25:25" x14ac:dyDescent="0.25">
      <c r="Y10691" s="10"/>
    </row>
    <row r="10692" ht="15.75" customHeight="1" spans="25:25" x14ac:dyDescent="0.25">
      <c r="Y10692" s="10"/>
    </row>
    <row r="10693" ht="15.75" customHeight="1" spans="25:25" x14ac:dyDescent="0.25">
      <c r="Y10693" s="10"/>
    </row>
    <row r="10694" ht="15.75" customHeight="1" spans="25:25" x14ac:dyDescent="0.25">
      <c r="Y10694" s="10"/>
    </row>
    <row r="10695" ht="15.75" customHeight="1" spans="25:25" x14ac:dyDescent="0.25">
      <c r="Y10695" s="10"/>
    </row>
    <row r="10696" ht="15.75" customHeight="1" spans="25:25" x14ac:dyDescent="0.25">
      <c r="Y10696" s="10"/>
    </row>
    <row r="10697" ht="15.75" customHeight="1" spans="25:25" x14ac:dyDescent="0.25">
      <c r="Y10697" s="10"/>
    </row>
    <row r="10698" ht="15.75" customHeight="1" spans="25:25" x14ac:dyDescent="0.25">
      <c r="Y10698" s="10"/>
    </row>
    <row r="10699" ht="15.75" customHeight="1" spans="25:25" x14ac:dyDescent="0.25">
      <c r="Y10699" s="10"/>
    </row>
    <row r="10700" ht="15.75" customHeight="1" spans="25:25" x14ac:dyDescent="0.25">
      <c r="Y10700" s="10"/>
    </row>
    <row r="10701" ht="15.75" customHeight="1" spans="25:25" x14ac:dyDescent="0.25">
      <c r="Y10701" s="10"/>
    </row>
    <row r="10702" ht="15.75" customHeight="1" spans="25:25" x14ac:dyDescent="0.25">
      <c r="Y10702" s="10"/>
    </row>
    <row r="10703" ht="15.75" customHeight="1" spans="25:25" x14ac:dyDescent="0.25">
      <c r="Y10703" s="10"/>
    </row>
    <row r="10704" ht="15.75" customHeight="1" spans="25:25" x14ac:dyDescent="0.25">
      <c r="Y10704" s="10"/>
    </row>
    <row r="10705" ht="15.75" customHeight="1" spans="25:25" x14ac:dyDescent="0.25">
      <c r="Y10705" s="10"/>
    </row>
    <row r="10706" ht="15.75" customHeight="1" spans="25:25" x14ac:dyDescent="0.25">
      <c r="Y10706" s="10"/>
    </row>
    <row r="10707" ht="15.75" customHeight="1" spans="25:25" x14ac:dyDescent="0.25">
      <c r="Y10707" s="10"/>
    </row>
    <row r="10708" ht="15.75" customHeight="1" spans="25:25" x14ac:dyDescent="0.25">
      <c r="Y10708" s="10"/>
    </row>
    <row r="10709" ht="15.75" customHeight="1" spans="25:25" x14ac:dyDescent="0.25">
      <c r="Y10709" s="10"/>
    </row>
    <row r="10710" ht="15.75" customHeight="1" spans="25:25" x14ac:dyDescent="0.25">
      <c r="Y10710" s="10"/>
    </row>
    <row r="10711" ht="15.75" customHeight="1" spans="25:25" x14ac:dyDescent="0.25">
      <c r="Y10711" s="10"/>
    </row>
    <row r="10712" ht="15.75" customHeight="1" spans="25:25" x14ac:dyDescent="0.25">
      <c r="Y10712" s="10"/>
    </row>
    <row r="10713" ht="15.75" customHeight="1" spans="25:25" x14ac:dyDescent="0.25">
      <c r="Y10713" s="10"/>
    </row>
    <row r="10714" ht="15.75" customHeight="1" spans="25:25" x14ac:dyDescent="0.25">
      <c r="Y10714" s="10"/>
    </row>
    <row r="10715" ht="15.75" customHeight="1" spans="25:25" x14ac:dyDescent="0.25">
      <c r="Y10715" s="10"/>
    </row>
    <row r="10716" ht="15.75" customHeight="1" spans="25:25" x14ac:dyDescent="0.25">
      <c r="Y10716" s="10"/>
    </row>
    <row r="10717" ht="15.75" customHeight="1" spans="25:25" x14ac:dyDescent="0.25">
      <c r="Y10717" s="10"/>
    </row>
    <row r="10718" ht="15.75" customHeight="1" spans="25:25" x14ac:dyDescent="0.25">
      <c r="Y10718" s="10"/>
    </row>
    <row r="10719" ht="15.75" customHeight="1" spans="25:25" x14ac:dyDescent="0.25">
      <c r="Y10719" s="10"/>
    </row>
    <row r="10720" ht="15.75" customHeight="1" spans="25:25" x14ac:dyDescent="0.25">
      <c r="Y10720" s="10"/>
    </row>
    <row r="10721" ht="15.75" customHeight="1" spans="25:25" x14ac:dyDescent="0.25">
      <c r="Y10721" s="10"/>
    </row>
    <row r="10722" ht="15.75" customHeight="1" spans="25:25" x14ac:dyDescent="0.25">
      <c r="Y10722" s="10"/>
    </row>
    <row r="10723" ht="15.75" customHeight="1" spans="25:25" x14ac:dyDescent="0.25">
      <c r="Y10723" s="10"/>
    </row>
    <row r="10724" ht="15.75" customHeight="1" spans="25:25" x14ac:dyDescent="0.25">
      <c r="Y10724" s="10"/>
    </row>
    <row r="10725" ht="15.75" customHeight="1" spans="25:25" x14ac:dyDescent="0.25">
      <c r="Y10725" s="10"/>
    </row>
    <row r="10726" ht="15.75" customHeight="1" spans="25:25" x14ac:dyDescent="0.25">
      <c r="Y10726" s="10"/>
    </row>
    <row r="10727" ht="15.75" customHeight="1" spans="25:25" x14ac:dyDescent="0.25">
      <c r="Y10727" s="10"/>
    </row>
    <row r="10728" ht="15.75" customHeight="1" spans="25:25" x14ac:dyDescent="0.25">
      <c r="Y10728" s="10"/>
    </row>
    <row r="10729" ht="15.75" customHeight="1" spans="25:25" x14ac:dyDescent="0.25">
      <c r="Y10729" s="10"/>
    </row>
    <row r="10730" ht="15.75" customHeight="1" spans="25:25" x14ac:dyDescent="0.25">
      <c r="Y10730" s="10"/>
    </row>
    <row r="10731" ht="15.75" customHeight="1" spans="25:25" x14ac:dyDescent="0.25">
      <c r="Y10731" s="10"/>
    </row>
    <row r="10732" ht="15.75" customHeight="1" spans="25:25" x14ac:dyDescent="0.25">
      <c r="Y10732" s="10"/>
    </row>
    <row r="10733" ht="15.75" customHeight="1" spans="25:25" x14ac:dyDescent="0.25">
      <c r="Y10733" s="10"/>
    </row>
    <row r="10734" ht="15.75" customHeight="1" spans="25:25" x14ac:dyDescent="0.25">
      <c r="Y10734" s="10"/>
    </row>
    <row r="10735" ht="15.75" customHeight="1" spans="25:25" x14ac:dyDescent="0.25">
      <c r="Y10735" s="10"/>
    </row>
    <row r="10736" ht="15.75" customHeight="1" spans="25:25" x14ac:dyDescent="0.25">
      <c r="Y10736" s="10"/>
    </row>
    <row r="10737" ht="15.75" customHeight="1" spans="25:25" x14ac:dyDescent="0.25">
      <c r="Y10737" s="10"/>
    </row>
    <row r="10738" ht="15.75" customHeight="1" spans="25:25" x14ac:dyDescent="0.25">
      <c r="Y10738" s="10"/>
    </row>
    <row r="10739" ht="15.75" customHeight="1" spans="25:25" x14ac:dyDescent="0.25">
      <c r="Y10739" s="10"/>
    </row>
    <row r="10740" ht="15.75" customHeight="1" spans="25:25" x14ac:dyDescent="0.25">
      <c r="Y10740" s="10"/>
    </row>
    <row r="10741" ht="15.75" customHeight="1" spans="25:25" x14ac:dyDescent="0.25">
      <c r="Y10741" s="10"/>
    </row>
    <row r="10742" ht="15.75" customHeight="1" spans="25:25" x14ac:dyDescent="0.25">
      <c r="Y10742" s="10"/>
    </row>
    <row r="10743" ht="15.75" customHeight="1" spans="25:25" x14ac:dyDescent="0.25">
      <c r="Y10743" s="10"/>
    </row>
    <row r="10744" ht="15.75" customHeight="1" spans="25:25" x14ac:dyDescent="0.25">
      <c r="Y10744" s="10"/>
    </row>
    <row r="10745" ht="15.75" customHeight="1" spans="25:25" x14ac:dyDescent="0.25">
      <c r="Y10745" s="10"/>
    </row>
    <row r="10746" ht="15.75" customHeight="1" spans="25:25" x14ac:dyDescent="0.25">
      <c r="Y10746" s="10"/>
    </row>
    <row r="10747" ht="15.75" customHeight="1" spans="25:25" x14ac:dyDescent="0.25">
      <c r="Y10747" s="10"/>
    </row>
    <row r="10748" ht="15.75" customHeight="1" spans="25:25" x14ac:dyDescent="0.25">
      <c r="Y10748" s="10"/>
    </row>
    <row r="10749" ht="15.75" customHeight="1" spans="25:25" x14ac:dyDescent="0.25">
      <c r="Y10749" s="10"/>
    </row>
    <row r="10750" ht="15.75" customHeight="1" spans="25:25" x14ac:dyDescent="0.25">
      <c r="Y10750" s="10"/>
    </row>
    <row r="10751" ht="15.75" customHeight="1" spans="25:25" x14ac:dyDescent="0.25">
      <c r="Y10751" s="10"/>
    </row>
    <row r="10752" ht="15.75" customHeight="1" spans="25:25" x14ac:dyDescent="0.25">
      <c r="Y10752" s="10"/>
    </row>
    <row r="10753" ht="15.75" customHeight="1" spans="25:25" x14ac:dyDescent="0.25">
      <c r="Y10753" s="10"/>
    </row>
    <row r="10754" ht="15.75" customHeight="1" spans="25:25" x14ac:dyDescent="0.25">
      <c r="Y10754" s="10"/>
    </row>
    <row r="10755" ht="15.75" customHeight="1" spans="25:25" x14ac:dyDescent="0.25">
      <c r="Y10755" s="10"/>
    </row>
    <row r="10756" ht="15.75" customHeight="1" spans="25:25" x14ac:dyDescent="0.25">
      <c r="Y10756" s="10"/>
    </row>
    <row r="10757" ht="15.75" customHeight="1" spans="25:25" x14ac:dyDescent="0.25">
      <c r="Y10757" s="10"/>
    </row>
    <row r="10758" ht="15.75" customHeight="1" spans="25:25" x14ac:dyDescent="0.25">
      <c r="Y10758" s="10"/>
    </row>
    <row r="10759" ht="15.75" customHeight="1" spans="25:25" x14ac:dyDescent="0.25">
      <c r="Y10759" s="10"/>
    </row>
    <row r="10760" ht="15.75" customHeight="1" spans="25:25" x14ac:dyDescent="0.25">
      <c r="Y10760" s="10"/>
    </row>
    <row r="10761" ht="15.75" customHeight="1" spans="25:25" x14ac:dyDescent="0.25">
      <c r="Y10761" s="10"/>
    </row>
    <row r="10762" ht="15.75" customHeight="1" spans="25:25" x14ac:dyDescent="0.25">
      <c r="Y10762" s="10"/>
    </row>
    <row r="10763" ht="15.75" customHeight="1" spans="25:25" x14ac:dyDescent="0.25">
      <c r="Y10763" s="10"/>
    </row>
    <row r="10764" ht="15.75" customHeight="1" spans="25:25" x14ac:dyDescent="0.25">
      <c r="Y10764" s="10"/>
    </row>
    <row r="10765" ht="15.75" customHeight="1" spans="25:25" x14ac:dyDescent="0.25">
      <c r="Y10765" s="10"/>
    </row>
    <row r="10766" ht="15.75" customHeight="1" spans="25:25" x14ac:dyDescent="0.25">
      <c r="Y10766" s="10"/>
    </row>
    <row r="10767" ht="15.75" customHeight="1" spans="25:25" x14ac:dyDescent="0.25">
      <c r="Y10767" s="10"/>
    </row>
    <row r="10768" ht="15.75" customHeight="1" spans="25:25" x14ac:dyDescent="0.25">
      <c r="Y10768" s="10"/>
    </row>
    <row r="10769" ht="15.75" customHeight="1" spans="25:25" x14ac:dyDescent="0.25">
      <c r="Y10769" s="10"/>
    </row>
    <row r="10770" ht="15.75" customHeight="1" spans="25:25" x14ac:dyDescent="0.25">
      <c r="Y10770" s="10"/>
    </row>
    <row r="10771" ht="15.75" customHeight="1" spans="25:25" x14ac:dyDescent="0.25">
      <c r="Y10771" s="10"/>
    </row>
    <row r="10772" ht="15.75" customHeight="1" spans="25:25" x14ac:dyDescent="0.25">
      <c r="Y10772" s="10"/>
    </row>
    <row r="10773" ht="15.75" customHeight="1" spans="25:25" x14ac:dyDescent="0.25">
      <c r="Y10773" s="10"/>
    </row>
    <row r="10774" ht="15.75" customHeight="1" spans="25:25" x14ac:dyDescent="0.25">
      <c r="Y10774" s="10"/>
    </row>
    <row r="10775" ht="15.75" customHeight="1" spans="25:25" x14ac:dyDescent="0.25">
      <c r="Y10775" s="10"/>
    </row>
    <row r="10776" ht="15.75" customHeight="1" spans="25:25" x14ac:dyDescent="0.25">
      <c r="Y10776" s="10"/>
    </row>
    <row r="10777" ht="15.75" customHeight="1" spans="25:25" x14ac:dyDescent="0.25">
      <c r="Y10777" s="10"/>
    </row>
    <row r="10778" ht="15.75" customHeight="1" spans="25:25" x14ac:dyDescent="0.25">
      <c r="Y10778" s="10"/>
    </row>
    <row r="10779" ht="15.75" customHeight="1" spans="25:25" x14ac:dyDescent="0.25">
      <c r="Y10779" s="10"/>
    </row>
    <row r="10780" ht="15.75" customHeight="1" spans="25:25" x14ac:dyDescent="0.25">
      <c r="Y10780" s="10"/>
    </row>
    <row r="10781" ht="15.75" customHeight="1" spans="25:25" x14ac:dyDescent="0.25">
      <c r="Y10781" s="10"/>
    </row>
    <row r="10782" ht="15.75" customHeight="1" spans="25:25" x14ac:dyDescent="0.25">
      <c r="Y10782" s="10"/>
    </row>
    <row r="10783" ht="15.75" customHeight="1" spans="25:25" x14ac:dyDescent="0.25">
      <c r="Y10783" s="10"/>
    </row>
    <row r="10784" ht="15.75" customHeight="1" spans="25:25" x14ac:dyDescent="0.25">
      <c r="Y10784" s="10"/>
    </row>
    <row r="10785" ht="15.75" customHeight="1" spans="25:25" x14ac:dyDescent="0.25">
      <c r="Y10785" s="10"/>
    </row>
    <row r="10786" ht="15.75" customHeight="1" spans="25:25" x14ac:dyDescent="0.25">
      <c r="Y10786" s="10"/>
    </row>
    <row r="10787" ht="15.75" customHeight="1" spans="25:25" x14ac:dyDescent="0.25">
      <c r="Y10787" s="10"/>
    </row>
    <row r="10788" ht="15.75" customHeight="1" spans="25:25" x14ac:dyDescent="0.25">
      <c r="Y10788" s="10"/>
    </row>
    <row r="10789" ht="15.75" customHeight="1" spans="25:25" x14ac:dyDescent="0.25">
      <c r="Y10789" s="10"/>
    </row>
    <row r="10790" ht="15.75" customHeight="1" spans="25:25" x14ac:dyDescent="0.25">
      <c r="Y10790" s="10"/>
    </row>
    <row r="10791" ht="15.75" customHeight="1" spans="25:25" x14ac:dyDescent="0.25">
      <c r="Y10791" s="10"/>
    </row>
    <row r="10792" ht="15.75" customHeight="1" spans="25:25" x14ac:dyDescent="0.25">
      <c r="Y10792" s="10"/>
    </row>
    <row r="10793" ht="15.75" customHeight="1" spans="25:25" x14ac:dyDescent="0.25">
      <c r="Y10793" s="10"/>
    </row>
    <row r="10794" ht="15.75" customHeight="1" spans="25:25" x14ac:dyDescent="0.25">
      <c r="Y10794" s="10"/>
    </row>
    <row r="10795" ht="15.75" customHeight="1" spans="25:25" x14ac:dyDescent="0.25">
      <c r="Y10795" s="10"/>
    </row>
    <row r="10796" ht="15.75" customHeight="1" spans="25:25" x14ac:dyDescent="0.25">
      <c r="Y10796" s="10"/>
    </row>
    <row r="10797" ht="15.75" customHeight="1" spans="25:25" x14ac:dyDescent="0.25">
      <c r="Y10797" s="10"/>
    </row>
    <row r="10798" ht="15.75" customHeight="1" spans="25:25" x14ac:dyDescent="0.25">
      <c r="Y10798" s="10"/>
    </row>
    <row r="10799" ht="15.75" customHeight="1" spans="25:25" x14ac:dyDescent="0.25">
      <c r="Y10799" s="10"/>
    </row>
    <row r="10800" ht="15.75" customHeight="1" spans="25:25" x14ac:dyDescent="0.25">
      <c r="Y10800" s="10"/>
    </row>
    <row r="10801" ht="15.75" customHeight="1" spans="25:25" x14ac:dyDescent="0.25">
      <c r="Y10801" s="10"/>
    </row>
    <row r="10802" ht="15.75" customHeight="1" spans="25:25" x14ac:dyDescent="0.25">
      <c r="Y10802" s="10"/>
    </row>
    <row r="10803" ht="15.75" customHeight="1" spans="25:25" x14ac:dyDescent="0.25">
      <c r="Y10803" s="10"/>
    </row>
    <row r="10804" ht="15.75" customHeight="1" spans="25:25" x14ac:dyDescent="0.25">
      <c r="Y10804" s="10"/>
    </row>
    <row r="10805" ht="15.75" customHeight="1" spans="25:25" x14ac:dyDescent="0.25">
      <c r="Y10805" s="10"/>
    </row>
    <row r="10806" ht="15.75" customHeight="1" spans="25:25" x14ac:dyDescent="0.25">
      <c r="Y10806" s="10"/>
    </row>
    <row r="10807" ht="15.75" customHeight="1" spans="25:25" x14ac:dyDescent="0.25">
      <c r="Y10807" s="10"/>
    </row>
    <row r="10808" ht="15.75" customHeight="1" spans="25:25" x14ac:dyDescent="0.25">
      <c r="Y10808" s="10"/>
    </row>
    <row r="10809" ht="15.75" customHeight="1" spans="25:25" x14ac:dyDescent="0.25">
      <c r="Y10809" s="10"/>
    </row>
    <row r="10810" ht="15.75" customHeight="1" spans="25:25" x14ac:dyDescent="0.25">
      <c r="Y10810" s="10"/>
    </row>
    <row r="10811" ht="15.75" customHeight="1" spans="25:25" x14ac:dyDescent="0.25">
      <c r="Y10811" s="10"/>
    </row>
    <row r="10812" ht="15.75" customHeight="1" spans="25:25" x14ac:dyDescent="0.25">
      <c r="Y10812" s="10"/>
    </row>
    <row r="10813" ht="15.75" customHeight="1" spans="25:25" x14ac:dyDescent="0.25">
      <c r="Y10813" s="10"/>
    </row>
    <row r="10814" ht="15.75" customHeight="1" spans="25:25" x14ac:dyDescent="0.25">
      <c r="Y10814" s="10"/>
    </row>
    <row r="10815" ht="15.75" customHeight="1" spans="25:25" x14ac:dyDescent="0.25">
      <c r="Y10815" s="10"/>
    </row>
    <row r="10816" ht="15.75" customHeight="1" spans="25:25" x14ac:dyDescent="0.25">
      <c r="Y10816" s="10"/>
    </row>
    <row r="10817" ht="15.75" customHeight="1" spans="25:25" x14ac:dyDescent="0.25">
      <c r="Y10817" s="10"/>
    </row>
    <row r="10818" ht="15.75" customHeight="1" spans="25:25" x14ac:dyDescent="0.25">
      <c r="Y10818" s="10"/>
    </row>
    <row r="10819" ht="15.75" customHeight="1" spans="25:25" x14ac:dyDescent="0.25">
      <c r="Y10819" s="10"/>
    </row>
    <row r="10820" ht="15.75" customHeight="1" spans="25:25" x14ac:dyDescent="0.25">
      <c r="Y10820" s="10"/>
    </row>
    <row r="10821" ht="15.75" customHeight="1" spans="25:25" x14ac:dyDescent="0.25">
      <c r="Y10821" s="10"/>
    </row>
    <row r="10822" ht="15.75" customHeight="1" spans="25:25" x14ac:dyDescent="0.25">
      <c r="Y10822" s="10"/>
    </row>
    <row r="10823" ht="15.75" customHeight="1" spans="25:25" x14ac:dyDescent="0.25">
      <c r="Y10823" s="10"/>
    </row>
    <row r="10824" ht="15.75" customHeight="1" spans="25:25" x14ac:dyDescent="0.25">
      <c r="Y10824" s="10"/>
    </row>
    <row r="10825" ht="15.75" customHeight="1" spans="25:25" x14ac:dyDescent="0.25">
      <c r="Y10825" s="10"/>
    </row>
    <row r="10826" ht="15.75" customHeight="1" spans="25:25" x14ac:dyDescent="0.25">
      <c r="Y10826" s="10"/>
    </row>
    <row r="10827" ht="15.75" customHeight="1" spans="25:25" x14ac:dyDescent="0.25">
      <c r="Y10827" s="10"/>
    </row>
    <row r="10828" ht="15.75" customHeight="1" spans="25:25" x14ac:dyDescent="0.25">
      <c r="Y10828" s="10"/>
    </row>
    <row r="10829" ht="15.75" customHeight="1" spans="25:25" x14ac:dyDescent="0.25">
      <c r="Y10829" s="10"/>
    </row>
    <row r="10830" ht="15.75" customHeight="1" spans="25:25" x14ac:dyDescent="0.25">
      <c r="Y10830" s="10"/>
    </row>
    <row r="10831" ht="15.75" customHeight="1" spans="25:25" x14ac:dyDescent="0.25">
      <c r="Y10831" s="10"/>
    </row>
    <row r="10832" ht="15.75" customHeight="1" spans="25:25" x14ac:dyDescent="0.25">
      <c r="Y10832" s="10"/>
    </row>
    <row r="10833" ht="15.75" customHeight="1" spans="25:25" x14ac:dyDescent="0.25">
      <c r="Y10833" s="10"/>
    </row>
    <row r="10834" ht="15.75" customHeight="1" spans="25:25" x14ac:dyDescent="0.25">
      <c r="Y10834" s="10"/>
    </row>
    <row r="10835" ht="15.75" customHeight="1" spans="25:25" x14ac:dyDescent="0.25">
      <c r="Y10835" s="10"/>
    </row>
    <row r="10836" ht="15.75" customHeight="1" spans="25:25" x14ac:dyDescent="0.25">
      <c r="Y10836" s="10"/>
    </row>
    <row r="10837" ht="15.75" customHeight="1" spans="25:25" x14ac:dyDescent="0.25">
      <c r="Y10837" s="10"/>
    </row>
    <row r="10838" ht="15.75" customHeight="1" spans="25:25" x14ac:dyDescent="0.25">
      <c r="Y10838" s="10"/>
    </row>
    <row r="10839" ht="15.75" customHeight="1" spans="25:25" x14ac:dyDescent="0.25">
      <c r="Y10839" s="10"/>
    </row>
    <row r="10840" ht="15.75" customHeight="1" spans="25:25" x14ac:dyDescent="0.25">
      <c r="Y10840" s="10"/>
    </row>
    <row r="10841" ht="15.75" customHeight="1" spans="25:25" x14ac:dyDescent="0.25">
      <c r="Y10841" s="10"/>
    </row>
    <row r="10842" ht="15.75" customHeight="1" spans="25:25" x14ac:dyDescent="0.25">
      <c r="Y10842" s="10"/>
    </row>
    <row r="10843" ht="15.75" customHeight="1" spans="25:25" x14ac:dyDescent="0.25">
      <c r="Y10843" s="10"/>
    </row>
    <row r="10844" ht="15.75" customHeight="1" spans="25:25" x14ac:dyDescent="0.25">
      <c r="Y10844" s="10"/>
    </row>
    <row r="10845" ht="15.75" customHeight="1" spans="25:25" x14ac:dyDescent="0.25">
      <c r="Y10845" s="10"/>
    </row>
    <row r="10846" ht="15.75" customHeight="1" spans="25:25" x14ac:dyDescent="0.25">
      <c r="Y10846" s="10"/>
    </row>
    <row r="10847" ht="15.75" customHeight="1" spans="25:25" x14ac:dyDescent="0.25">
      <c r="Y10847" s="10"/>
    </row>
    <row r="10848" ht="15.75" customHeight="1" spans="25:25" x14ac:dyDescent="0.25">
      <c r="Y10848" s="10"/>
    </row>
    <row r="10849" ht="15.75" customHeight="1" spans="25:25" x14ac:dyDescent="0.25">
      <c r="Y10849" s="10"/>
    </row>
    <row r="10850" ht="15.75" customHeight="1" spans="25:25" x14ac:dyDescent="0.25">
      <c r="Y10850" s="10"/>
    </row>
    <row r="10851" ht="15.75" customHeight="1" spans="25:25" x14ac:dyDescent="0.25">
      <c r="Y10851" s="10"/>
    </row>
    <row r="10852" ht="15.75" customHeight="1" spans="25:25" x14ac:dyDescent="0.25">
      <c r="Y10852" s="10"/>
    </row>
    <row r="10853" ht="15.75" customHeight="1" spans="25:25" x14ac:dyDescent="0.25">
      <c r="Y10853" s="10"/>
    </row>
    <row r="10854" ht="15.75" customHeight="1" spans="25:25" x14ac:dyDescent="0.25">
      <c r="Y10854" s="10"/>
    </row>
    <row r="10855" ht="15.75" customHeight="1" spans="25:25" x14ac:dyDescent="0.25">
      <c r="Y10855" s="10"/>
    </row>
    <row r="10856" ht="15.75" customHeight="1" spans="25:25" x14ac:dyDescent="0.25">
      <c r="Y10856" s="10"/>
    </row>
    <row r="10857" ht="15.75" customHeight="1" spans="25:25" x14ac:dyDescent="0.25">
      <c r="Y10857" s="10"/>
    </row>
    <row r="10858" ht="15.75" customHeight="1" spans="25:25" x14ac:dyDescent="0.25">
      <c r="Y10858" s="10"/>
    </row>
    <row r="10859" ht="15.75" customHeight="1" spans="25:25" x14ac:dyDescent="0.25">
      <c r="Y10859" s="10"/>
    </row>
    <row r="10860" ht="15.75" customHeight="1" spans="25:25" x14ac:dyDescent="0.25">
      <c r="Y10860" s="10"/>
    </row>
    <row r="10861" ht="15.75" customHeight="1" spans="25:25" x14ac:dyDescent="0.25">
      <c r="Y10861" s="10"/>
    </row>
    <row r="10862" ht="15.75" customHeight="1" spans="25:25" x14ac:dyDescent="0.25">
      <c r="Y10862" s="10"/>
    </row>
    <row r="10863" ht="15.75" customHeight="1" spans="25:25" x14ac:dyDescent="0.25">
      <c r="Y10863" s="10"/>
    </row>
    <row r="10864" ht="15.75" customHeight="1" spans="25:25" x14ac:dyDescent="0.25">
      <c r="Y10864" s="10"/>
    </row>
    <row r="10865" ht="15.75" customHeight="1" spans="25:25" x14ac:dyDescent="0.25">
      <c r="Y10865" s="10"/>
    </row>
    <row r="10866" ht="15.75" customHeight="1" spans="25:25" x14ac:dyDescent="0.25">
      <c r="Y10866" s="10"/>
    </row>
    <row r="10867" ht="15.75" customHeight="1" spans="25:25" x14ac:dyDescent="0.25">
      <c r="Y10867" s="10"/>
    </row>
    <row r="10868" ht="15.75" customHeight="1" spans="25:25" x14ac:dyDescent="0.25">
      <c r="Y10868" s="10"/>
    </row>
    <row r="10869" ht="15.75" customHeight="1" spans="25:25" x14ac:dyDescent="0.25">
      <c r="Y10869" s="10"/>
    </row>
    <row r="10870" ht="15.75" customHeight="1" spans="25:25" x14ac:dyDescent="0.25">
      <c r="Y10870" s="10"/>
    </row>
    <row r="10871" ht="15.75" customHeight="1" spans="25:25" x14ac:dyDescent="0.25">
      <c r="Y10871" s="10"/>
    </row>
    <row r="10872" ht="15.75" customHeight="1" spans="25:25" x14ac:dyDescent="0.25">
      <c r="Y10872" s="10"/>
    </row>
    <row r="10873" ht="15.75" customHeight="1" spans="25:25" x14ac:dyDescent="0.25">
      <c r="Y10873" s="10"/>
    </row>
    <row r="10874" ht="15.75" customHeight="1" spans="25:25" x14ac:dyDescent="0.25">
      <c r="Y10874" s="10"/>
    </row>
    <row r="10875" ht="15.75" customHeight="1" spans="25:25" x14ac:dyDescent="0.25">
      <c r="Y10875" s="10"/>
    </row>
    <row r="10876" ht="15.75" customHeight="1" spans="25:25" x14ac:dyDescent="0.25">
      <c r="Y10876" s="10"/>
    </row>
    <row r="10877" ht="15.75" customHeight="1" spans="25:25" x14ac:dyDescent="0.25">
      <c r="Y10877" s="10"/>
    </row>
    <row r="10878" ht="15.75" customHeight="1" spans="25:25" x14ac:dyDescent="0.25">
      <c r="Y10878" s="10"/>
    </row>
    <row r="10879" ht="15.75" customHeight="1" spans="25:25" x14ac:dyDescent="0.25">
      <c r="Y10879" s="10"/>
    </row>
    <row r="10880" ht="15.75" customHeight="1" spans="25:25" x14ac:dyDescent="0.25">
      <c r="Y10880" s="10"/>
    </row>
    <row r="10881" ht="15.75" customHeight="1" spans="25:25" x14ac:dyDescent="0.25">
      <c r="Y10881" s="10"/>
    </row>
    <row r="10882" ht="15.75" customHeight="1" spans="25:25" x14ac:dyDescent="0.25">
      <c r="Y10882" s="10"/>
    </row>
    <row r="10883" ht="15.75" customHeight="1" spans="25:25" x14ac:dyDescent="0.25">
      <c r="Y10883" s="10"/>
    </row>
    <row r="10884" ht="15.75" customHeight="1" spans="25:25" x14ac:dyDescent="0.25">
      <c r="Y10884" s="10"/>
    </row>
    <row r="10885" ht="15.75" customHeight="1" spans="25:25" x14ac:dyDescent="0.25">
      <c r="Y10885" s="10"/>
    </row>
    <row r="10886" ht="15.75" customHeight="1" spans="25:25" x14ac:dyDescent="0.25">
      <c r="Y10886" s="10"/>
    </row>
    <row r="10887" ht="15.75" customHeight="1" spans="25:25" x14ac:dyDescent="0.25">
      <c r="Y10887" s="10"/>
    </row>
    <row r="10888" ht="15.75" customHeight="1" spans="25:25" x14ac:dyDescent="0.25">
      <c r="Y10888" s="10"/>
    </row>
    <row r="10889" ht="15.75" customHeight="1" spans="25:25" x14ac:dyDescent="0.25">
      <c r="Y10889" s="10"/>
    </row>
    <row r="10890" ht="15.75" customHeight="1" spans="25:25" x14ac:dyDescent="0.25">
      <c r="Y10890" s="10"/>
    </row>
    <row r="10891" ht="15.75" customHeight="1" spans="25:25" x14ac:dyDescent="0.25">
      <c r="Y10891" s="10"/>
    </row>
    <row r="10892" ht="15.75" customHeight="1" spans="25:25" x14ac:dyDescent="0.25">
      <c r="Y10892" s="10"/>
    </row>
    <row r="10893" ht="15.75" customHeight="1" spans="25:25" x14ac:dyDescent="0.25">
      <c r="Y10893" s="10"/>
    </row>
    <row r="10894" ht="15.75" customHeight="1" spans="25:25" x14ac:dyDescent="0.25">
      <c r="Y10894" s="10"/>
    </row>
    <row r="10895" ht="15.75" customHeight="1" spans="25:25" x14ac:dyDescent="0.25">
      <c r="Y10895" s="10"/>
    </row>
    <row r="10896" ht="15.75" customHeight="1" spans="25:25" x14ac:dyDescent="0.25">
      <c r="Y10896" s="10"/>
    </row>
    <row r="10897" ht="15.75" customHeight="1" spans="25:25" x14ac:dyDescent="0.25">
      <c r="Y10897" s="10"/>
    </row>
    <row r="10898" ht="15.75" customHeight="1" spans="25:25" x14ac:dyDescent="0.25">
      <c r="Y10898" s="10"/>
    </row>
    <row r="10899" ht="15.75" customHeight="1" spans="25:25" x14ac:dyDescent="0.25">
      <c r="Y10899" s="10"/>
    </row>
    <row r="10900" ht="15.75" customHeight="1" spans="25:25" x14ac:dyDescent="0.25">
      <c r="Y10900" s="10"/>
    </row>
    <row r="10901" ht="15.75" customHeight="1" spans="25:25" x14ac:dyDescent="0.25">
      <c r="Y10901" s="10"/>
    </row>
    <row r="10902" ht="15.75" customHeight="1" spans="25:25" x14ac:dyDescent="0.25">
      <c r="Y10902" s="10"/>
    </row>
    <row r="10903" ht="15.75" customHeight="1" spans="25:25" x14ac:dyDescent="0.25">
      <c r="Y10903" s="10"/>
    </row>
    <row r="10904" ht="15.75" customHeight="1" spans="25:25" x14ac:dyDescent="0.25">
      <c r="Y10904" s="10"/>
    </row>
    <row r="10905" ht="15.75" customHeight="1" spans="25:25" x14ac:dyDescent="0.25">
      <c r="Y10905" s="10"/>
    </row>
    <row r="10906" ht="15.75" customHeight="1" spans="25:25" x14ac:dyDescent="0.25">
      <c r="Y10906" s="10"/>
    </row>
    <row r="10907" ht="15.75" customHeight="1" spans="25:25" x14ac:dyDescent="0.25">
      <c r="Y10907" s="10"/>
    </row>
    <row r="10908" ht="15.75" customHeight="1" spans="25:25" x14ac:dyDescent="0.25">
      <c r="Y10908" s="10"/>
    </row>
    <row r="10909" ht="15.75" customHeight="1" spans="25:25" x14ac:dyDescent="0.25">
      <c r="Y10909" s="10"/>
    </row>
    <row r="10910" ht="15.75" customHeight="1" spans="25:25" x14ac:dyDescent="0.25">
      <c r="Y10910" s="10"/>
    </row>
    <row r="10911" ht="15.75" customHeight="1" spans="25:25" x14ac:dyDescent="0.25">
      <c r="Y10911" s="10"/>
    </row>
    <row r="10912" ht="15.75" customHeight="1" spans="25:25" x14ac:dyDescent="0.25">
      <c r="Y10912" s="10"/>
    </row>
    <row r="10913" ht="15.75" customHeight="1" spans="25:25" x14ac:dyDescent="0.25">
      <c r="Y10913" s="10"/>
    </row>
    <row r="10914" ht="15.75" customHeight="1" spans="25:25" x14ac:dyDescent="0.25">
      <c r="Y10914" s="10"/>
    </row>
    <row r="10915" ht="15.75" customHeight="1" spans="25:25" x14ac:dyDescent="0.25">
      <c r="Y10915" s="10"/>
    </row>
    <row r="10916" ht="15.75" customHeight="1" spans="25:25" x14ac:dyDescent="0.25">
      <c r="Y10916" s="10"/>
    </row>
    <row r="10917" ht="15.75" customHeight="1" spans="25:25" x14ac:dyDescent="0.25">
      <c r="Y10917" s="10"/>
    </row>
    <row r="10918" ht="15.75" customHeight="1" spans="25:25" x14ac:dyDescent="0.25">
      <c r="Y10918" s="10"/>
    </row>
    <row r="10919" ht="15.75" customHeight="1" spans="25:25" x14ac:dyDescent="0.25">
      <c r="Y10919" s="10"/>
    </row>
    <row r="10920" ht="15.75" customHeight="1" spans="25:25" x14ac:dyDescent="0.25">
      <c r="Y10920" s="10"/>
    </row>
    <row r="10921" ht="15.75" customHeight="1" spans="25:25" x14ac:dyDescent="0.25">
      <c r="Y10921" s="10"/>
    </row>
    <row r="10922" ht="15.75" customHeight="1" spans="25:25" x14ac:dyDescent="0.25">
      <c r="Y10922" s="10"/>
    </row>
    <row r="10923" ht="15.75" customHeight="1" spans="25:25" x14ac:dyDescent="0.25">
      <c r="Y10923" s="10"/>
    </row>
    <row r="10924" ht="15.75" customHeight="1" spans="25:25" x14ac:dyDescent="0.25">
      <c r="Y10924" s="10"/>
    </row>
    <row r="10925" ht="15.75" customHeight="1" spans="25:25" x14ac:dyDescent="0.25">
      <c r="Y10925" s="10"/>
    </row>
    <row r="10926" ht="15.75" customHeight="1" spans="25:25" x14ac:dyDescent="0.25">
      <c r="Y10926" s="10"/>
    </row>
    <row r="10927" ht="15.75" customHeight="1" spans="25:25" x14ac:dyDescent="0.25">
      <c r="Y10927" s="10"/>
    </row>
    <row r="10928" ht="15.75" customHeight="1" spans="25:25" x14ac:dyDescent="0.25">
      <c r="Y10928" s="10"/>
    </row>
    <row r="10929" ht="15.75" customHeight="1" spans="25:25" x14ac:dyDescent="0.25">
      <c r="Y10929" s="10"/>
    </row>
    <row r="10930" ht="15.75" customHeight="1" spans="25:25" x14ac:dyDescent="0.25">
      <c r="Y10930" s="10"/>
    </row>
    <row r="10931" ht="15.75" customHeight="1" spans="25:25" x14ac:dyDescent="0.25">
      <c r="Y10931" s="10"/>
    </row>
    <row r="10932" ht="15.75" customHeight="1" spans="25:25" x14ac:dyDescent="0.25">
      <c r="Y10932" s="10"/>
    </row>
    <row r="10933" ht="15.75" customHeight="1" spans="25:25" x14ac:dyDescent="0.25">
      <c r="Y10933" s="10"/>
    </row>
    <row r="10934" ht="15.75" customHeight="1" spans="25:25" x14ac:dyDescent="0.25">
      <c r="Y10934" s="10"/>
    </row>
    <row r="10935" ht="15.75" customHeight="1" spans="25:25" x14ac:dyDescent="0.25">
      <c r="Y10935" s="10"/>
    </row>
    <row r="10936" ht="15.75" customHeight="1" spans="25:25" x14ac:dyDescent="0.25">
      <c r="Y10936" s="10"/>
    </row>
    <row r="10937" ht="15.75" customHeight="1" spans="25:25" x14ac:dyDescent="0.25">
      <c r="Y10937" s="10"/>
    </row>
    <row r="10938" ht="15.75" customHeight="1" spans="25:25" x14ac:dyDescent="0.25">
      <c r="Y10938" s="10"/>
    </row>
    <row r="10939" ht="15.75" customHeight="1" spans="25:25" x14ac:dyDescent="0.25">
      <c r="Y10939" s="10"/>
    </row>
    <row r="10940" ht="15.75" customHeight="1" spans="25:25" x14ac:dyDescent="0.25">
      <c r="Y10940" s="10"/>
    </row>
    <row r="10941" ht="15.75" customHeight="1" spans="25:25" x14ac:dyDescent="0.25">
      <c r="Y10941" s="10"/>
    </row>
    <row r="10942" ht="15.75" customHeight="1" spans="25:25" x14ac:dyDescent="0.25">
      <c r="Y10942" s="10"/>
    </row>
    <row r="10943" ht="15.75" customHeight="1" spans="25:25" x14ac:dyDescent="0.25">
      <c r="Y10943" s="10"/>
    </row>
    <row r="10944" ht="15.75" customHeight="1" spans="25:25" x14ac:dyDescent="0.25">
      <c r="Y10944" s="10"/>
    </row>
    <row r="10945" ht="15.75" customHeight="1" spans="25:25" x14ac:dyDescent="0.25">
      <c r="Y10945" s="10"/>
    </row>
    <row r="10946" ht="15.75" customHeight="1" spans="25:25" x14ac:dyDescent="0.25">
      <c r="Y10946" s="10"/>
    </row>
    <row r="10947" ht="15.75" customHeight="1" spans="25:25" x14ac:dyDescent="0.25">
      <c r="Y10947" s="10"/>
    </row>
    <row r="10948" ht="15.75" customHeight="1" spans="25:25" x14ac:dyDescent="0.25">
      <c r="Y10948" s="10"/>
    </row>
    <row r="10949" ht="15.75" customHeight="1" spans="25:25" x14ac:dyDescent="0.25">
      <c r="Y10949" s="10"/>
    </row>
    <row r="10950" ht="15.75" customHeight="1" spans="25:25" x14ac:dyDescent="0.25">
      <c r="Y10950" s="10"/>
    </row>
    <row r="10951" ht="15.75" customHeight="1" spans="25:25" x14ac:dyDescent="0.25">
      <c r="Y10951" s="10"/>
    </row>
    <row r="10952" ht="15.75" customHeight="1" spans="25:25" x14ac:dyDescent="0.25">
      <c r="Y10952" s="10"/>
    </row>
    <row r="10953" ht="15.75" customHeight="1" spans="25:25" x14ac:dyDescent="0.25">
      <c r="Y10953" s="10"/>
    </row>
    <row r="10954" ht="15.75" customHeight="1" spans="25:25" x14ac:dyDescent="0.25">
      <c r="Y10954" s="10"/>
    </row>
    <row r="10955" ht="15.75" customHeight="1" spans="25:25" x14ac:dyDescent="0.25">
      <c r="Y10955" s="10"/>
    </row>
    <row r="10956" ht="15.75" customHeight="1" spans="25:25" x14ac:dyDescent="0.25">
      <c r="Y10956" s="10"/>
    </row>
    <row r="10957" ht="15.75" customHeight="1" spans="25:25" x14ac:dyDescent="0.25">
      <c r="Y10957" s="10"/>
    </row>
    <row r="10958" ht="15.75" customHeight="1" spans="25:25" x14ac:dyDescent="0.25">
      <c r="Y10958" s="10"/>
    </row>
    <row r="10959" ht="15.75" customHeight="1" spans="25:25" x14ac:dyDescent="0.25">
      <c r="Y10959" s="10"/>
    </row>
    <row r="10960" ht="15.75" customHeight="1" spans="25:25" x14ac:dyDescent="0.25">
      <c r="Y10960" s="10"/>
    </row>
    <row r="10961" ht="15.75" customHeight="1" spans="25:25" x14ac:dyDescent="0.25">
      <c r="Y10961" s="10"/>
    </row>
    <row r="10962" ht="15.75" customHeight="1" spans="25:25" x14ac:dyDescent="0.25">
      <c r="Y10962" s="10"/>
    </row>
    <row r="10963" ht="15.75" customHeight="1" spans="25:25" x14ac:dyDescent="0.25">
      <c r="Y10963" s="10"/>
    </row>
    <row r="10964" ht="15.75" customHeight="1" spans="25:25" x14ac:dyDescent="0.25">
      <c r="Y10964" s="10"/>
    </row>
    <row r="10965" ht="15.75" customHeight="1" spans="25:25" x14ac:dyDescent="0.25">
      <c r="Y10965" s="10"/>
    </row>
    <row r="10966" ht="15.75" customHeight="1" spans="25:25" x14ac:dyDescent="0.25">
      <c r="Y10966" s="10"/>
    </row>
    <row r="10967" ht="15.75" customHeight="1" spans="25:25" x14ac:dyDescent="0.25">
      <c r="Y10967" s="10"/>
    </row>
    <row r="10968" ht="15.75" customHeight="1" spans="25:25" x14ac:dyDescent="0.25">
      <c r="Y10968" s="10"/>
    </row>
    <row r="10969" ht="15.75" customHeight="1" spans="25:25" x14ac:dyDescent="0.25">
      <c r="Y10969" s="10"/>
    </row>
    <row r="10970" ht="15.75" customHeight="1" spans="25:25" x14ac:dyDescent="0.25">
      <c r="Y10970" s="10"/>
    </row>
    <row r="10971" ht="15.75" customHeight="1" spans="25:25" x14ac:dyDescent="0.25">
      <c r="Y10971" s="10"/>
    </row>
    <row r="10972" ht="15.75" customHeight="1" spans="25:25" x14ac:dyDescent="0.25">
      <c r="Y10972" s="10"/>
    </row>
    <row r="10973" ht="15.75" customHeight="1" spans="25:25" x14ac:dyDescent="0.25">
      <c r="Y10973" s="10"/>
    </row>
    <row r="10974" ht="15.75" customHeight="1" spans="25:25" x14ac:dyDescent="0.25">
      <c r="Y10974" s="10"/>
    </row>
    <row r="10975" ht="15.75" customHeight="1" spans="25:25" x14ac:dyDescent="0.25">
      <c r="Y10975" s="10"/>
    </row>
    <row r="10976" ht="15.75" customHeight="1" spans="25:25" x14ac:dyDescent="0.25">
      <c r="Y10976" s="10"/>
    </row>
    <row r="10977" ht="15.75" customHeight="1" spans="25:25" x14ac:dyDescent="0.25">
      <c r="Y10977" s="10"/>
    </row>
    <row r="10978" ht="15.75" customHeight="1" spans="25:25" x14ac:dyDescent="0.25">
      <c r="Y10978" s="10"/>
    </row>
    <row r="10979" ht="15.75" customHeight="1" spans="25:25" x14ac:dyDescent="0.25">
      <c r="Y10979" s="10"/>
    </row>
    <row r="10980" ht="15.75" customHeight="1" spans="25:25" x14ac:dyDescent="0.25">
      <c r="Y10980" s="10"/>
    </row>
    <row r="10981" ht="15.75" customHeight="1" spans="25:25" x14ac:dyDescent="0.25">
      <c r="Y10981" s="10"/>
    </row>
    <row r="10982" ht="15.75" customHeight="1" spans="25:25" x14ac:dyDescent="0.25">
      <c r="Y10982" s="10"/>
    </row>
    <row r="10983" ht="15.75" customHeight="1" spans="25:25" x14ac:dyDescent="0.25">
      <c r="Y10983" s="10"/>
    </row>
    <row r="10984" ht="15.75" customHeight="1" spans="25:25" x14ac:dyDescent="0.25">
      <c r="Y10984" s="10"/>
    </row>
    <row r="10985" ht="15.75" customHeight="1" spans="25:25" x14ac:dyDescent="0.25">
      <c r="Y10985" s="10"/>
    </row>
    <row r="10986" ht="15.75" customHeight="1" spans="25:25" x14ac:dyDescent="0.25">
      <c r="Y10986" s="10"/>
    </row>
    <row r="10987" ht="15.75" customHeight="1" spans="25:25" x14ac:dyDescent="0.25">
      <c r="Y10987" s="10"/>
    </row>
    <row r="10988" ht="15.75" customHeight="1" spans="25:25" x14ac:dyDescent="0.25">
      <c r="Y10988" s="10"/>
    </row>
    <row r="10989" ht="15.75" customHeight="1" spans="25:25" x14ac:dyDescent="0.25">
      <c r="Y10989" s="10"/>
    </row>
    <row r="10990" ht="15.75" customHeight="1" spans="25:25" x14ac:dyDescent="0.25">
      <c r="Y10990" s="10"/>
    </row>
    <row r="10991" ht="15.75" customHeight="1" spans="25:25" x14ac:dyDescent="0.25">
      <c r="Y10991" s="10"/>
    </row>
    <row r="10992" ht="15.75" customHeight="1" spans="25:25" x14ac:dyDescent="0.25">
      <c r="Y10992" s="10"/>
    </row>
    <row r="10993" ht="15.75" customHeight="1" spans="25:25" x14ac:dyDescent="0.25">
      <c r="Y10993" s="10"/>
    </row>
    <row r="10994" ht="15.75" customHeight="1" spans="25:25" x14ac:dyDescent="0.25">
      <c r="Y10994" s="10"/>
    </row>
    <row r="10995" ht="15.75" customHeight="1" spans="25:25" x14ac:dyDescent="0.25">
      <c r="Y10995" s="10"/>
    </row>
    <row r="10996" ht="15.75" customHeight="1" spans="25:25" x14ac:dyDescent="0.25">
      <c r="Y10996" s="10"/>
    </row>
    <row r="10997" ht="15.75" customHeight="1" spans="25:25" x14ac:dyDescent="0.25">
      <c r="Y10997" s="10"/>
    </row>
    <row r="10998" ht="15.75" customHeight="1" spans="25:25" x14ac:dyDescent="0.25">
      <c r="Y10998" s="10"/>
    </row>
    <row r="10999" ht="15.75" customHeight="1" spans="25:25" x14ac:dyDescent="0.25">
      <c r="Y10999" s="10"/>
    </row>
    <row r="11000" ht="15.75" customHeight="1" spans="25:25" x14ac:dyDescent="0.25">
      <c r="Y11000" s="10"/>
    </row>
    <row r="11001" ht="15.75" customHeight="1" spans="25:25" x14ac:dyDescent="0.25">
      <c r="Y11001" s="10"/>
    </row>
    <row r="11002" ht="15.75" customHeight="1" spans="25:25" x14ac:dyDescent="0.25">
      <c r="Y11002" s="10"/>
    </row>
    <row r="11003" ht="15.75" customHeight="1" spans="25:25" x14ac:dyDescent="0.25">
      <c r="Y11003" s="10"/>
    </row>
    <row r="11004" ht="15.75" customHeight="1" spans="25:25" x14ac:dyDescent="0.25">
      <c r="Y11004" s="10"/>
    </row>
    <row r="11005" ht="15.75" customHeight="1" spans="25:25" x14ac:dyDescent="0.25">
      <c r="Y11005" s="10"/>
    </row>
    <row r="11006" ht="15.75" customHeight="1" spans="25:25" x14ac:dyDescent="0.25">
      <c r="Y11006" s="10"/>
    </row>
    <row r="11007" ht="15.75" customHeight="1" spans="25:25" x14ac:dyDescent="0.25">
      <c r="Y11007" s="10"/>
    </row>
    <row r="11008" ht="15.75" customHeight="1" spans="25:25" x14ac:dyDescent="0.25">
      <c r="Y11008" s="10"/>
    </row>
    <row r="11009" ht="15.75" customHeight="1" spans="25:25" x14ac:dyDescent="0.25">
      <c r="Y11009" s="10"/>
    </row>
    <row r="11010" ht="15.75" customHeight="1" spans="25:25" x14ac:dyDescent="0.25">
      <c r="Y11010" s="10"/>
    </row>
    <row r="11011" ht="15.75" customHeight="1" spans="25:25" x14ac:dyDescent="0.25">
      <c r="Y11011" s="10"/>
    </row>
    <row r="11012" ht="15.75" customHeight="1" spans="25:25" x14ac:dyDescent="0.25">
      <c r="Y11012" s="10"/>
    </row>
    <row r="11013" ht="15.75" customHeight="1" spans="25:25" x14ac:dyDescent="0.25">
      <c r="Y11013" s="10"/>
    </row>
    <row r="11014" ht="15.75" customHeight="1" spans="25:25" x14ac:dyDescent="0.25">
      <c r="Y11014" s="10"/>
    </row>
    <row r="11015" ht="15.75" customHeight="1" spans="25:25" x14ac:dyDescent="0.25">
      <c r="Y11015" s="10"/>
    </row>
    <row r="11016" ht="15.75" customHeight="1" spans="25:25" x14ac:dyDescent="0.25">
      <c r="Y11016" s="10"/>
    </row>
    <row r="11017" ht="15.75" customHeight="1" spans="25:25" x14ac:dyDescent="0.25">
      <c r="Y11017" s="10"/>
    </row>
    <row r="11018" ht="15.75" customHeight="1" spans="25:25" x14ac:dyDescent="0.25">
      <c r="Y11018" s="10"/>
    </row>
    <row r="11019" ht="15.75" customHeight="1" spans="25:25" x14ac:dyDescent="0.25">
      <c r="Y11019" s="10"/>
    </row>
    <row r="11020" ht="15.75" customHeight="1" spans="25:25" x14ac:dyDescent="0.25">
      <c r="Y11020" s="10"/>
    </row>
    <row r="11021" ht="15.75" customHeight="1" spans="25:25" x14ac:dyDescent="0.25">
      <c r="Y11021" s="10"/>
    </row>
    <row r="11022" ht="15.75" customHeight="1" spans="25:25" x14ac:dyDescent="0.25">
      <c r="Y11022" s="10"/>
    </row>
    <row r="11023" ht="15.75" customHeight="1" spans="25:25" x14ac:dyDescent="0.25">
      <c r="Y11023" s="10"/>
    </row>
    <row r="11024" ht="15.75" customHeight="1" spans="25:25" x14ac:dyDescent="0.25">
      <c r="Y11024" s="10"/>
    </row>
    <row r="11025" ht="15.75" customHeight="1" spans="25:25" x14ac:dyDescent="0.25">
      <c r="Y11025" s="10"/>
    </row>
    <row r="11026" ht="15.75" customHeight="1" spans="25:25" x14ac:dyDescent="0.25">
      <c r="Y11026" s="10"/>
    </row>
    <row r="11027" ht="15.75" customHeight="1" spans="25:25" x14ac:dyDescent="0.25">
      <c r="Y11027" s="10"/>
    </row>
    <row r="11028" ht="15.75" customHeight="1" spans="25:25" x14ac:dyDescent="0.25">
      <c r="Y11028" s="10"/>
    </row>
    <row r="11029" ht="15.75" customHeight="1" spans="25:25" x14ac:dyDescent="0.25">
      <c r="Y11029" s="10"/>
    </row>
    <row r="11030" ht="15.75" customHeight="1" spans="25:25" x14ac:dyDescent="0.25">
      <c r="Y11030" s="10"/>
    </row>
    <row r="11031" ht="15.75" customHeight="1" spans="25:25" x14ac:dyDescent="0.25">
      <c r="Y11031" s="10"/>
    </row>
    <row r="11032" ht="15.75" customHeight="1" spans="25:25" x14ac:dyDescent="0.25">
      <c r="Y11032" s="10"/>
    </row>
    <row r="11033" ht="15.75" customHeight="1" spans="25:25" x14ac:dyDescent="0.25">
      <c r="Y11033" s="10"/>
    </row>
    <row r="11034" ht="15.75" customHeight="1" spans="25:25" x14ac:dyDescent="0.25">
      <c r="Y11034" s="10"/>
    </row>
    <row r="11035" ht="15.75" customHeight="1" spans="25:25" x14ac:dyDescent="0.25">
      <c r="Y11035" s="10"/>
    </row>
    <row r="11036" ht="15.75" customHeight="1" spans="25:25" x14ac:dyDescent="0.25">
      <c r="Y11036" s="10"/>
    </row>
    <row r="11037" ht="15.75" customHeight="1" spans="25:25" x14ac:dyDescent="0.25">
      <c r="Y11037" s="10"/>
    </row>
    <row r="11038" ht="15.75" customHeight="1" spans="25:25" x14ac:dyDescent="0.25">
      <c r="Y11038" s="10"/>
    </row>
    <row r="11039" ht="15.75" customHeight="1" spans="25:25" x14ac:dyDescent="0.25">
      <c r="Y11039" s="10"/>
    </row>
    <row r="11040" ht="15.75" customHeight="1" spans="25:25" x14ac:dyDescent="0.25">
      <c r="Y11040" s="10"/>
    </row>
    <row r="11041" ht="15.75" customHeight="1" spans="25:25" x14ac:dyDescent="0.25">
      <c r="Y11041" s="10"/>
    </row>
    <row r="11042" ht="15.75" customHeight="1" spans="25:25" x14ac:dyDescent="0.25">
      <c r="Y11042" s="10"/>
    </row>
    <row r="11043" ht="15.75" customHeight="1" spans="25:25" x14ac:dyDescent="0.25">
      <c r="Y11043" s="10"/>
    </row>
    <row r="11044" ht="15.75" customHeight="1" spans="25:25" x14ac:dyDescent="0.25">
      <c r="Y11044" s="10"/>
    </row>
    <row r="11045" ht="15.75" customHeight="1" spans="25:25" x14ac:dyDescent="0.25">
      <c r="Y11045" s="10"/>
    </row>
    <row r="11046" ht="15.75" customHeight="1" spans="25:25" x14ac:dyDescent="0.25">
      <c r="Y11046" s="10"/>
    </row>
    <row r="11047" ht="15.75" customHeight="1" spans="25:25" x14ac:dyDescent="0.25">
      <c r="Y11047" s="10"/>
    </row>
    <row r="11048" ht="15.75" customHeight="1" spans="25:25" x14ac:dyDescent="0.25">
      <c r="Y11048" s="10"/>
    </row>
    <row r="11049" ht="15.75" customHeight="1" spans="25:25" x14ac:dyDescent="0.25">
      <c r="Y11049" s="10"/>
    </row>
    <row r="11050" ht="15.75" customHeight="1" spans="25:25" x14ac:dyDescent="0.25">
      <c r="Y11050" s="10"/>
    </row>
    <row r="11051" ht="15.75" customHeight="1" spans="25:25" x14ac:dyDescent="0.25">
      <c r="Y11051" s="10"/>
    </row>
    <row r="11052" ht="15.75" customHeight="1" spans="25:25" x14ac:dyDescent="0.25">
      <c r="Y11052" s="10"/>
    </row>
    <row r="11053" ht="15.75" customHeight="1" spans="25:25" x14ac:dyDescent="0.25">
      <c r="Y11053" s="10"/>
    </row>
    <row r="11054" ht="15.75" customHeight="1" spans="25:25" x14ac:dyDescent="0.25">
      <c r="Y11054" s="10"/>
    </row>
    <row r="11055" ht="15.75" customHeight="1" spans="25:25" x14ac:dyDescent="0.25">
      <c r="Y11055" s="10"/>
    </row>
    <row r="11056" ht="15.75" customHeight="1" spans="25:25" x14ac:dyDescent="0.25">
      <c r="Y11056" s="10"/>
    </row>
    <row r="11057" ht="15.75" customHeight="1" spans="25:25" x14ac:dyDescent="0.25">
      <c r="Y11057" s="10"/>
    </row>
    <row r="11058" ht="15.75" customHeight="1" spans="25:25" x14ac:dyDescent="0.25">
      <c r="Y11058" s="10"/>
    </row>
    <row r="11059" ht="15.75" customHeight="1" spans="25:25" x14ac:dyDescent="0.25">
      <c r="Y11059" s="10"/>
    </row>
    <row r="11060" ht="15.75" customHeight="1" spans="25:25" x14ac:dyDescent="0.25">
      <c r="Y11060" s="10"/>
    </row>
    <row r="11061" ht="15.75" customHeight="1" spans="25:25" x14ac:dyDescent="0.25">
      <c r="Y11061" s="10"/>
    </row>
    <row r="11062" ht="15.75" customHeight="1" spans="25:25" x14ac:dyDescent="0.25">
      <c r="Y11062" s="10"/>
    </row>
    <row r="11063" ht="15.75" customHeight="1" spans="25:25" x14ac:dyDescent="0.25">
      <c r="Y11063" s="10"/>
    </row>
    <row r="11064" ht="15.75" customHeight="1" spans="25:25" x14ac:dyDescent="0.25">
      <c r="Y11064" s="10"/>
    </row>
    <row r="11065" ht="15.75" customHeight="1" spans="25:25" x14ac:dyDescent="0.25">
      <c r="Y11065" s="10"/>
    </row>
    <row r="11066" ht="15.75" customHeight="1" spans="25:25" x14ac:dyDescent="0.25">
      <c r="Y11066" s="10"/>
    </row>
    <row r="11067" ht="15.75" customHeight="1" spans="25:25" x14ac:dyDescent="0.25">
      <c r="Y11067" s="10"/>
    </row>
    <row r="11068" ht="15.75" customHeight="1" spans="25:25" x14ac:dyDescent="0.25">
      <c r="Y11068" s="10"/>
    </row>
    <row r="11069" ht="15.75" customHeight="1" spans="25:25" x14ac:dyDescent="0.25">
      <c r="Y11069" s="10"/>
    </row>
    <row r="11070" ht="15.75" customHeight="1" spans="25:25" x14ac:dyDescent="0.25">
      <c r="Y11070" s="10"/>
    </row>
    <row r="11071" ht="15.75" customHeight="1" spans="25:25" x14ac:dyDescent="0.25">
      <c r="Y11071" s="10"/>
    </row>
    <row r="11072" ht="15.75" customHeight="1" spans="25:25" x14ac:dyDescent="0.25">
      <c r="Y11072" s="10"/>
    </row>
    <row r="11073" ht="15.75" customHeight="1" spans="25:25" x14ac:dyDescent="0.25">
      <c r="Y11073" s="10"/>
    </row>
    <row r="11074" ht="15.75" customHeight="1" spans="25:25" x14ac:dyDescent="0.25">
      <c r="Y11074" s="10"/>
    </row>
    <row r="11075" ht="15.75" customHeight="1" spans="25:25" x14ac:dyDescent="0.25">
      <c r="Y11075" s="10"/>
    </row>
    <row r="11076" ht="15.75" customHeight="1" spans="25:25" x14ac:dyDescent="0.25">
      <c r="Y11076" s="10"/>
    </row>
    <row r="11077" ht="15.75" customHeight="1" spans="25:25" x14ac:dyDescent="0.25">
      <c r="Y11077" s="10"/>
    </row>
    <row r="11078" ht="15.75" customHeight="1" spans="25:25" x14ac:dyDescent="0.25">
      <c r="Y11078" s="10"/>
    </row>
    <row r="11079" ht="15.75" customHeight="1" spans="25:25" x14ac:dyDescent="0.25">
      <c r="Y11079" s="10"/>
    </row>
    <row r="11080" ht="15.75" customHeight="1" spans="25:25" x14ac:dyDescent="0.25">
      <c r="Y11080" s="10"/>
    </row>
    <row r="11081" ht="15.75" customHeight="1" spans="25:25" x14ac:dyDescent="0.25">
      <c r="Y11081" s="10"/>
    </row>
    <row r="11082" ht="15.75" customHeight="1" spans="25:25" x14ac:dyDescent="0.25">
      <c r="Y11082" s="10"/>
    </row>
    <row r="11083" ht="15.75" customHeight="1" spans="25:25" x14ac:dyDescent="0.25">
      <c r="Y11083" s="10"/>
    </row>
    <row r="11084" ht="15.75" customHeight="1" spans="25:25" x14ac:dyDescent="0.25">
      <c r="Y11084" s="10"/>
    </row>
    <row r="11085" ht="15.75" customHeight="1" spans="25:25" x14ac:dyDescent="0.25">
      <c r="Y11085" s="10"/>
    </row>
    <row r="11086" ht="15.75" customHeight="1" spans="25:25" x14ac:dyDescent="0.25">
      <c r="Y11086" s="10"/>
    </row>
    <row r="11087" ht="15.75" customHeight="1" spans="25:25" x14ac:dyDescent="0.25">
      <c r="Y11087" s="10"/>
    </row>
    <row r="11088" ht="15.75" customHeight="1" spans="25:25" x14ac:dyDescent="0.25">
      <c r="Y11088" s="10"/>
    </row>
    <row r="11089" ht="15.75" customHeight="1" spans="25:25" x14ac:dyDescent="0.25">
      <c r="Y11089" s="10"/>
    </row>
    <row r="11090" ht="15.75" customHeight="1" spans="25:25" x14ac:dyDescent="0.25">
      <c r="Y11090" s="10"/>
    </row>
    <row r="11091" ht="15.75" customHeight="1" spans="25:25" x14ac:dyDescent="0.25">
      <c r="Y11091" s="10"/>
    </row>
    <row r="11092" ht="15.75" customHeight="1" spans="25:25" x14ac:dyDescent="0.25">
      <c r="Y11092" s="10"/>
    </row>
    <row r="11093" ht="15.75" customHeight="1" spans="25:25" x14ac:dyDescent="0.25">
      <c r="Y11093" s="10"/>
    </row>
    <row r="11094" ht="15.75" customHeight="1" spans="25:25" x14ac:dyDescent="0.25">
      <c r="Y11094" s="10"/>
    </row>
    <row r="11095" ht="15.75" customHeight="1" spans="25:25" x14ac:dyDescent="0.25">
      <c r="Y11095" s="10"/>
    </row>
    <row r="11096" ht="15.75" customHeight="1" spans="25:25" x14ac:dyDescent="0.25">
      <c r="Y11096" s="10"/>
    </row>
    <row r="11097" ht="15.75" customHeight="1" spans="25:25" x14ac:dyDescent="0.25">
      <c r="Y11097" s="10"/>
    </row>
    <row r="11098" ht="15.75" customHeight="1" spans="25:25" x14ac:dyDescent="0.25">
      <c r="Y11098" s="10"/>
    </row>
    <row r="11099" ht="15.75" customHeight="1" spans="25:25" x14ac:dyDescent="0.25">
      <c r="Y11099" s="10"/>
    </row>
    <row r="11100" ht="15.75" customHeight="1" spans="25:25" x14ac:dyDescent="0.25">
      <c r="Y11100" s="10"/>
    </row>
    <row r="11101" ht="15.75" customHeight="1" spans="25:25" x14ac:dyDescent="0.25">
      <c r="Y11101" s="10"/>
    </row>
    <row r="11102" ht="15.75" customHeight="1" spans="25:25" x14ac:dyDescent="0.25">
      <c r="Y11102" s="10"/>
    </row>
    <row r="11103" ht="15.75" customHeight="1" spans="25:25" x14ac:dyDescent="0.25">
      <c r="Y11103" s="10"/>
    </row>
    <row r="11104" ht="15.75" customHeight="1" spans="25:25" x14ac:dyDescent="0.25">
      <c r="Y11104" s="10"/>
    </row>
    <row r="11105" ht="15.75" customHeight="1" spans="25:25" x14ac:dyDescent="0.25">
      <c r="Y11105" s="10"/>
    </row>
    <row r="11106" ht="15.75" customHeight="1" spans="25:25" x14ac:dyDescent="0.25">
      <c r="Y11106" s="10"/>
    </row>
    <row r="11107" ht="15.75" customHeight="1" spans="25:25" x14ac:dyDescent="0.25">
      <c r="Y11107" s="10"/>
    </row>
    <row r="11108" ht="15.75" customHeight="1" spans="25:25" x14ac:dyDescent="0.25">
      <c r="Y11108" s="10"/>
    </row>
    <row r="11109" ht="15.75" customHeight="1" spans="25:25" x14ac:dyDescent="0.25">
      <c r="Y11109" s="10"/>
    </row>
    <row r="11110" ht="15.75" customHeight="1" spans="25:25" x14ac:dyDescent="0.25">
      <c r="Y11110" s="10"/>
    </row>
    <row r="11111" ht="15.75" customHeight="1" spans="25:25" x14ac:dyDescent="0.25">
      <c r="Y11111" s="10"/>
    </row>
    <row r="11112" ht="15.75" customHeight="1" spans="25:25" x14ac:dyDescent="0.25">
      <c r="Y11112" s="10"/>
    </row>
    <row r="11113" ht="15.75" customHeight="1" spans="25:25" x14ac:dyDescent="0.25">
      <c r="Y11113" s="10"/>
    </row>
    <row r="11114" ht="15.75" customHeight="1" spans="25:25" x14ac:dyDescent="0.25">
      <c r="Y11114" s="10"/>
    </row>
    <row r="11115" ht="15.75" customHeight="1" spans="25:25" x14ac:dyDescent="0.25">
      <c r="Y11115" s="10"/>
    </row>
    <row r="11116" ht="15.75" customHeight="1" spans="25:25" x14ac:dyDescent="0.25">
      <c r="Y11116" s="10"/>
    </row>
    <row r="11117" ht="15.75" customHeight="1" spans="25:25" x14ac:dyDescent="0.25">
      <c r="Y11117" s="10"/>
    </row>
    <row r="11118" ht="15.75" customHeight="1" spans="25:25" x14ac:dyDescent="0.25">
      <c r="Y11118" s="10"/>
    </row>
    <row r="11119" ht="15.75" customHeight="1" spans="25:25" x14ac:dyDescent="0.25">
      <c r="Y11119" s="10"/>
    </row>
    <row r="11120" ht="15.75" customHeight="1" spans="25:25" x14ac:dyDescent="0.25">
      <c r="Y11120" s="10"/>
    </row>
    <row r="11121" ht="15.75" customHeight="1" spans="25:25" x14ac:dyDescent="0.25">
      <c r="Y11121" s="10"/>
    </row>
    <row r="11122" ht="15.75" customHeight="1" spans="25:25" x14ac:dyDescent="0.25">
      <c r="Y11122" s="10"/>
    </row>
    <row r="11123" ht="15.75" customHeight="1" spans="25:25" x14ac:dyDescent="0.25">
      <c r="Y11123" s="10"/>
    </row>
    <row r="11124" ht="15.75" customHeight="1" spans="25:25" x14ac:dyDescent="0.25">
      <c r="Y11124" s="10"/>
    </row>
    <row r="11125" ht="15.75" customHeight="1" spans="25:25" x14ac:dyDescent="0.25">
      <c r="Y11125" s="10"/>
    </row>
    <row r="11126" ht="15.75" customHeight="1" spans="25:25" x14ac:dyDescent="0.25">
      <c r="Y11126" s="10"/>
    </row>
    <row r="11127" ht="15.75" customHeight="1" spans="25:25" x14ac:dyDescent="0.25">
      <c r="Y11127" s="10"/>
    </row>
    <row r="11128" ht="15.75" customHeight="1" spans="25:25" x14ac:dyDescent="0.25">
      <c r="Y11128" s="10"/>
    </row>
    <row r="11129" ht="15.75" customHeight="1" spans="25:25" x14ac:dyDescent="0.25">
      <c r="Y11129" s="10"/>
    </row>
    <row r="11130" ht="15.75" customHeight="1" spans="25:25" x14ac:dyDescent="0.25">
      <c r="Y11130" s="10"/>
    </row>
    <row r="11131" ht="15.75" customHeight="1" spans="25:25" x14ac:dyDescent="0.25">
      <c r="Y11131" s="10"/>
    </row>
    <row r="11132" ht="15.75" customHeight="1" spans="25:25" x14ac:dyDescent="0.25">
      <c r="Y11132" s="10"/>
    </row>
    <row r="11133" ht="15.75" customHeight="1" spans="25:25" x14ac:dyDescent="0.25">
      <c r="Y11133" s="10"/>
    </row>
    <row r="11134" ht="15.75" customHeight="1" spans="25:25" x14ac:dyDescent="0.25">
      <c r="Y11134" s="10"/>
    </row>
    <row r="11135" ht="15.75" customHeight="1" spans="25:25" x14ac:dyDescent="0.25">
      <c r="Y11135" s="10"/>
    </row>
    <row r="11136" ht="15.75" customHeight="1" spans="25:25" x14ac:dyDescent="0.25">
      <c r="Y11136" s="10"/>
    </row>
    <row r="11137" ht="15.75" customHeight="1" spans="25:25" x14ac:dyDescent="0.25">
      <c r="Y11137" s="10"/>
    </row>
    <row r="11138" ht="15.75" customHeight="1" spans="25:25" x14ac:dyDescent="0.25">
      <c r="Y11138" s="10"/>
    </row>
    <row r="11139" ht="15.75" customHeight="1" spans="25:25" x14ac:dyDescent="0.25">
      <c r="Y11139" s="10"/>
    </row>
    <row r="11140" ht="15.75" customHeight="1" spans="25:25" x14ac:dyDescent="0.25">
      <c r="Y11140" s="10"/>
    </row>
    <row r="11141" ht="15.75" customHeight="1" spans="25:25" x14ac:dyDescent="0.25">
      <c r="Y11141" s="10"/>
    </row>
    <row r="11142" ht="15.75" customHeight="1" spans="25:25" x14ac:dyDescent="0.25">
      <c r="Y11142" s="10"/>
    </row>
    <row r="11143" ht="15.75" customHeight="1" spans="25:25" x14ac:dyDescent="0.25">
      <c r="Y11143" s="10"/>
    </row>
    <row r="11144" ht="15.75" customHeight="1" spans="25:25" x14ac:dyDescent="0.25">
      <c r="Y11144" s="10"/>
    </row>
    <row r="11145" ht="15.75" customHeight="1" spans="25:25" x14ac:dyDescent="0.25">
      <c r="Y11145" s="10"/>
    </row>
    <row r="11146" ht="15.75" customHeight="1" spans="25:25" x14ac:dyDescent="0.25">
      <c r="Y11146" s="10"/>
    </row>
    <row r="11147" ht="15.75" customHeight="1" spans="25:25" x14ac:dyDescent="0.25">
      <c r="Y11147" s="10"/>
    </row>
    <row r="11148" ht="15.75" customHeight="1" spans="25:25" x14ac:dyDescent="0.25">
      <c r="Y11148" s="10"/>
    </row>
    <row r="11149" ht="15.75" customHeight="1" spans="25:25" x14ac:dyDescent="0.25">
      <c r="Y11149" s="10"/>
    </row>
    <row r="11150" ht="15.75" customHeight="1" spans="25:25" x14ac:dyDescent="0.25">
      <c r="Y11150" s="10"/>
    </row>
    <row r="11151" ht="15.75" customHeight="1" spans="25:25" x14ac:dyDescent="0.25">
      <c r="Y11151" s="10"/>
    </row>
    <row r="11152" ht="15.75" customHeight="1" spans="25:25" x14ac:dyDescent="0.25">
      <c r="Y11152" s="10"/>
    </row>
    <row r="11153" ht="15.75" customHeight="1" spans="25:25" x14ac:dyDescent="0.25">
      <c r="Y11153" s="10"/>
    </row>
    <row r="11154" ht="15.75" customHeight="1" spans="25:25" x14ac:dyDescent="0.25">
      <c r="Y11154" s="10"/>
    </row>
    <row r="11155" ht="15.75" customHeight="1" spans="25:25" x14ac:dyDescent="0.25">
      <c r="Y11155" s="10"/>
    </row>
    <row r="11156" ht="15.75" customHeight="1" spans="25:25" x14ac:dyDescent="0.25">
      <c r="Y11156" s="10"/>
    </row>
    <row r="11157" ht="15.75" customHeight="1" spans="25:25" x14ac:dyDescent="0.25">
      <c r="Y11157" s="10"/>
    </row>
    <row r="11158" ht="15.75" customHeight="1" spans="25:25" x14ac:dyDescent="0.25">
      <c r="Y11158" s="10"/>
    </row>
    <row r="11159" ht="15.75" customHeight="1" spans="25:25" x14ac:dyDescent="0.25">
      <c r="Y11159" s="10"/>
    </row>
    <row r="11160" ht="15.75" customHeight="1" spans="25:25" x14ac:dyDescent="0.25">
      <c r="Y11160" s="10"/>
    </row>
    <row r="11161" ht="15.75" customHeight="1" spans="25:25" x14ac:dyDescent="0.25">
      <c r="Y11161" s="10"/>
    </row>
    <row r="11162" ht="15.75" customHeight="1" spans="25:25" x14ac:dyDescent="0.25">
      <c r="Y11162" s="10"/>
    </row>
    <row r="11163" ht="15.75" customHeight="1" spans="25:25" x14ac:dyDescent="0.25">
      <c r="Y11163" s="10"/>
    </row>
    <row r="11164" ht="15.75" customHeight="1" spans="25:25" x14ac:dyDescent="0.25">
      <c r="Y11164" s="10"/>
    </row>
    <row r="11165" ht="15.75" customHeight="1" spans="25:25" x14ac:dyDescent="0.25">
      <c r="Y11165" s="10"/>
    </row>
    <row r="11166" ht="15.75" customHeight="1" spans="25:25" x14ac:dyDescent="0.25">
      <c r="Y11166" s="10"/>
    </row>
    <row r="11167" ht="15.75" customHeight="1" spans="25:25" x14ac:dyDescent="0.25">
      <c r="Y11167" s="10"/>
    </row>
    <row r="11168" ht="15.75" customHeight="1" spans="25:25" x14ac:dyDescent="0.25">
      <c r="Y11168" s="10"/>
    </row>
    <row r="11169" ht="15.75" customHeight="1" spans="25:25" x14ac:dyDescent="0.25">
      <c r="Y11169" s="10"/>
    </row>
    <row r="11170" ht="15.75" customHeight="1" spans="25:25" x14ac:dyDescent="0.25">
      <c r="Y11170" s="10"/>
    </row>
    <row r="11171" ht="15.75" customHeight="1" spans="25:25" x14ac:dyDescent="0.25">
      <c r="Y11171" s="10"/>
    </row>
    <row r="11172" ht="15.75" customHeight="1" spans="25:25" x14ac:dyDescent="0.25">
      <c r="Y11172" s="10"/>
    </row>
    <row r="11173" ht="15.75" customHeight="1" spans="25:25" x14ac:dyDescent="0.25">
      <c r="Y11173" s="10"/>
    </row>
    <row r="11174" ht="15.75" customHeight="1" spans="25:25" x14ac:dyDescent="0.25">
      <c r="Y11174" s="10"/>
    </row>
    <row r="11175" ht="15.75" customHeight="1" spans="25:25" x14ac:dyDescent="0.25">
      <c r="Y11175" s="10"/>
    </row>
    <row r="11176" ht="15.75" customHeight="1" spans="25:25" x14ac:dyDescent="0.25">
      <c r="Y11176" s="10"/>
    </row>
    <row r="11177" ht="15.75" customHeight="1" spans="25:25" x14ac:dyDescent="0.25">
      <c r="Y11177" s="10"/>
    </row>
    <row r="11178" ht="15.75" customHeight="1" spans="25:25" x14ac:dyDescent="0.25">
      <c r="Y11178" s="10"/>
    </row>
    <row r="11179" ht="15.75" customHeight="1" spans="25:25" x14ac:dyDescent="0.25">
      <c r="Y11179" s="10"/>
    </row>
    <row r="11180" ht="15.75" customHeight="1" spans="25:25" x14ac:dyDescent="0.25">
      <c r="Y11180" s="10"/>
    </row>
    <row r="11181" ht="15.75" customHeight="1" spans="25:25" x14ac:dyDescent="0.25">
      <c r="Y11181" s="10"/>
    </row>
    <row r="11182" ht="15.75" customHeight="1" spans="25:25" x14ac:dyDescent="0.25">
      <c r="Y11182" s="10"/>
    </row>
    <row r="11183" ht="15.75" customHeight="1" spans="25:25" x14ac:dyDescent="0.25">
      <c r="Y11183" s="10"/>
    </row>
    <row r="11184" ht="15.75" customHeight="1" spans="25:25" x14ac:dyDescent="0.25">
      <c r="Y11184" s="10"/>
    </row>
    <row r="11185" ht="15.75" customHeight="1" spans="25:25" x14ac:dyDescent="0.25">
      <c r="Y11185" s="10"/>
    </row>
    <row r="11186" ht="15.75" customHeight="1" spans="25:25" x14ac:dyDescent="0.25">
      <c r="Y11186" s="10"/>
    </row>
    <row r="11187" ht="15.75" customHeight="1" spans="25:25" x14ac:dyDescent="0.25">
      <c r="Y11187" s="10"/>
    </row>
    <row r="11188" ht="15.75" customHeight="1" spans="25:25" x14ac:dyDescent="0.25">
      <c r="Y11188" s="10"/>
    </row>
    <row r="11189" ht="15.75" customHeight="1" spans="25:25" x14ac:dyDescent="0.25">
      <c r="Y11189" s="10"/>
    </row>
    <row r="11190" ht="15.75" customHeight="1" spans="25:25" x14ac:dyDescent="0.25">
      <c r="Y11190" s="10"/>
    </row>
    <row r="11191" ht="15.75" customHeight="1" spans="25:25" x14ac:dyDescent="0.25">
      <c r="Y11191" s="10"/>
    </row>
    <row r="11192" ht="15.75" customHeight="1" spans="25:25" x14ac:dyDescent="0.25">
      <c r="Y11192" s="10"/>
    </row>
    <row r="11193" ht="15.75" customHeight="1" spans="25:25" x14ac:dyDescent="0.25">
      <c r="Y11193" s="10"/>
    </row>
    <row r="11194" ht="15.75" customHeight="1" spans="25:25" x14ac:dyDescent="0.25">
      <c r="Y11194" s="10"/>
    </row>
    <row r="11195" ht="15.75" customHeight="1" spans="25:25" x14ac:dyDescent="0.25">
      <c r="Y11195" s="10"/>
    </row>
    <row r="11196" ht="15.75" customHeight="1" spans="25:25" x14ac:dyDescent="0.25">
      <c r="Y11196" s="10"/>
    </row>
    <row r="11197" ht="15.75" customHeight="1" spans="25:25" x14ac:dyDescent="0.25">
      <c r="Y11197" s="10"/>
    </row>
    <row r="11198" ht="15.75" customHeight="1" spans="25:25" x14ac:dyDescent="0.25">
      <c r="Y11198" s="10"/>
    </row>
    <row r="11199" ht="15.75" customHeight="1" spans="25:25" x14ac:dyDescent="0.25">
      <c r="Y11199" s="10"/>
    </row>
    <row r="11200" ht="15.75" customHeight="1" spans="25:25" x14ac:dyDescent="0.25">
      <c r="Y11200" s="10"/>
    </row>
    <row r="11201" ht="15.75" customHeight="1" spans="25:25" x14ac:dyDescent="0.25">
      <c r="Y11201" s="10"/>
    </row>
    <row r="11202" ht="15.75" customHeight="1" spans="25:25" x14ac:dyDescent="0.25">
      <c r="Y11202" s="10"/>
    </row>
    <row r="11203" ht="15.75" customHeight="1" spans="25:25" x14ac:dyDescent="0.25">
      <c r="Y11203" s="10"/>
    </row>
    <row r="11204" ht="15.75" customHeight="1" spans="25:25" x14ac:dyDescent="0.25">
      <c r="Y11204" s="10"/>
    </row>
    <row r="11205" ht="15.75" customHeight="1" spans="25:25" x14ac:dyDescent="0.25">
      <c r="Y11205" s="10"/>
    </row>
    <row r="11206" ht="15.75" customHeight="1" spans="25:25" x14ac:dyDescent="0.25">
      <c r="Y11206" s="10"/>
    </row>
    <row r="11207" ht="15.75" customHeight="1" spans="25:25" x14ac:dyDescent="0.25">
      <c r="Y11207" s="10"/>
    </row>
    <row r="11208" ht="15.75" customHeight="1" spans="25:25" x14ac:dyDescent="0.25">
      <c r="Y11208" s="10"/>
    </row>
    <row r="11209" ht="15.75" customHeight="1" spans="25:25" x14ac:dyDescent="0.25">
      <c r="Y11209" s="10"/>
    </row>
    <row r="11210" ht="15.75" customHeight="1" spans="25:25" x14ac:dyDescent="0.25">
      <c r="Y11210" s="10"/>
    </row>
    <row r="11211" ht="15.75" customHeight="1" spans="25:25" x14ac:dyDescent="0.25">
      <c r="Y11211" s="10"/>
    </row>
    <row r="11212" ht="15.75" customHeight="1" spans="25:25" x14ac:dyDescent="0.25">
      <c r="Y11212" s="10"/>
    </row>
    <row r="11213" ht="15.75" customHeight="1" spans="25:25" x14ac:dyDescent="0.25">
      <c r="Y11213" s="10"/>
    </row>
    <row r="11214" ht="15.75" customHeight="1" spans="25:25" x14ac:dyDescent="0.25">
      <c r="Y11214" s="10"/>
    </row>
    <row r="11215" ht="15.75" customHeight="1" spans="25:25" x14ac:dyDescent="0.25">
      <c r="Y11215" s="10"/>
    </row>
    <row r="11216" ht="15.75" customHeight="1" spans="25:25" x14ac:dyDescent="0.25">
      <c r="Y11216" s="10"/>
    </row>
    <row r="11217" ht="15.75" customHeight="1" spans="25:25" x14ac:dyDescent="0.25">
      <c r="Y11217" s="10"/>
    </row>
    <row r="11218" ht="15.75" customHeight="1" spans="25:25" x14ac:dyDescent="0.25">
      <c r="Y11218" s="10"/>
    </row>
    <row r="11219" ht="15.75" customHeight="1" spans="25:25" x14ac:dyDescent="0.25">
      <c r="Y11219" s="10"/>
    </row>
    <row r="11220" ht="15.75" customHeight="1" spans="25:25" x14ac:dyDescent="0.25">
      <c r="Y11220" s="10"/>
    </row>
    <row r="11221" ht="15.75" customHeight="1" spans="25:25" x14ac:dyDescent="0.25">
      <c r="Y11221" s="10"/>
    </row>
    <row r="11222" ht="15.75" customHeight="1" spans="25:25" x14ac:dyDescent="0.25">
      <c r="Y11222" s="10"/>
    </row>
    <row r="11223" ht="15.75" customHeight="1" spans="25:25" x14ac:dyDescent="0.25">
      <c r="Y11223" s="10"/>
    </row>
    <row r="11224" ht="15.75" customHeight="1" spans="25:25" x14ac:dyDescent="0.25">
      <c r="Y11224" s="10"/>
    </row>
    <row r="11225" ht="15.75" customHeight="1" spans="25:25" x14ac:dyDescent="0.25">
      <c r="Y11225" s="10"/>
    </row>
    <row r="11226" ht="15.75" customHeight="1" spans="25:25" x14ac:dyDescent="0.25">
      <c r="Y11226" s="10"/>
    </row>
    <row r="11227" ht="15.75" customHeight="1" spans="25:25" x14ac:dyDescent="0.25">
      <c r="Y11227" s="10"/>
    </row>
    <row r="11228" ht="15.75" customHeight="1" spans="25:25" x14ac:dyDescent="0.25">
      <c r="Y11228" s="10"/>
    </row>
    <row r="11229" ht="15.75" customHeight="1" spans="25:25" x14ac:dyDescent="0.25">
      <c r="Y11229" s="10"/>
    </row>
    <row r="11230" ht="15.75" customHeight="1" spans="25:25" x14ac:dyDescent="0.25">
      <c r="Y11230" s="10"/>
    </row>
    <row r="11231" ht="15.75" customHeight="1" spans="25:25" x14ac:dyDescent="0.25">
      <c r="Y11231" s="10"/>
    </row>
    <row r="11232" ht="15.75" customHeight="1" spans="25:25" x14ac:dyDescent="0.25">
      <c r="Y11232" s="10"/>
    </row>
    <row r="11233" ht="15.75" customHeight="1" spans="25:25" x14ac:dyDescent="0.25">
      <c r="Y11233" s="10"/>
    </row>
    <row r="11234" ht="15.75" customHeight="1" spans="25:25" x14ac:dyDescent="0.25">
      <c r="Y11234" s="10"/>
    </row>
    <row r="11235" ht="15.75" customHeight="1" spans="25:25" x14ac:dyDescent="0.25">
      <c r="Y11235" s="10"/>
    </row>
    <row r="11236" ht="15.75" customHeight="1" spans="25:25" x14ac:dyDescent="0.25">
      <c r="Y11236" s="10"/>
    </row>
    <row r="11237" ht="15.75" customHeight="1" spans="25:25" x14ac:dyDescent="0.25">
      <c r="Y11237" s="10"/>
    </row>
    <row r="11238" ht="15.75" customHeight="1" spans="25:25" x14ac:dyDescent="0.25">
      <c r="Y11238" s="10"/>
    </row>
    <row r="11239" ht="15.75" customHeight="1" spans="25:25" x14ac:dyDescent="0.25">
      <c r="Y11239" s="10"/>
    </row>
    <row r="11240" ht="15.75" customHeight="1" spans="25:25" x14ac:dyDescent="0.25">
      <c r="Y11240" s="10"/>
    </row>
    <row r="11241" ht="15.75" customHeight="1" spans="25:25" x14ac:dyDescent="0.25">
      <c r="Y11241" s="10"/>
    </row>
    <row r="11242" ht="15.75" customHeight="1" spans="25:25" x14ac:dyDescent="0.25">
      <c r="Y11242" s="10"/>
    </row>
    <row r="11243" ht="15.75" customHeight="1" spans="25:25" x14ac:dyDescent="0.25">
      <c r="Y11243" s="10"/>
    </row>
    <row r="11244" ht="15.75" customHeight="1" spans="25:25" x14ac:dyDescent="0.25">
      <c r="Y11244" s="10"/>
    </row>
    <row r="11245" ht="15.75" customHeight="1" spans="25:25" x14ac:dyDescent="0.25">
      <c r="Y11245" s="10"/>
    </row>
    <row r="11246" ht="15.75" customHeight="1" spans="25:25" x14ac:dyDescent="0.25">
      <c r="Y11246" s="10"/>
    </row>
    <row r="11247" ht="15.75" customHeight="1" spans="25:25" x14ac:dyDescent="0.25">
      <c r="Y11247" s="10"/>
    </row>
    <row r="11248" ht="15.75" customHeight="1" spans="25:25" x14ac:dyDescent="0.25">
      <c r="Y11248" s="10"/>
    </row>
    <row r="11249" ht="15.75" customHeight="1" spans="25:25" x14ac:dyDescent="0.25">
      <c r="Y11249" s="10"/>
    </row>
    <row r="11250" ht="15.75" customHeight="1" spans="25:25" x14ac:dyDescent="0.25">
      <c r="Y11250" s="10"/>
    </row>
    <row r="11251" ht="15.75" customHeight="1" spans="25:25" x14ac:dyDescent="0.25">
      <c r="Y11251" s="10"/>
    </row>
    <row r="11252" ht="15.75" customHeight="1" spans="25:25" x14ac:dyDescent="0.25">
      <c r="Y11252" s="10"/>
    </row>
    <row r="11253" ht="15.75" customHeight="1" spans="25:25" x14ac:dyDescent="0.25">
      <c r="Y11253" s="10"/>
    </row>
    <row r="11254" ht="15.75" customHeight="1" spans="25:25" x14ac:dyDescent="0.25">
      <c r="Y11254" s="10"/>
    </row>
    <row r="11255" ht="15.75" customHeight="1" spans="25:25" x14ac:dyDescent="0.25">
      <c r="Y11255" s="10"/>
    </row>
    <row r="11256" ht="15.75" customHeight="1" spans="25:25" x14ac:dyDescent="0.25">
      <c r="Y11256" s="10"/>
    </row>
    <row r="11257" ht="15.75" customHeight="1" spans="25:25" x14ac:dyDescent="0.25">
      <c r="Y11257" s="10"/>
    </row>
    <row r="11258" ht="15.75" customHeight="1" spans="25:25" x14ac:dyDescent="0.25">
      <c r="Y11258" s="10"/>
    </row>
    <row r="11259" ht="15.75" customHeight="1" spans="25:25" x14ac:dyDescent="0.25">
      <c r="Y11259" s="10"/>
    </row>
    <row r="11260" ht="15.75" customHeight="1" spans="25:25" x14ac:dyDescent="0.25">
      <c r="Y11260" s="10"/>
    </row>
    <row r="11261" ht="15.75" customHeight="1" spans="25:25" x14ac:dyDescent="0.25">
      <c r="Y11261" s="10"/>
    </row>
    <row r="11262" ht="15.75" customHeight="1" spans="25:25" x14ac:dyDescent="0.25">
      <c r="Y11262" s="10"/>
    </row>
    <row r="11263" ht="15.75" customHeight="1" spans="25:25" x14ac:dyDescent="0.25">
      <c r="Y11263" s="10"/>
    </row>
    <row r="11264" ht="15.75" customHeight="1" spans="25:25" x14ac:dyDescent="0.25">
      <c r="Y11264" s="10"/>
    </row>
    <row r="11265" ht="15.75" customHeight="1" spans="25:25" x14ac:dyDescent="0.25">
      <c r="Y11265" s="10"/>
    </row>
    <row r="11266" ht="15.75" customHeight="1" spans="25:25" x14ac:dyDescent="0.25">
      <c r="Y11266" s="10"/>
    </row>
    <row r="11267" ht="15.75" customHeight="1" spans="25:25" x14ac:dyDescent="0.25">
      <c r="Y11267" s="10"/>
    </row>
    <row r="11268" ht="15.75" customHeight="1" spans="25:25" x14ac:dyDescent="0.25">
      <c r="Y11268" s="10"/>
    </row>
    <row r="11269" ht="15.75" customHeight="1" spans="25:25" x14ac:dyDescent="0.25">
      <c r="Y11269" s="10"/>
    </row>
    <row r="11270" ht="15.75" customHeight="1" spans="25:25" x14ac:dyDescent="0.25">
      <c r="Y11270" s="10"/>
    </row>
    <row r="11271" ht="15.75" customHeight="1" spans="25:25" x14ac:dyDescent="0.25">
      <c r="Y11271" s="10"/>
    </row>
    <row r="11272" ht="15.75" customHeight="1" spans="25:25" x14ac:dyDescent="0.25">
      <c r="Y11272" s="10"/>
    </row>
    <row r="11273" ht="15.75" customHeight="1" spans="25:25" x14ac:dyDescent="0.25">
      <c r="Y11273" s="10"/>
    </row>
    <row r="11274" ht="15.75" customHeight="1" spans="25:25" x14ac:dyDescent="0.25">
      <c r="Y11274" s="10"/>
    </row>
    <row r="11275" ht="15.75" customHeight="1" spans="25:25" x14ac:dyDescent="0.25">
      <c r="Y11275" s="10"/>
    </row>
    <row r="11276" ht="15.75" customHeight="1" spans="25:25" x14ac:dyDescent="0.25">
      <c r="Y11276" s="10"/>
    </row>
    <row r="11277" ht="15.75" customHeight="1" spans="25:25" x14ac:dyDescent="0.25">
      <c r="Y11277" s="10"/>
    </row>
    <row r="11278" ht="15.75" customHeight="1" spans="25:25" x14ac:dyDescent="0.25">
      <c r="Y11278" s="10"/>
    </row>
    <row r="11279" ht="15.75" customHeight="1" spans="25:25" x14ac:dyDescent="0.25">
      <c r="Y11279" s="10"/>
    </row>
    <row r="11280" ht="15.75" customHeight="1" spans="25:25" x14ac:dyDescent="0.25">
      <c r="Y11280" s="10"/>
    </row>
    <row r="11281" ht="15.75" customHeight="1" spans="25:25" x14ac:dyDescent="0.25">
      <c r="Y11281" s="10"/>
    </row>
    <row r="11282" ht="15.75" customHeight="1" spans="25:25" x14ac:dyDescent="0.25">
      <c r="Y11282" s="10"/>
    </row>
    <row r="11283" ht="15.75" customHeight="1" spans="25:25" x14ac:dyDescent="0.25">
      <c r="Y11283" s="10"/>
    </row>
    <row r="11284" ht="15.75" customHeight="1" spans="25:25" x14ac:dyDescent="0.25">
      <c r="Y11284" s="10"/>
    </row>
    <row r="11285" ht="15.75" customHeight="1" spans="25:25" x14ac:dyDescent="0.25">
      <c r="Y11285" s="10"/>
    </row>
    <row r="11286" ht="15.75" customHeight="1" spans="25:25" x14ac:dyDescent="0.25">
      <c r="Y11286" s="10"/>
    </row>
    <row r="11287" ht="15.75" customHeight="1" spans="25:25" x14ac:dyDescent="0.25">
      <c r="Y11287" s="10"/>
    </row>
    <row r="11288" ht="15.75" customHeight="1" spans="25:25" x14ac:dyDescent="0.25">
      <c r="Y11288" s="10"/>
    </row>
    <row r="11289" ht="15.75" customHeight="1" spans="25:25" x14ac:dyDescent="0.25">
      <c r="Y11289" s="10"/>
    </row>
    <row r="11290" ht="15.75" customHeight="1" spans="25:25" x14ac:dyDescent="0.25">
      <c r="Y11290" s="10"/>
    </row>
    <row r="11291" ht="15.75" customHeight="1" spans="25:25" x14ac:dyDescent="0.25">
      <c r="Y11291" s="10"/>
    </row>
    <row r="11292" ht="15.75" customHeight="1" spans="25:25" x14ac:dyDescent="0.25">
      <c r="Y11292" s="10"/>
    </row>
    <row r="11293" ht="15.75" customHeight="1" spans="25:25" x14ac:dyDescent="0.25">
      <c r="Y11293" s="10"/>
    </row>
    <row r="11294" ht="15.75" customHeight="1" spans="25:25" x14ac:dyDescent="0.25">
      <c r="Y11294" s="10"/>
    </row>
    <row r="11295" ht="15.75" customHeight="1" spans="25:25" x14ac:dyDescent="0.25">
      <c r="Y11295" s="10"/>
    </row>
    <row r="11296" ht="15.75" customHeight="1" spans="25:25" x14ac:dyDescent="0.25">
      <c r="Y11296" s="10"/>
    </row>
    <row r="11297" ht="15.75" customHeight="1" spans="25:25" x14ac:dyDescent="0.25">
      <c r="Y11297" s="10"/>
    </row>
    <row r="11298" ht="15.75" customHeight="1" spans="25:25" x14ac:dyDescent="0.25">
      <c r="Y11298" s="10"/>
    </row>
    <row r="11299" ht="15.75" customHeight="1" spans="25:25" x14ac:dyDescent="0.25">
      <c r="Y11299" s="10"/>
    </row>
    <row r="11300" ht="15.75" customHeight="1" spans="25:25" x14ac:dyDescent="0.25">
      <c r="Y11300" s="10"/>
    </row>
    <row r="11301" ht="15.75" customHeight="1" spans="25:25" x14ac:dyDescent="0.25">
      <c r="Y11301" s="10"/>
    </row>
    <row r="11302" ht="15.75" customHeight="1" spans="25:25" x14ac:dyDescent="0.25">
      <c r="Y11302" s="10"/>
    </row>
    <row r="11303" ht="15.75" customHeight="1" spans="25:25" x14ac:dyDescent="0.25">
      <c r="Y11303" s="10"/>
    </row>
    <row r="11304" ht="15.75" customHeight="1" spans="25:25" x14ac:dyDescent="0.25">
      <c r="Y11304" s="10"/>
    </row>
    <row r="11305" ht="15.75" customHeight="1" spans="25:25" x14ac:dyDescent="0.25">
      <c r="Y11305" s="10"/>
    </row>
    <row r="11306" ht="15.75" customHeight="1" spans="25:25" x14ac:dyDescent="0.25">
      <c r="Y11306" s="10"/>
    </row>
    <row r="11307" ht="15.75" customHeight="1" spans="25:25" x14ac:dyDescent="0.25">
      <c r="Y11307" s="10"/>
    </row>
    <row r="11308" ht="15.75" customHeight="1" spans="25:25" x14ac:dyDescent="0.25">
      <c r="Y11308" s="10"/>
    </row>
    <row r="11309" ht="15.75" customHeight="1" spans="25:25" x14ac:dyDescent="0.25">
      <c r="Y11309" s="10"/>
    </row>
    <row r="11310" ht="15.75" customHeight="1" spans="25:25" x14ac:dyDescent="0.25">
      <c r="Y11310" s="10"/>
    </row>
    <row r="11311" ht="15.75" customHeight="1" spans="25:25" x14ac:dyDescent="0.25">
      <c r="Y11311" s="10"/>
    </row>
    <row r="11312" ht="15.75" customHeight="1" spans="25:25" x14ac:dyDescent="0.25">
      <c r="Y11312" s="10"/>
    </row>
    <row r="11313" ht="15.75" customHeight="1" spans="25:25" x14ac:dyDescent="0.25">
      <c r="Y11313" s="10"/>
    </row>
    <row r="11314" ht="15.75" customHeight="1" spans="25:25" x14ac:dyDescent="0.25">
      <c r="Y11314" s="10"/>
    </row>
    <row r="11315" ht="15.75" customHeight="1" spans="25:25" x14ac:dyDescent="0.25">
      <c r="Y11315" s="10"/>
    </row>
    <row r="11316" ht="15.75" customHeight="1" spans="25:25" x14ac:dyDescent="0.25">
      <c r="Y11316" s="10"/>
    </row>
    <row r="11317" ht="15.75" customHeight="1" spans="25:25" x14ac:dyDescent="0.25">
      <c r="Y11317" s="10"/>
    </row>
    <row r="11318" ht="15.75" customHeight="1" spans="25:25" x14ac:dyDescent="0.25">
      <c r="Y11318" s="10"/>
    </row>
    <row r="11319" ht="15.75" customHeight="1" spans="25:25" x14ac:dyDescent="0.25">
      <c r="Y11319" s="10"/>
    </row>
    <row r="11320" ht="15.75" customHeight="1" spans="25:25" x14ac:dyDescent="0.25">
      <c r="Y11320" s="10"/>
    </row>
    <row r="11321" ht="15.75" customHeight="1" spans="25:25" x14ac:dyDescent="0.25">
      <c r="Y11321" s="10"/>
    </row>
    <row r="11322" ht="15.75" customHeight="1" spans="25:25" x14ac:dyDescent="0.25">
      <c r="Y11322" s="10"/>
    </row>
    <row r="11323" ht="15.75" customHeight="1" spans="25:25" x14ac:dyDescent="0.25">
      <c r="Y11323" s="10"/>
    </row>
    <row r="11324" ht="15.75" customHeight="1" spans="25:25" x14ac:dyDescent="0.25">
      <c r="Y11324" s="10"/>
    </row>
    <row r="11325" ht="15.75" customHeight="1" spans="25:25" x14ac:dyDescent="0.25">
      <c r="Y11325" s="10"/>
    </row>
    <row r="11326" ht="15.75" customHeight="1" spans="25:25" x14ac:dyDescent="0.25">
      <c r="Y11326" s="10"/>
    </row>
    <row r="11327" ht="15.75" customHeight="1" spans="25:25" x14ac:dyDescent="0.25">
      <c r="Y11327" s="10"/>
    </row>
    <row r="11328" ht="15.75" customHeight="1" spans="25:25" x14ac:dyDescent="0.25">
      <c r="Y11328" s="10"/>
    </row>
    <row r="11329" ht="15.75" customHeight="1" spans="25:25" x14ac:dyDescent="0.25">
      <c r="Y11329" s="10"/>
    </row>
    <row r="11330" ht="15.75" customHeight="1" spans="25:25" x14ac:dyDescent="0.25">
      <c r="Y11330" s="10"/>
    </row>
    <row r="11331" ht="15.75" customHeight="1" spans="25:25" x14ac:dyDescent="0.25">
      <c r="Y11331" s="10"/>
    </row>
    <row r="11332" ht="15.75" customHeight="1" spans="25:25" x14ac:dyDescent="0.25">
      <c r="Y11332" s="10"/>
    </row>
    <row r="11333" ht="15.75" customHeight="1" spans="25:25" x14ac:dyDescent="0.25">
      <c r="Y11333" s="10"/>
    </row>
    <row r="11334" ht="15.75" customHeight="1" spans="25:25" x14ac:dyDescent="0.25">
      <c r="Y11334" s="10"/>
    </row>
    <row r="11335" ht="15.75" customHeight="1" spans="25:25" x14ac:dyDescent="0.25">
      <c r="Y11335" s="10"/>
    </row>
    <row r="11336" ht="15.75" customHeight="1" spans="25:25" x14ac:dyDescent="0.25">
      <c r="Y11336" s="10"/>
    </row>
    <row r="11337" ht="15.75" customHeight="1" spans="25:25" x14ac:dyDescent="0.25">
      <c r="Y11337" s="10"/>
    </row>
    <row r="11338" ht="15.75" customHeight="1" spans="25:25" x14ac:dyDescent="0.25">
      <c r="Y11338" s="10"/>
    </row>
    <row r="11339" ht="15.75" customHeight="1" spans="25:25" x14ac:dyDescent="0.25">
      <c r="Y11339" s="10"/>
    </row>
    <row r="11340" ht="15.75" customHeight="1" spans="25:25" x14ac:dyDescent="0.25">
      <c r="Y11340" s="10"/>
    </row>
    <row r="11341" ht="15.75" customHeight="1" spans="25:25" x14ac:dyDescent="0.25">
      <c r="Y11341" s="10"/>
    </row>
    <row r="11342" ht="15.75" customHeight="1" spans="25:25" x14ac:dyDescent="0.25">
      <c r="Y11342" s="10"/>
    </row>
    <row r="11343" ht="15.75" customHeight="1" spans="25:25" x14ac:dyDescent="0.25">
      <c r="Y11343" s="10"/>
    </row>
    <row r="11344" ht="15.75" customHeight="1" spans="25:25" x14ac:dyDescent="0.25">
      <c r="Y11344" s="10"/>
    </row>
    <row r="11345" ht="15.75" customHeight="1" spans="25:25" x14ac:dyDescent="0.25">
      <c r="Y11345" s="10"/>
    </row>
    <row r="11346" ht="15.75" customHeight="1" spans="25:25" x14ac:dyDescent="0.25">
      <c r="Y11346" s="10"/>
    </row>
    <row r="11347" ht="15.75" customHeight="1" spans="25:25" x14ac:dyDescent="0.25">
      <c r="Y11347" s="10"/>
    </row>
    <row r="11348" ht="15.75" customHeight="1" spans="25:25" x14ac:dyDescent="0.25">
      <c r="Y11348" s="10"/>
    </row>
    <row r="11349" ht="15.75" customHeight="1" spans="25:25" x14ac:dyDescent="0.25">
      <c r="Y11349" s="10"/>
    </row>
    <row r="11350" ht="15.75" customHeight="1" spans="25:25" x14ac:dyDescent="0.25">
      <c r="Y11350" s="10"/>
    </row>
    <row r="11351" ht="15.75" customHeight="1" spans="25:25" x14ac:dyDescent="0.25">
      <c r="Y11351" s="10"/>
    </row>
    <row r="11352" ht="15.75" customHeight="1" spans="25:25" x14ac:dyDescent="0.25">
      <c r="Y11352" s="10"/>
    </row>
    <row r="11353" ht="15.75" customHeight="1" spans="25:25" x14ac:dyDescent="0.25">
      <c r="Y11353" s="10"/>
    </row>
    <row r="11354" ht="15.75" customHeight="1" spans="25:25" x14ac:dyDescent="0.25">
      <c r="Y11354" s="10"/>
    </row>
    <row r="11355" ht="15.75" customHeight="1" spans="25:25" x14ac:dyDescent="0.25">
      <c r="Y11355" s="10"/>
    </row>
    <row r="11356" ht="15.75" customHeight="1" spans="25:25" x14ac:dyDescent="0.25">
      <c r="Y11356" s="10"/>
    </row>
    <row r="11357" ht="15.75" customHeight="1" spans="25:25" x14ac:dyDescent="0.25">
      <c r="Y11357" s="10"/>
    </row>
    <row r="11358" ht="15.75" customHeight="1" spans="25:25" x14ac:dyDescent="0.25">
      <c r="Y11358" s="10"/>
    </row>
    <row r="11359" ht="15.75" customHeight="1" spans="25:25" x14ac:dyDescent="0.25">
      <c r="Y11359" s="10"/>
    </row>
    <row r="11360" ht="15.75" customHeight="1" spans="25:25" x14ac:dyDescent="0.25">
      <c r="Y11360" s="10"/>
    </row>
    <row r="11361" ht="15.75" customHeight="1" spans="25:25" x14ac:dyDescent="0.25">
      <c r="Y11361" s="10"/>
    </row>
    <row r="11362" ht="15.75" customHeight="1" spans="25:25" x14ac:dyDescent="0.25">
      <c r="Y11362" s="10"/>
    </row>
    <row r="11363" ht="15.75" customHeight="1" spans="25:25" x14ac:dyDescent="0.25">
      <c r="Y11363" s="10"/>
    </row>
    <row r="11364" ht="15.75" customHeight="1" spans="25:25" x14ac:dyDescent="0.25">
      <c r="Y11364" s="10"/>
    </row>
    <row r="11365" ht="15.75" customHeight="1" spans="25:25" x14ac:dyDescent="0.25">
      <c r="Y11365" s="10"/>
    </row>
    <row r="11366" ht="15.75" customHeight="1" spans="25:25" x14ac:dyDescent="0.25">
      <c r="Y11366" s="10"/>
    </row>
    <row r="11367" ht="15.75" customHeight="1" spans="25:25" x14ac:dyDescent="0.25">
      <c r="Y11367" s="10"/>
    </row>
    <row r="11368" ht="15.75" customHeight="1" spans="25:25" x14ac:dyDescent="0.25">
      <c r="Y11368" s="10"/>
    </row>
    <row r="11369" ht="15.75" customHeight="1" spans="25:25" x14ac:dyDescent="0.25">
      <c r="Y11369" s="10"/>
    </row>
    <row r="11370" ht="15.75" customHeight="1" spans="25:25" x14ac:dyDescent="0.25">
      <c r="Y11370" s="10"/>
    </row>
    <row r="11371" ht="15.75" customHeight="1" spans="25:25" x14ac:dyDescent="0.25">
      <c r="Y11371" s="10"/>
    </row>
    <row r="11372" ht="15.75" customHeight="1" spans="25:25" x14ac:dyDescent="0.25">
      <c r="Y11372" s="10"/>
    </row>
    <row r="11373" ht="15.75" customHeight="1" spans="25:25" x14ac:dyDescent="0.25">
      <c r="Y11373" s="10"/>
    </row>
    <row r="11374" ht="15.75" customHeight="1" spans="25:25" x14ac:dyDescent="0.25">
      <c r="Y11374" s="10"/>
    </row>
    <row r="11375" ht="15.75" customHeight="1" spans="25:25" x14ac:dyDescent="0.25">
      <c r="Y11375" s="10"/>
    </row>
    <row r="11376" ht="15.75" customHeight="1" spans="25:25" x14ac:dyDescent="0.25">
      <c r="Y11376" s="10"/>
    </row>
    <row r="11377" ht="15.75" customHeight="1" spans="25:25" x14ac:dyDescent="0.25">
      <c r="Y11377" s="10"/>
    </row>
    <row r="11378" ht="15.75" customHeight="1" spans="25:25" x14ac:dyDescent="0.25">
      <c r="Y11378" s="10"/>
    </row>
    <row r="11379" ht="15.75" customHeight="1" spans="25:25" x14ac:dyDescent="0.25">
      <c r="Y11379" s="10"/>
    </row>
    <row r="11380" ht="15.75" customHeight="1" spans="25:25" x14ac:dyDescent="0.25">
      <c r="Y11380" s="10"/>
    </row>
    <row r="11381" ht="15.75" customHeight="1" spans="25:25" x14ac:dyDescent="0.25">
      <c r="Y11381" s="10"/>
    </row>
    <row r="11382" ht="15.75" customHeight="1" spans="25:25" x14ac:dyDescent="0.25">
      <c r="Y11382" s="10"/>
    </row>
    <row r="11383" ht="15.75" customHeight="1" spans="25:25" x14ac:dyDescent="0.25">
      <c r="Y11383" s="10"/>
    </row>
    <row r="11384" ht="15.75" customHeight="1" spans="25:25" x14ac:dyDescent="0.25">
      <c r="Y11384" s="10"/>
    </row>
    <row r="11385" ht="15.75" customHeight="1" spans="25:25" x14ac:dyDescent="0.25">
      <c r="Y11385" s="10"/>
    </row>
    <row r="11386" ht="15.75" customHeight="1" spans="25:25" x14ac:dyDescent="0.25">
      <c r="Y11386" s="10"/>
    </row>
    <row r="11387" ht="15.75" customHeight="1" spans="25:25" x14ac:dyDescent="0.25">
      <c r="Y11387" s="10"/>
    </row>
    <row r="11388" ht="15.75" customHeight="1" spans="25:25" x14ac:dyDescent="0.25">
      <c r="Y11388" s="10"/>
    </row>
    <row r="11389" ht="15.75" customHeight="1" spans="25:25" x14ac:dyDescent="0.25">
      <c r="Y11389" s="10"/>
    </row>
    <row r="11390" ht="15.75" customHeight="1" spans="25:25" x14ac:dyDescent="0.25">
      <c r="Y11390" s="10"/>
    </row>
    <row r="11391" ht="15.75" customHeight="1" spans="25:25" x14ac:dyDescent="0.25">
      <c r="Y11391" s="10"/>
    </row>
    <row r="11392" ht="15.75" customHeight="1" spans="25:25" x14ac:dyDescent="0.25">
      <c r="Y11392" s="10"/>
    </row>
    <row r="11393" ht="15.75" customHeight="1" spans="25:25" x14ac:dyDescent="0.25">
      <c r="Y11393" s="10"/>
    </row>
    <row r="11394" ht="15.75" customHeight="1" spans="25:25" x14ac:dyDescent="0.25">
      <c r="Y11394" s="10"/>
    </row>
    <row r="11395" ht="15.75" customHeight="1" spans="25:25" x14ac:dyDescent="0.25">
      <c r="Y11395" s="10"/>
    </row>
    <row r="11396" ht="15.75" customHeight="1" spans="25:25" x14ac:dyDescent="0.25">
      <c r="Y11396" s="10"/>
    </row>
    <row r="11397" ht="15.75" customHeight="1" spans="25:25" x14ac:dyDescent="0.25">
      <c r="Y11397" s="10"/>
    </row>
    <row r="11398" ht="15.75" customHeight="1" spans="25:25" x14ac:dyDescent="0.25">
      <c r="Y11398" s="10"/>
    </row>
    <row r="11399" ht="15.75" customHeight="1" spans="25:25" x14ac:dyDescent="0.25">
      <c r="Y11399" s="10"/>
    </row>
    <row r="11400" ht="15.75" customHeight="1" spans="25:25" x14ac:dyDescent="0.25">
      <c r="Y11400" s="10"/>
    </row>
    <row r="11401" ht="15.75" customHeight="1" spans="25:25" x14ac:dyDescent="0.25">
      <c r="Y11401" s="10"/>
    </row>
    <row r="11402" ht="15.75" customHeight="1" spans="25:25" x14ac:dyDescent="0.25">
      <c r="Y11402" s="10"/>
    </row>
    <row r="11403" ht="15.75" customHeight="1" spans="25:25" x14ac:dyDescent="0.25">
      <c r="Y11403" s="10"/>
    </row>
    <row r="11404" ht="15.75" customHeight="1" spans="25:25" x14ac:dyDescent="0.25">
      <c r="Y11404" s="10"/>
    </row>
    <row r="11405" ht="15.75" customHeight="1" spans="25:25" x14ac:dyDescent="0.25">
      <c r="Y11405" s="10"/>
    </row>
    <row r="11406" ht="15.75" customHeight="1" spans="25:25" x14ac:dyDescent="0.25">
      <c r="Y11406" s="10"/>
    </row>
    <row r="11407" ht="15.75" customHeight="1" spans="25:25" x14ac:dyDescent="0.25">
      <c r="Y11407" s="10"/>
    </row>
    <row r="11408" ht="15.75" customHeight="1" spans="25:25" x14ac:dyDescent="0.25">
      <c r="Y11408" s="10"/>
    </row>
    <row r="11409" ht="15.75" customHeight="1" spans="25:25" x14ac:dyDescent="0.25">
      <c r="Y11409" s="10"/>
    </row>
    <row r="11410" ht="15.75" customHeight="1" spans="25:25" x14ac:dyDescent="0.25">
      <c r="Y11410" s="10"/>
    </row>
    <row r="11411" ht="15.75" customHeight="1" spans="25:25" x14ac:dyDescent="0.25">
      <c r="Y11411" s="10"/>
    </row>
    <row r="11412" ht="15.75" customHeight="1" spans="25:25" x14ac:dyDescent="0.25">
      <c r="Y11412" s="10"/>
    </row>
    <row r="11413" ht="15.75" customHeight="1" spans="25:25" x14ac:dyDescent="0.25">
      <c r="Y11413" s="10"/>
    </row>
    <row r="11414" ht="15.75" customHeight="1" spans="25:25" x14ac:dyDescent="0.25">
      <c r="Y11414" s="10"/>
    </row>
    <row r="11415" ht="15.75" customHeight="1" spans="25:25" x14ac:dyDescent="0.25">
      <c r="Y11415" s="10"/>
    </row>
    <row r="11416" ht="15.75" customHeight="1" spans="25:25" x14ac:dyDescent="0.25">
      <c r="Y11416" s="10"/>
    </row>
    <row r="11417" ht="15.75" customHeight="1" spans="25:25" x14ac:dyDescent="0.25">
      <c r="Y11417" s="10"/>
    </row>
    <row r="11418" ht="15.75" customHeight="1" spans="25:25" x14ac:dyDescent="0.25">
      <c r="Y11418" s="10"/>
    </row>
    <row r="11419" ht="15.75" customHeight="1" spans="25:25" x14ac:dyDescent="0.25">
      <c r="Y11419" s="10"/>
    </row>
    <row r="11420" ht="15.75" customHeight="1" spans="25:25" x14ac:dyDescent="0.25">
      <c r="Y11420" s="10"/>
    </row>
    <row r="11421" ht="15.75" customHeight="1" spans="25:25" x14ac:dyDescent="0.25">
      <c r="Y11421" s="10"/>
    </row>
    <row r="11422" ht="15.75" customHeight="1" spans="25:25" x14ac:dyDescent="0.25">
      <c r="Y11422" s="10"/>
    </row>
    <row r="11423" ht="15.75" customHeight="1" spans="25:25" x14ac:dyDescent="0.25">
      <c r="Y11423" s="10"/>
    </row>
    <row r="11424" ht="15.75" customHeight="1" spans="25:25" x14ac:dyDescent="0.25">
      <c r="Y11424" s="10"/>
    </row>
    <row r="11425" ht="15.75" customHeight="1" spans="25:25" x14ac:dyDescent="0.25">
      <c r="Y11425" s="10"/>
    </row>
    <row r="11426" ht="15.75" customHeight="1" spans="25:25" x14ac:dyDescent="0.25">
      <c r="Y11426" s="10"/>
    </row>
    <row r="11427" ht="15.75" customHeight="1" spans="25:25" x14ac:dyDescent="0.25">
      <c r="Y11427" s="10"/>
    </row>
    <row r="11428" ht="15.75" customHeight="1" spans="25:25" x14ac:dyDescent="0.25">
      <c r="Y11428" s="10"/>
    </row>
    <row r="11429" ht="15.75" customHeight="1" spans="25:25" x14ac:dyDescent="0.25">
      <c r="Y11429" s="10"/>
    </row>
    <row r="11430" ht="15.75" customHeight="1" spans="25:25" x14ac:dyDescent="0.25">
      <c r="Y11430" s="10"/>
    </row>
    <row r="11431" ht="15.75" customHeight="1" spans="25:25" x14ac:dyDescent="0.25">
      <c r="Y11431" s="10"/>
    </row>
    <row r="11432" ht="15.75" customHeight="1" spans="25:25" x14ac:dyDescent="0.25">
      <c r="Y11432" s="10"/>
    </row>
    <row r="11433" ht="15.75" customHeight="1" spans="25:25" x14ac:dyDescent="0.25">
      <c r="Y11433" s="10"/>
    </row>
    <row r="11434" ht="15.75" customHeight="1" spans="25:25" x14ac:dyDescent="0.25">
      <c r="Y11434" s="10"/>
    </row>
    <row r="11435" ht="15.75" customHeight="1" spans="25:25" x14ac:dyDescent="0.25">
      <c r="Y11435" s="10"/>
    </row>
    <row r="11436" ht="15.75" customHeight="1" spans="25:25" x14ac:dyDescent="0.25">
      <c r="Y11436" s="10"/>
    </row>
    <row r="11437" ht="15.75" customHeight="1" spans="25:25" x14ac:dyDescent="0.25">
      <c r="Y11437" s="10"/>
    </row>
    <row r="11438" ht="15.75" customHeight="1" spans="25:25" x14ac:dyDescent="0.25">
      <c r="Y11438" s="10"/>
    </row>
    <row r="11439" ht="15.75" customHeight="1" spans="25:25" x14ac:dyDescent="0.25">
      <c r="Y11439" s="10"/>
    </row>
    <row r="11440" ht="15.75" customHeight="1" spans="25:25" x14ac:dyDescent="0.25">
      <c r="Y11440" s="10"/>
    </row>
    <row r="11441" ht="15.75" customHeight="1" spans="25:25" x14ac:dyDescent="0.25">
      <c r="Y11441" s="10"/>
    </row>
    <row r="11442" ht="15.75" customHeight="1" spans="25:25" x14ac:dyDescent="0.25">
      <c r="Y11442" s="10"/>
    </row>
    <row r="11443" ht="15.75" customHeight="1" spans="25:25" x14ac:dyDescent="0.25">
      <c r="Y11443" s="10"/>
    </row>
    <row r="11444" ht="15.75" customHeight="1" spans="25:25" x14ac:dyDescent="0.25">
      <c r="Y11444" s="10"/>
    </row>
    <row r="11445" ht="15.75" customHeight="1" spans="25:25" x14ac:dyDescent="0.25">
      <c r="Y11445" s="10"/>
    </row>
    <row r="11446" ht="15.75" customHeight="1" spans="25:25" x14ac:dyDescent="0.25">
      <c r="Y11446" s="10"/>
    </row>
    <row r="11447" ht="15.75" customHeight="1" spans="25:25" x14ac:dyDescent="0.25">
      <c r="Y11447" s="10"/>
    </row>
    <row r="11448" ht="15.75" customHeight="1" spans="25:25" x14ac:dyDescent="0.25">
      <c r="Y11448" s="10"/>
    </row>
    <row r="11449" ht="15.75" customHeight="1" spans="25:25" x14ac:dyDescent="0.25">
      <c r="Y11449" s="10"/>
    </row>
    <row r="11450" ht="15.75" customHeight="1" spans="25:25" x14ac:dyDescent="0.25">
      <c r="Y11450" s="10"/>
    </row>
    <row r="11451" ht="15.75" customHeight="1" spans="25:25" x14ac:dyDescent="0.25">
      <c r="Y11451" s="10"/>
    </row>
    <row r="11452" ht="15.75" customHeight="1" spans="25:25" x14ac:dyDescent="0.25">
      <c r="Y11452" s="10"/>
    </row>
    <row r="11453" ht="15.75" customHeight="1" spans="25:25" x14ac:dyDescent="0.25">
      <c r="Y11453" s="10"/>
    </row>
    <row r="11454" ht="15.75" customHeight="1" spans="25:25" x14ac:dyDescent="0.25">
      <c r="Y11454" s="10"/>
    </row>
    <row r="11455" ht="15.75" customHeight="1" spans="25:25" x14ac:dyDescent="0.25">
      <c r="Y11455" s="10"/>
    </row>
    <row r="11456" ht="15.75" customHeight="1" spans="25:25" x14ac:dyDescent="0.25">
      <c r="Y11456" s="10"/>
    </row>
    <row r="11457" ht="15.75" customHeight="1" spans="25:25" x14ac:dyDescent="0.25">
      <c r="Y11457" s="10"/>
    </row>
    <row r="11458" ht="15.75" customHeight="1" spans="25:25" x14ac:dyDescent="0.25">
      <c r="Y11458" s="10"/>
    </row>
    <row r="11459" ht="15.75" customHeight="1" spans="25:25" x14ac:dyDescent="0.25">
      <c r="Y11459" s="10"/>
    </row>
    <row r="11460" ht="15.75" customHeight="1" spans="25:25" x14ac:dyDescent="0.25">
      <c r="Y11460" s="10"/>
    </row>
    <row r="11461" ht="15.75" customHeight="1" spans="25:25" x14ac:dyDescent="0.25">
      <c r="Y11461" s="10"/>
    </row>
    <row r="11462" ht="15.75" customHeight="1" spans="25:25" x14ac:dyDescent="0.25">
      <c r="Y11462" s="10"/>
    </row>
    <row r="11463" ht="15.75" customHeight="1" spans="25:25" x14ac:dyDescent="0.25">
      <c r="Y11463" s="10"/>
    </row>
    <row r="11464" ht="15.75" customHeight="1" spans="25:25" x14ac:dyDescent="0.25">
      <c r="Y11464" s="10"/>
    </row>
    <row r="11465" ht="15.75" customHeight="1" spans="25:25" x14ac:dyDescent="0.25">
      <c r="Y11465" s="10"/>
    </row>
    <row r="11466" ht="15.75" customHeight="1" spans="25:25" x14ac:dyDescent="0.25">
      <c r="Y11466" s="10"/>
    </row>
    <row r="11467" ht="15.75" customHeight="1" spans="25:25" x14ac:dyDescent="0.25">
      <c r="Y11467" s="10"/>
    </row>
    <row r="11468" ht="15.75" customHeight="1" spans="25:25" x14ac:dyDescent="0.25">
      <c r="Y11468" s="10"/>
    </row>
    <row r="11469" ht="15.75" customHeight="1" spans="25:25" x14ac:dyDescent="0.25">
      <c r="Y11469" s="10"/>
    </row>
    <row r="11470" ht="15.75" customHeight="1" spans="25:25" x14ac:dyDescent="0.25">
      <c r="Y11470" s="10"/>
    </row>
    <row r="11471" ht="15.75" customHeight="1" spans="25:25" x14ac:dyDescent="0.25">
      <c r="Y11471" s="10"/>
    </row>
    <row r="11472" ht="15.75" customHeight="1" spans="25:25" x14ac:dyDescent="0.25">
      <c r="Y11472" s="10"/>
    </row>
    <row r="11473" ht="15.75" customHeight="1" spans="25:25" x14ac:dyDescent="0.25">
      <c r="Y11473" s="10"/>
    </row>
    <row r="11474" ht="15.75" customHeight="1" spans="25:25" x14ac:dyDescent="0.25">
      <c r="Y11474" s="10"/>
    </row>
    <row r="11475" ht="15.75" customHeight="1" spans="25:25" x14ac:dyDescent="0.25">
      <c r="Y11475" s="10"/>
    </row>
    <row r="11476" ht="15.75" customHeight="1" spans="25:25" x14ac:dyDescent="0.25">
      <c r="Y11476" s="10"/>
    </row>
    <row r="11477" ht="15.75" customHeight="1" spans="25:25" x14ac:dyDescent="0.25">
      <c r="Y11477" s="10"/>
    </row>
    <row r="11478" ht="15.75" customHeight="1" spans="25:25" x14ac:dyDescent="0.25">
      <c r="Y11478" s="10"/>
    </row>
    <row r="11479" ht="15.75" customHeight="1" spans="25:25" x14ac:dyDescent="0.25">
      <c r="Y11479" s="10"/>
    </row>
    <row r="11480" ht="15.75" customHeight="1" spans="25:25" x14ac:dyDescent="0.25">
      <c r="Y11480" s="10"/>
    </row>
    <row r="11481" ht="15.75" customHeight="1" spans="25:25" x14ac:dyDescent="0.25">
      <c r="Y11481" s="10"/>
    </row>
    <row r="11482" ht="15.75" customHeight="1" spans="25:25" x14ac:dyDescent="0.25">
      <c r="Y11482" s="10"/>
    </row>
    <row r="11483" ht="15.75" customHeight="1" spans="25:25" x14ac:dyDescent="0.25">
      <c r="Y11483" s="10"/>
    </row>
    <row r="11484" ht="15.75" customHeight="1" spans="25:25" x14ac:dyDescent="0.25">
      <c r="Y11484" s="10"/>
    </row>
    <row r="11485" ht="15.75" customHeight="1" spans="25:25" x14ac:dyDescent="0.25">
      <c r="Y11485" s="10"/>
    </row>
    <row r="11486" ht="15.75" customHeight="1" spans="25:25" x14ac:dyDescent="0.25">
      <c r="Y11486" s="10"/>
    </row>
    <row r="11487" ht="15.75" customHeight="1" spans="25:25" x14ac:dyDescent="0.25">
      <c r="Y11487" s="10"/>
    </row>
    <row r="11488" ht="15.75" customHeight="1" spans="25:25" x14ac:dyDescent="0.25">
      <c r="Y11488" s="10"/>
    </row>
    <row r="11489" ht="15.75" customHeight="1" spans="25:25" x14ac:dyDescent="0.25">
      <c r="Y11489" s="10"/>
    </row>
    <row r="11490" ht="15.75" customHeight="1" spans="25:25" x14ac:dyDescent="0.25">
      <c r="Y11490" s="10"/>
    </row>
    <row r="11491" ht="15.75" customHeight="1" spans="25:25" x14ac:dyDescent="0.25">
      <c r="Y11491" s="10"/>
    </row>
    <row r="11492" ht="15.75" customHeight="1" spans="25:25" x14ac:dyDescent="0.25">
      <c r="Y11492" s="10"/>
    </row>
    <row r="11493" ht="15.75" customHeight="1" spans="25:25" x14ac:dyDescent="0.25">
      <c r="Y11493" s="10"/>
    </row>
    <row r="11494" ht="15.75" customHeight="1" spans="25:25" x14ac:dyDescent="0.25">
      <c r="Y11494" s="10"/>
    </row>
    <row r="11495" ht="15.75" customHeight="1" spans="25:25" x14ac:dyDescent="0.25">
      <c r="Y11495" s="10"/>
    </row>
    <row r="11496" ht="15.75" customHeight="1" spans="25:25" x14ac:dyDescent="0.25">
      <c r="Y11496" s="10"/>
    </row>
    <row r="11497" ht="15.75" customHeight="1" spans="25:25" x14ac:dyDescent="0.25">
      <c r="Y11497" s="10"/>
    </row>
    <row r="11498" ht="15.75" customHeight="1" spans="25:25" x14ac:dyDescent="0.25">
      <c r="Y11498" s="10"/>
    </row>
    <row r="11499" ht="15.75" customHeight="1" spans="25:25" x14ac:dyDescent="0.25">
      <c r="Y11499" s="10"/>
    </row>
    <row r="11500" ht="15.75" customHeight="1" spans="25:25" x14ac:dyDescent="0.25">
      <c r="Y11500" s="10"/>
    </row>
    <row r="11501" ht="15.75" customHeight="1" spans="25:25" x14ac:dyDescent="0.25">
      <c r="Y11501" s="10"/>
    </row>
    <row r="11502" ht="15.75" customHeight="1" spans="25:25" x14ac:dyDescent="0.25">
      <c r="Y11502" s="10"/>
    </row>
    <row r="11503" ht="15.75" customHeight="1" spans="25:25" x14ac:dyDescent="0.25">
      <c r="Y11503" s="10"/>
    </row>
    <row r="11504" ht="15.75" customHeight="1" spans="25:25" x14ac:dyDescent="0.25">
      <c r="Y11504" s="10"/>
    </row>
    <row r="11505" ht="15.75" customHeight="1" spans="25:25" x14ac:dyDescent="0.25">
      <c r="Y11505" s="10"/>
    </row>
    <row r="11506" ht="15.75" customHeight="1" spans="25:25" x14ac:dyDescent="0.25">
      <c r="Y11506" s="10"/>
    </row>
    <row r="11507" ht="15.75" customHeight="1" spans="25:25" x14ac:dyDescent="0.25">
      <c r="Y11507" s="10"/>
    </row>
    <row r="11508" ht="15.75" customHeight="1" spans="25:25" x14ac:dyDescent="0.25">
      <c r="Y11508" s="10"/>
    </row>
    <row r="11509" ht="15.75" customHeight="1" spans="25:25" x14ac:dyDescent="0.25">
      <c r="Y11509" s="10"/>
    </row>
    <row r="11510" ht="15.75" customHeight="1" spans="25:25" x14ac:dyDescent="0.25">
      <c r="Y11510" s="10"/>
    </row>
    <row r="11511" ht="15.75" customHeight="1" spans="25:25" x14ac:dyDescent="0.25">
      <c r="Y11511" s="10"/>
    </row>
    <row r="11512" ht="15.75" customHeight="1" spans="25:25" x14ac:dyDescent="0.25">
      <c r="Y11512" s="10"/>
    </row>
    <row r="11513" ht="15.75" customHeight="1" spans="25:25" x14ac:dyDescent="0.25">
      <c r="Y11513" s="10"/>
    </row>
    <row r="11514" ht="15.75" customHeight="1" spans="25:25" x14ac:dyDescent="0.25">
      <c r="Y11514" s="10"/>
    </row>
    <row r="11515" ht="15.75" customHeight="1" spans="25:25" x14ac:dyDescent="0.25">
      <c r="Y11515" s="10"/>
    </row>
    <row r="11516" ht="15.75" customHeight="1" spans="25:25" x14ac:dyDescent="0.25">
      <c r="Y11516" s="10"/>
    </row>
    <row r="11517" ht="15.75" customHeight="1" spans="25:25" x14ac:dyDescent="0.25">
      <c r="Y11517" s="10"/>
    </row>
    <row r="11518" ht="15.75" customHeight="1" spans="25:25" x14ac:dyDescent="0.25">
      <c r="Y11518" s="10"/>
    </row>
    <row r="11519" ht="15.75" customHeight="1" spans="25:25" x14ac:dyDescent="0.25">
      <c r="Y11519" s="10"/>
    </row>
    <row r="11520" ht="15.75" customHeight="1" spans="25:25" x14ac:dyDescent="0.25">
      <c r="Y11520" s="10"/>
    </row>
    <row r="11521" ht="15.75" customHeight="1" spans="25:25" x14ac:dyDescent="0.25">
      <c r="Y11521" s="10"/>
    </row>
    <row r="11522" ht="15.75" customHeight="1" spans="25:25" x14ac:dyDescent="0.25">
      <c r="Y11522" s="10"/>
    </row>
    <row r="11523" ht="15.75" customHeight="1" spans="25:25" x14ac:dyDescent="0.25">
      <c r="Y11523" s="10"/>
    </row>
    <row r="11524" ht="15.75" customHeight="1" spans="25:25" x14ac:dyDescent="0.25">
      <c r="Y11524" s="10"/>
    </row>
    <row r="11525" ht="15.75" customHeight="1" spans="25:25" x14ac:dyDescent="0.25">
      <c r="Y11525" s="10"/>
    </row>
    <row r="11526" ht="15.75" customHeight="1" spans="25:25" x14ac:dyDescent="0.25">
      <c r="Y11526" s="10"/>
    </row>
    <row r="11527" ht="15.75" customHeight="1" spans="25:25" x14ac:dyDescent="0.25">
      <c r="Y11527" s="10"/>
    </row>
    <row r="11528" ht="15.75" customHeight="1" spans="25:25" x14ac:dyDescent="0.25">
      <c r="Y11528" s="10"/>
    </row>
    <row r="11529" ht="15.75" customHeight="1" spans="25:25" x14ac:dyDescent="0.25">
      <c r="Y11529" s="10"/>
    </row>
    <row r="11530" ht="15.75" customHeight="1" spans="25:25" x14ac:dyDescent="0.25">
      <c r="Y11530" s="10"/>
    </row>
    <row r="11531" ht="15.75" customHeight="1" spans="25:25" x14ac:dyDescent="0.25">
      <c r="Y11531" s="10"/>
    </row>
    <row r="11532" ht="15.75" customHeight="1" spans="25:25" x14ac:dyDescent="0.25">
      <c r="Y11532" s="10"/>
    </row>
    <row r="11533" ht="15.75" customHeight="1" spans="25:25" x14ac:dyDescent="0.25">
      <c r="Y11533" s="10"/>
    </row>
    <row r="11534" ht="15.75" customHeight="1" spans="25:25" x14ac:dyDescent="0.25">
      <c r="Y11534" s="10"/>
    </row>
    <row r="11535" ht="15.75" customHeight="1" spans="25:25" x14ac:dyDescent="0.25">
      <c r="Y11535" s="10"/>
    </row>
    <row r="11536" ht="15.75" customHeight="1" spans="25:25" x14ac:dyDescent="0.25">
      <c r="Y11536" s="10"/>
    </row>
    <row r="11537" ht="15.75" customHeight="1" spans="25:25" x14ac:dyDescent="0.25">
      <c r="Y11537" s="10"/>
    </row>
    <row r="11538" ht="15.75" customHeight="1" spans="25:25" x14ac:dyDescent="0.25">
      <c r="Y11538" s="10"/>
    </row>
    <row r="11539" ht="15.75" customHeight="1" spans="25:25" x14ac:dyDescent="0.25">
      <c r="Y11539" s="10"/>
    </row>
    <row r="11540" ht="15.75" customHeight="1" spans="25:25" x14ac:dyDescent="0.25">
      <c r="Y11540" s="10"/>
    </row>
    <row r="11541" ht="15.75" customHeight="1" spans="25:25" x14ac:dyDescent="0.25">
      <c r="Y11541" s="10"/>
    </row>
    <row r="11542" ht="15.75" customHeight="1" spans="25:25" x14ac:dyDescent="0.25">
      <c r="Y11542" s="10"/>
    </row>
    <row r="11543" ht="15.75" customHeight="1" spans="25:25" x14ac:dyDescent="0.25">
      <c r="Y11543" s="10"/>
    </row>
    <row r="11544" ht="15.75" customHeight="1" spans="25:25" x14ac:dyDescent="0.25">
      <c r="Y11544" s="10"/>
    </row>
    <row r="11545" ht="15.75" customHeight="1" spans="25:25" x14ac:dyDescent="0.25">
      <c r="Y11545" s="10"/>
    </row>
    <row r="11546" ht="15.75" customHeight="1" spans="25:25" x14ac:dyDescent="0.25">
      <c r="Y11546" s="10"/>
    </row>
    <row r="11547" ht="15.75" customHeight="1" spans="25:25" x14ac:dyDescent="0.25">
      <c r="Y11547" s="10"/>
    </row>
    <row r="11548" ht="15.75" customHeight="1" spans="25:25" x14ac:dyDescent="0.25">
      <c r="Y11548" s="10"/>
    </row>
    <row r="11549" ht="15.75" customHeight="1" spans="25:25" x14ac:dyDescent="0.25">
      <c r="Y11549" s="10"/>
    </row>
    <row r="11550" ht="15.75" customHeight="1" spans="25:25" x14ac:dyDescent="0.25">
      <c r="Y11550" s="10"/>
    </row>
    <row r="11551" ht="15.75" customHeight="1" spans="25:25" x14ac:dyDescent="0.25">
      <c r="Y11551" s="10"/>
    </row>
    <row r="11552" ht="15.75" customHeight="1" spans="25:25" x14ac:dyDescent="0.25">
      <c r="Y11552" s="10"/>
    </row>
    <row r="11553" ht="15.75" customHeight="1" spans="25:25" x14ac:dyDescent="0.25">
      <c r="Y11553" s="10"/>
    </row>
    <row r="11554" ht="15.75" customHeight="1" spans="25:25" x14ac:dyDescent="0.25">
      <c r="Y11554" s="10"/>
    </row>
    <row r="11555" ht="15.75" customHeight="1" spans="25:25" x14ac:dyDescent="0.25">
      <c r="Y11555" s="10"/>
    </row>
    <row r="11556" ht="15.75" customHeight="1" spans="25:25" x14ac:dyDescent="0.25">
      <c r="Y11556" s="10"/>
    </row>
    <row r="11557" ht="15.75" customHeight="1" spans="25:25" x14ac:dyDescent="0.25">
      <c r="Y11557" s="10"/>
    </row>
    <row r="11558" ht="15.75" customHeight="1" spans="25:25" x14ac:dyDescent="0.25">
      <c r="Y11558" s="10"/>
    </row>
    <row r="11559" ht="15.75" customHeight="1" spans="25:25" x14ac:dyDescent="0.25">
      <c r="Y11559" s="10"/>
    </row>
    <row r="11560" ht="15.75" customHeight="1" spans="25:25" x14ac:dyDescent="0.25">
      <c r="Y11560" s="10"/>
    </row>
    <row r="11561" ht="15.75" customHeight="1" spans="25:25" x14ac:dyDescent="0.25">
      <c r="Y11561" s="10"/>
    </row>
    <row r="11562" ht="15.75" customHeight="1" spans="25:25" x14ac:dyDescent="0.25">
      <c r="Y11562" s="10"/>
    </row>
    <row r="11563" ht="15.75" customHeight="1" spans="25:25" x14ac:dyDescent="0.25">
      <c r="Y11563" s="10"/>
    </row>
    <row r="11564" ht="15.75" customHeight="1" spans="25:25" x14ac:dyDescent="0.25">
      <c r="Y11564" s="10"/>
    </row>
    <row r="11565" ht="15.75" customHeight="1" spans="25:25" x14ac:dyDescent="0.25">
      <c r="Y11565" s="10"/>
    </row>
    <row r="11566" ht="15.75" customHeight="1" spans="25:25" x14ac:dyDescent="0.25">
      <c r="Y11566" s="10"/>
    </row>
    <row r="11567" ht="15.75" customHeight="1" spans="25:25" x14ac:dyDescent="0.25">
      <c r="Y11567" s="10"/>
    </row>
    <row r="11568" ht="15.75" customHeight="1" spans="25:25" x14ac:dyDescent="0.25">
      <c r="Y11568" s="10"/>
    </row>
    <row r="11569" ht="15.75" customHeight="1" spans="25:25" x14ac:dyDescent="0.25">
      <c r="Y11569" s="10"/>
    </row>
    <row r="11570" ht="15.75" customHeight="1" spans="25:25" x14ac:dyDescent="0.25">
      <c r="Y11570" s="10"/>
    </row>
    <row r="11571" ht="15.75" customHeight="1" spans="25:25" x14ac:dyDescent="0.25">
      <c r="Y11571" s="10"/>
    </row>
    <row r="11572" ht="15.75" customHeight="1" spans="25:25" x14ac:dyDescent="0.25">
      <c r="Y11572" s="10"/>
    </row>
    <row r="11573" ht="15.75" customHeight="1" spans="25:25" x14ac:dyDescent="0.25">
      <c r="Y11573" s="10"/>
    </row>
    <row r="11574" ht="15.75" customHeight="1" spans="25:25" x14ac:dyDescent="0.25">
      <c r="Y11574" s="10"/>
    </row>
    <row r="11575" ht="15.75" customHeight="1" spans="25:25" x14ac:dyDescent="0.25">
      <c r="Y11575" s="10"/>
    </row>
    <row r="11576" ht="15.75" customHeight="1" spans="25:25" x14ac:dyDescent="0.25">
      <c r="Y11576" s="10"/>
    </row>
    <row r="11577" ht="15.75" customHeight="1" spans="25:25" x14ac:dyDescent="0.25">
      <c r="Y11577" s="10"/>
    </row>
    <row r="11578" ht="15.75" customHeight="1" spans="25:25" x14ac:dyDescent="0.25">
      <c r="Y11578" s="10"/>
    </row>
    <row r="11579" ht="15.75" customHeight="1" spans="25:25" x14ac:dyDescent="0.25">
      <c r="Y11579" s="10"/>
    </row>
    <row r="11580" ht="15.75" customHeight="1" spans="25:25" x14ac:dyDescent="0.25">
      <c r="Y11580" s="10"/>
    </row>
    <row r="11581" ht="15.75" customHeight="1" spans="25:25" x14ac:dyDescent="0.25">
      <c r="Y11581" s="10"/>
    </row>
    <row r="11582" ht="15.75" customHeight="1" spans="25:25" x14ac:dyDescent="0.25">
      <c r="Y11582" s="10"/>
    </row>
    <row r="11583" ht="15.75" customHeight="1" spans="25:25" x14ac:dyDescent="0.25">
      <c r="Y11583" s="10"/>
    </row>
    <row r="11584" ht="15.75" customHeight="1" spans="25:25" x14ac:dyDescent="0.25">
      <c r="Y11584" s="10"/>
    </row>
    <row r="11585" ht="15.75" customHeight="1" spans="25:25" x14ac:dyDescent="0.25">
      <c r="Y11585" s="10"/>
    </row>
    <row r="11586" ht="15.75" customHeight="1" spans="25:25" x14ac:dyDescent="0.25">
      <c r="Y11586" s="10"/>
    </row>
    <row r="11587" ht="15.75" customHeight="1" spans="25:25" x14ac:dyDescent="0.25">
      <c r="Y11587" s="10"/>
    </row>
    <row r="11588" ht="15.75" customHeight="1" spans="25:25" x14ac:dyDescent="0.25">
      <c r="Y11588" s="10"/>
    </row>
    <row r="11589" ht="15.75" customHeight="1" spans="25:25" x14ac:dyDescent="0.25">
      <c r="Y11589" s="10"/>
    </row>
    <row r="11590" ht="15.75" customHeight="1" spans="25:25" x14ac:dyDescent="0.25">
      <c r="Y11590" s="10"/>
    </row>
    <row r="11591" ht="15.75" customHeight="1" spans="25:25" x14ac:dyDescent="0.25">
      <c r="Y11591" s="10"/>
    </row>
    <row r="11592" ht="15.75" customHeight="1" spans="25:25" x14ac:dyDescent="0.25">
      <c r="Y11592" s="10"/>
    </row>
    <row r="11593" ht="15.75" customHeight="1" spans="25:25" x14ac:dyDescent="0.25">
      <c r="Y11593" s="10"/>
    </row>
    <row r="11594" ht="15.75" customHeight="1" spans="25:25" x14ac:dyDescent="0.25">
      <c r="Y11594" s="10"/>
    </row>
    <row r="11595" ht="15.75" customHeight="1" spans="25:25" x14ac:dyDescent="0.25">
      <c r="Y11595" s="10"/>
    </row>
    <row r="11596" ht="15.75" customHeight="1" spans="25:25" x14ac:dyDescent="0.25">
      <c r="Y11596" s="10"/>
    </row>
    <row r="11597" ht="15.75" customHeight="1" spans="25:25" x14ac:dyDescent="0.25">
      <c r="Y11597" s="10"/>
    </row>
    <row r="11598" ht="15.75" customHeight="1" spans="25:25" x14ac:dyDescent="0.25">
      <c r="Y11598" s="10"/>
    </row>
    <row r="11599" ht="15.75" customHeight="1" spans="25:25" x14ac:dyDescent="0.25">
      <c r="Y11599" s="10"/>
    </row>
    <row r="11600" ht="15.75" customHeight="1" spans="25:25" x14ac:dyDescent="0.25">
      <c r="Y11600" s="10"/>
    </row>
    <row r="11601" ht="15.75" customHeight="1" spans="25:25" x14ac:dyDescent="0.25">
      <c r="Y11601" s="10"/>
    </row>
    <row r="11602" ht="15.75" customHeight="1" spans="25:25" x14ac:dyDescent="0.25">
      <c r="Y11602" s="10"/>
    </row>
    <row r="11603" ht="15.75" customHeight="1" spans="25:25" x14ac:dyDescent="0.25">
      <c r="Y11603" s="10"/>
    </row>
    <row r="11604" ht="15.75" customHeight="1" spans="25:25" x14ac:dyDescent="0.25">
      <c r="Y11604" s="10"/>
    </row>
    <row r="11605" ht="15.75" customHeight="1" spans="25:25" x14ac:dyDescent="0.25">
      <c r="Y11605" s="10"/>
    </row>
    <row r="11606" ht="15.75" customHeight="1" spans="25:25" x14ac:dyDescent="0.25">
      <c r="Y11606" s="10"/>
    </row>
    <row r="11607" ht="15.75" customHeight="1" spans="25:25" x14ac:dyDescent="0.25">
      <c r="Y11607" s="10"/>
    </row>
    <row r="11608" ht="15.75" customHeight="1" spans="25:25" x14ac:dyDescent="0.25">
      <c r="Y11608" s="10"/>
    </row>
    <row r="11609" ht="15.75" customHeight="1" spans="25:25" x14ac:dyDescent="0.25">
      <c r="Y11609" s="10"/>
    </row>
    <row r="11610" ht="15.75" customHeight="1" spans="25:25" x14ac:dyDescent="0.25">
      <c r="Y11610" s="10"/>
    </row>
    <row r="11611" ht="15.75" customHeight="1" spans="25:25" x14ac:dyDescent="0.25">
      <c r="Y11611" s="10"/>
    </row>
    <row r="11612" ht="15.75" customHeight="1" spans="25:25" x14ac:dyDescent="0.25">
      <c r="Y11612" s="10"/>
    </row>
    <row r="11613" ht="15.75" customHeight="1" spans="25:25" x14ac:dyDescent="0.25">
      <c r="Y11613" s="10"/>
    </row>
    <row r="11614" ht="15.75" customHeight="1" spans="25:25" x14ac:dyDescent="0.25">
      <c r="Y11614" s="10"/>
    </row>
    <row r="11615" ht="15.75" customHeight="1" spans="25:25" x14ac:dyDescent="0.25">
      <c r="Y11615" s="10"/>
    </row>
    <row r="11616" ht="15.75" customHeight="1" spans="25:25" x14ac:dyDescent="0.25">
      <c r="Y11616" s="10"/>
    </row>
    <row r="11617" ht="15.75" customHeight="1" spans="25:25" x14ac:dyDescent="0.25">
      <c r="Y11617" s="10"/>
    </row>
    <row r="11618" ht="15.75" customHeight="1" spans="25:25" x14ac:dyDescent="0.25">
      <c r="Y11618" s="10"/>
    </row>
    <row r="11619" ht="15.75" customHeight="1" spans="25:25" x14ac:dyDescent="0.25">
      <c r="Y11619" s="10"/>
    </row>
    <row r="11620" ht="15.75" customHeight="1" spans="25:25" x14ac:dyDescent="0.25">
      <c r="Y11620" s="10"/>
    </row>
    <row r="11621" ht="15.75" customHeight="1" spans="25:25" x14ac:dyDescent="0.25">
      <c r="Y11621" s="10"/>
    </row>
    <row r="11622" ht="15.75" customHeight="1" spans="25:25" x14ac:dyDescent="0.25">
      <c r="Y11622" s="10"/>
    </row>
    <row r="11623" ht="15.75" customHeight="1" spans="25:25" x14ac:dyDescent="0.25">
      <c r="Y11623" s="10"/>
    </row>
    <row r="11624" ht="15.75" customHeight="1" spans="25:25" x14ac:dyDescent="0.25">
      <c r="Y11624" s="10"/>
    </row>
    <row r="11625" ht="15.75" customHeight="1" spans="25:25" x14ac:dyDescent="0.25">
      <c r="Y11625" s="10"/>
    </row>
    <row r="11626" ht="15.75" customHeight="1" spans="25:25" x14ac:dyDescent="0.25">
      <c r="Y11626" s="10"/>
    </row>
    <row r="11627" ht="15.75" customHeight="1" spans="25:25" x14ac:dyDescent="0.25">
      <c r="Y11627" s="10"/>
    </row>
    <row r="11628" ht="15.75" customHeight="1" spans="25:25" x14ac:dyDescent="0.25">
      <c r="Y11628" s="10"/>
    </row>
    <row r="11629" ht="15.75" customHeight="1" spans="25:25" x14ac:dyDescent="0.25">
      <c r="Y11629" s="10"/>
    </row>
    <row r="11630" ht="15.75" customHeight="1" spans="25:25" x14ac:dyDescent="0.25">
      <c r="Y11630" s="10"/>
    </row>
    <row r="11631" ht="15.75" customHeight="1" spans="25:25" x14ac:dyDescent="0.25">
      <c r="Y11631" s="10"/>
    </row>
    <row r="11632" ht="15.75" customHeight="1" spans="25:25" x14ac:dyDescent="0.25">
      <c r="Y11632" s="10"/>
    </row>
    <row r="11633" ht="15.75" customHeight="1" spans="25:25" x14ac:dyDescent="0.25">
      <c r="Y11633" s="10"/>
    </row>
    <row r="11634" ht="15.75" customHeight="1" spans="25:25" x14ac:dyDescent="0.25">
      <c r="Y11634" s="10"/>
    </row>
    <row r="11635" ht="15.75" customHeight="1" spans="25:25" x14ac:dyDescent="0.25">
      <c r="Y11635" s="10"/>
    </row>
    <row r="11636" ht="15.75" customHeight="1" spans="25:25" x14ac:dyDescent="0.25">
      <c r="Y11636" s="10"/>
    </row>
    <row r="11637" ht="15.75" customHeight="1" spans="25:25" x14ac:dyDescent="0.25">
      <c r="Y11637" s="10"/>
    </row>
    <row r="11638" ht="15.75" customHeight="1" spans="25:25" x14ac:dyDescent="0.25">
      <c r="Y11638" s="10"/>
    </row>
    <row r="11639" ht="15.75" customHeight="1" spans="25:25" x14ac:dyDescent="0.25">
      <c r="Y11639" s="10"/>
    </row>
    <row r="11640" ht="15.75" customHeight="1" spans="25:25" x14ac:dyDescent="0.25">
      <c r="Y11640" s="10"/>
    </row>
    <row r="11641" ht="15.75" customHeight="1" spans="25:25" x14ac:dyDescent="0.25">
      <c r="Y11641" s="10"/>
    </row>
    <row r="11642" ht="15.75" customHeight="1" spans="25:25" x14ac:dyDescent="0.25">
      <c r="Y11642" s="10"/>
    </row>
    <row r="11643" ht="15.75" customHeight="1" spans="25:25" x14ac:dyDescent="0.25">
      <c r="Y11643" s="10"/>
    </row>
    <row r="11644" ht="15.75" customHeight="1" spans="25:25" x14ac:dyDescent="0.25">
      <c r="Y11644" s="10"/>
    </row>
    <row r="11645" ht="15.75" customHeight="1" spans="25:25" x14ac:dyDescent="0.25">
      <c r="Y11645" s="10"/>
    </row>
    <row r="11646" ht="15.75" customHeight="1" spans="25:25" x14ac:dyDescent="0.25">
      <c r="Y11646" s="10"/>
    </row>
    <row r="11647" ht="15.75" customHeight="1" spans="25:25" x14ac:dyDescent="0.25">
      <c r="Y11647" s="10"/>
    </row>
    <row r="11648" ht="15.75" customHeight="1" spans="25:25" x14ac:dyDescent="0.25">
      <c r="Y11648" s="10"/>
    </row>
    <row r="11649" ht="15.75" customHeight="1" spans="25:25" x14ac:dyDescent="0.25">
      <c r="Y11649" s="10"/>
    </row>
    <row r="11650" ht="15.75" customHeight="1" spans="25:25" x14ac:dyDescent="0.25">
      <c r="Y11650" s="10"/>
    </row>
    <row r="11651" ht="15.75" customHeight="1" spans="25:25" x14ac:dyDescent="0.25">
      <c r="Y11651" s="10"/>
    </row>
    <row r="11652" ht="15.75" customHeight="1" spans="25:25" x14ac:dyDescent="0.25">
      <c r="Y11652" s="10"/>
    </row>
    <row r="11653" ht="15.75" customHeight="1" spans="25:25" x14ac:dyDescent="0.25">
      <c r="Y11653" s="10"/>
    </row>
    <row r="11654" ht="15.75" customHeight="1" spans="25:25" x14ac:dyDescent="0.25">
      <c r="Y11654" s="10"/>
    </row>
    <row r="11655" ht="15.75" customHeight="1" spans="25:25" x14ac:dyDescent="0.25">
      <c r="Y11655" s="10"/>
    </row>
    <row r="11656" ht="15.75" customHeight="1" spans="25:25" x14ac:dyDescent="0.25">
      <c r="Y11656" s="10"/>
    </row>
    <row r="11657" ht="15.75" customHeight="1" spans="25:25" x14ac:dyDescent="0.25">
      <c r="Y11657" s="10"/>
    </row>
    <row r="11658" ht="15.75" customHeight="1" spans="25:25" x14ac:dyDescent="0.25">
      <c r="Y11658" s="10"/>
    </row>
    <row r="11659" ht="15.75" customHeight="1" spans="25:25" x14ac:dyDescent="0.25">
      <c r="Y11659" s="10"/>
    </row>
    <row r="11660" ht="15.75" customHeight="1" spans="25:25" x14ac:dyDescent="0.25">
      <c r="Y11660" s="10"/>
    </row>
    <row r="11661" ht="15.75" customHeight="1" spans="25:25" x14ac:dyDescent="0.25">
      <c r="Y11661" s="10"/>
    </row>
    <row r="11662" ht="15.75" customHeight="1" spans="25:25" x14ac:dyDescent="0.25">
      <c r="Y11662" s="10"/>
    </row>
    <row r="11663" ht="15.75" customHeight="1" spans="25:25" x14ac:dyDescent="0.25">
      <c r="Y11663" s="10"/>
    </row>
    <row r="11664" ht="15.75" customHeight="1" spans="25:25" x14ac:dyDescent="0.25">
      <c r="Y11664" s="10"/>
    </row>
    <row r="11665" ht="15.75" customHeight="1" spans="25:25" x14ac:dyDescent="0.25">
      <c r="Y11665" s="10"/>
    </row>
    <row r="11666" ht="15.75" customHeight="1" spans="25:25" x14ac:dyDescent="0.25">
      <c r="Y11666" s="10"/>
    </row>
    <row r="11667" ht="15.75" customHeight="1" spans="25:25" x14ac:dyDescent="0.25">
      <c r="Y11667" s="10"/>
    </row>
    <row r="11668" ht="15.75" customHeight="1" spans="25:25" x14ac:dyDescent="0.25">
      <c r="Y11668" s="10"/>
    </row>
    <row r="11669" ht="15.75" customHeight="1" spans="25:25" x14ac:dyDescent="0.25">
      <c r="Y11669" s="10"/>
    </row>
    <row r="11670" ht="15.75" customHeight="1" spans="25:25" x14ac:dyDescent="0.25">
      <c r="Y11670" s="10"/>
    </row>
    <row r="11671" ht="15.75" customHeight="1" spans="25:25" x14ac:dyDescent="0.25">
      <c r="Y11671" s="10"/>
    </row>
    <row r="11672" ht="15.75" customHeight="1" spans="25:25" x14ac:dyDescent="0.25">
      <c r="Y11672" s="10"/>
    </row>
    <row r="11673" ht="15.75" customHeight="1" spans="25:25" x14ac:dyDescent="0.25">
      <c r="Y11673" s="10"/>
    </row>
    <row r="11674" ht="15.75" customHeight="1" spans="25:25" x14ac:dyDescent="0.25">
      <c r="Y11674" s="10"/>
    </row>
    <row r="11675" ht="15.75" customHeight="1" spans="25:25" x14ac:dyDescent="0.25">
      <c r="Y11675" s="10"/>
    </row>
    <row r="11676" ht="15.75" customHeight="1" spans="25:25" x14ac:dyDescent="0.25">
      <c r="Y11676" s="10"/>
    </row>
    <row r="11677" ht="15.75" customHeight="1" spans="25:25" x14ac:dyDescent="0.25">
      <c r="Y11677" s="10"/>
    </row>
    <row r="11678" ht="15.75" customHeight="1" spans="25:25" x14ac:dyDescent="0.25">
      <c r="Y11678" s="10"/>
    </row>
    <row r="11679" ht="15.75" customHeight="1" spans="25:25" x14ac:dyDescent="0.25">
      <c r="Y11679" s="10"/>
    </row>
    <row r="11680" ht="15.75" customHeight="1" spans="25:25" x14ac:dyDescent="0.25">
      <c r="Y11680" s="10"/>
    </row>
    <row r="11681" ht="15.75" customHeight="1" spans="25:25" x14ac:dyDescent="0.25">
      <c r="Y11681" s="10"/>
    </row>
    <row r="11682" ht="15.75" customHeight="1" spans="25:25" x14ac:dyDescent="0.25">
      <c r="Y11682" s="10"/>
    </row>
    <row r="11683" ht="15.75" customHeight="1" spans="25:25" x14ac:dyDescent="0.25">
      <c r="Y11683" s="10"/>
    </row>
    <row r="11684" ht="15.75" customHeight="1" spans="25:25" x14ac:dyDescent="0.25">
      <c r="Y11684" s="10"/>
    </row>
    <row r="11685" ht="15.75" customHeight="1" spans="25:25" x14ac:dyDescent="0.25">
      <c r="Y11685" s="10"/>
    </row>
    <row r="11686" ht="15.75" customHeight="1" spans="25:25" x14ac:dyDescent="0.25">
      <c r="Y11686" s="10"/>
    </row>
    <row r="11687" ht="15.75" customHeight="1" spans="25:25" x14ac:dyDescent="0.25">
      <c r="Y11687" s="10"/>
    </row>
    <row r="11688" ht="15.75" customHeight="1" spans="25:25" x14ac:dyDescent="0.25">
      <c r="Y11688" s="10"/>
    </row>
    <row r="11689" ht="15.75" customHeight="1" spans="25:25" x14ac:dyDescent="0.25">
      <c r="Y11689" s="10"/>
    </row>
    <row r="11690" ht="15.75" customHeight="1" spans="25:25" x14ac:dyDescent="0.25">
      <c r="Y11690" s="10"/>
    </row>
    <row r="11691" ht="15.75" customHeight="1" spans="25:25" x14ac:dyDescent="0.25">
      <c r="Y11691" s="10"/>
    </row>
    <row r="11692" ht="15.75" customHeight="1" spans="25:25" x14ac:dyDescent="0.25">
      <c r="Y11692" s="10"/>
    </row>
    <row r="11693" ht="15.75" customHeight="1" spans="25:25" x14ac:dyDescent="0.25">
      <c r="Y11693" s="10"/>
    </row>
    <row r="11694" ht="15.75" customHeight="1" spans="25:25" x14ac:dyDescent="0.25">
      <c r="Y11694" s="10"/>
    </row>
    <row r="11695" ht="15.75" customHeight="1" spans="25:25" x14ac:dyDescent="0.25">
      <c r="Y11695" s="10"/>
    </row>
    <row r="11696" ht="15.75" customHeight="1" spans="25:25" x14ac:dyDescent="0.25">
      <c r="Y11696" s="10"/>
    </row>
    <row r="11697" ht="15.75" customHeight="1" spans="25:25" x14ac:dyDescent="0.25">
      <c r="Y11697" s="10"/>
    </row>
    <row r="11698" ht="15.75" customHeight="1" spans="25:25" x14ac:dyDescent="0.25">
      <c r="Y11698" s="10"/>
    </row>
    <row r="11699" ht="15.75" customHeight="1" spans="25:25" x14ac:dyDescent="0.25">
      <c r="Y11699" s="10"/>
    </row>
    <row r="11700" ht="15.75" customHeight="1" spans="25:25" x14ac:dyDescent="0.25">
      <c r="Y11700" s="10"/>
    </row>
    <row r="11701" ht="15.75" customHeight="1" spans="25:25" x14ac:dyDescent="0.25">
      <c r="Y11701" s="10"/>
    </row>
    <row r="11702" ht="15.75" customHeight="1" spans="25:25" x14ac:dyDescent="0.25">
      <c r="Y11702" s="10"/>
    </row>
    <row r="11703" ht="15.75" customHeight="1" spans="25:25" x14ac:dyDescent="0.25">
      <c r="Y11703" s="10"/>
    </row>
    <row r="11704" ht="15.75" customHeight="1" spans="25:25" x14ac:dyDescent="0.25">
      <c r="Y11704" s="10"/>
    </row>
    <row r="11705" ht="15.75" customHeight="1" spans="25:25" x14ac:dyDescent="0.25">
      <c r="Y11705" s="10"/>
    </row>
    <row r="11706" ht="15.75" customHeight="1" spans="25:25" x14ac:dyDescent="0.25">
      <c r="Y11706" s="10"/>
    </row>
    <row r="11707" ht="15.75" customHeight="1" spans="25:25" x14ac:dyDescent="0.25">
      <c r="Y11707" s="10"/>
    </row>
    <row r="11708" ht="15.75" customHeight="1" spans="25:25" x14ac:dyDescent="0.25">
      <c r="Y11708" s="10"/>
    </row>
    <row r="11709" ht="15.75" customHeight="1" spans="25:25" x14ac:dyDescent="0.25">
      <c r="Y11709" s="10"/>
    </row>
    <row r="11710" ht="15.75" customHeight="1" spans="25:25" x14ac:dyDescent="0.25">
      <c r="Y11710" s="10"/>
    </row>
    <row r="11711" ht="15.75" customHeight="1" spans="25:25" x14ac:dyDescent="0.25">
      <c r="Y11711" s="10"/>
    </row>
    <row r="11712" ht="15.75" customHeight="1" spans="25:25" x14ac:dyDescent="0.25">
      <c r="Y11712" s="10"/>
    </row>
    <row r="11713" ht="15.75" customHeight="1" spans="25:25" x14ac:dyDescent="0.25">
      <c r="Y11713" s="10"/>
    </row>
    <row r="11714" ht="15.75" customHeight="1" spans="25:25" x14ac:dyDescent="0.25">
      <c r="Y11714" s="10"/>
    </row>
    <row r="11715" ht="15.75" customHeight="1" spans="25:25" x14ac:dyDescent="0.25">
      <c r="Y11715" s="10"/>
    </row>
    <row r="11716" ht="15.75" customHeight="1" spans="25:25" x14ac:dyDescent="0.25">
      <c r="Y11716" s="10"/>
    </row>
    <row r="11717" ht="15.75" customHeight="1" spans="25:25" x14ac:dyDescent="0.25">
      <c r="Y11717" s="10"/>
    </row>
    <row r="11718" ht="15.75" customHeight="1" spans="25:25" x14ac:dyDescent="0.25">
      <c r="Y11718" s="10"/>
    </row>
    <row r="11719" ht="15.75" customHeight="1" spans="25:25" x14ac:dyDescent="0.25">
      <c r="Y11719" s="10"/>
    </row>
    <row r="11720" ht="15.75" customHeight="1" spans="25:25" x14ac:dyDescent="0.25">
      <c r="Y11720" s="10"/>
    </row>
    <row r="11721" ht="15.75" customHeight="1" spans="25:25" x14ac:dyDescent="0.25">
      <c r="Y11721" s="10"/>
    </row>
    <row r="11722" ht="15.75" customHeight="1" spans="25:25" x14ac:dyDescent="0.25">
      <c r="Y11722" s="10"/>
    </row>
    <row r="11723" ht="15.75" customHeight="1" spans="25:25" x14ac:dyDescent="0.25">
      <c r="Y11723" s="10"/>
    </row>
    <row r="11724" ht="15.75" customHeight="1" spans="25:25" x14ac:dyDescent="0.25">
      <c r="Y11724" s="10"/>
    </row>
    <row r="11725" ht="15.75" customHeight="1" spans="25:25" x14ac:dyDescent="0.25">
      <c r="Y11725" s="10"/>
    </row>
    <row r="11726" ht="15.75" customHeight="1" spans="25:25" x14ac:dyDescent="0.25">
      <c r="Y11726" s="10"/>
    </row>
    <row r="11727" ht="15.75" customHeight="1" spans="25:25" x14ac:dyDescent="0.25">
      <c r="Y11727" s="10"/>
    </row>
    <row r="11728" ht="15.75" customHeight="1" spans="25:25" x14ac:dyDescent="0.25">
      <c r="Y11728" s="10"/>
    </row>
    <row r="11729" ht="15.75" customHeight="1" spans="25:25" x14ac:dyDescent="0.25">
      <c r="Y11729" s="10"/>
    </row>
    <row r="11730" ht="15.75" customHeight="1" spans="25:25" x14ac:dyDescent="0.25">
      <c r="Y11730" s="10"/>
    </row>
    <row r="11731" ht="15.75" customHeight="1" spans="25:25" x14ac:dyDescent="0.25">
      <c r="Y11731" s="10"/>
    </row>
    <row r="11732" ht="15.75" customHeight="1" spans="25:25" x14ac:dyDescent="0.25">
      <c r="Y11732" s="10"/>
    </row>
    <row r="11733" ht="15.75" customHeight="1" spans="25:25" x14ac:dyDescent="0.25">
      <c r="Y11733" s="10"/>
    </row>
    <row r="11734" ht="15.75" customHeight="1" spans="25:25" x14ac:dyDescent="0.25">
      <c r="Y11734" s="10"/>
    </row>
    <row r="11735" ht="15.75" customHeight="1" spans="25:25" x14ac:dyDescent="0.25">
      <c r="Y11735" s="10"/>
    </row>
    <row r="11736" ht="15.75" customHeight="1" spans="25:25" x14ac:dyDescent="0.25">
      <c r="Y11736" s="10"/>
    </row>
    <row r="11737" ht="15.75" customHeight="1" spans="25:25" x14ac:dyDescent="0.25">
      <c r="Y11737" s="10"/>
    </row>
    <row r="11738" ht="15.75" customHeight="1" spans="25:25" x14ac:dyDescent="0.25">
      <c r="Y11738" s="10"/>
    </row>
    <row r="11739" ht="15.75" customHeight="1" spans="25:25" x14ac:dyDescent="0.25">
      <c r="Y11739" s="10"/>
    </row>
    <row r="11740" ht="15.75" customHeight="1" spans="25:25" x14ac:dyDescent="0.25">
      <c r="Y11740" s="10"/>
    </row>
    <row r="11741" ht="15.75" customHeight="1" spans="25:25" x14ac:dyDescent="0.25">
      <c r="Y11741" s="10"/>
    </row>
    <row r="11742" ht="15.75" customHeight="1" spans="25:25" x14ac:dyDescent="0.25">
      <c r="Y11742" s="10"/>
    </row>
    <row r="11743" ht="15.75" customHeight="1" spans="25:25" x14ac:dyDescent="0.25">
      <c r="Y11743" s="10"/>
    </row>
    <row r="11744" ht="15.75" customHeight="1" spans="25:25" x14ac:dyDescent="0.25">
      <c r="Y11744" s="10"/>
    </row>
    <row r="11745" ht="15.75" customHeight="1" spans="25:25" x14ac:dyDescent="0.25">
      <c r="Y11745" s="10"/>
    </row>
    <row r="11746" ht="15.75" customHeight="1" spans="25:25" x14ac:dyDescent="0.25">
      <c r="Y11746" s="10"/>
    </row>
    <row r="11747" ht="15.75" customHeight="1" spans="25:25" x14ac:dyDescent="0.25">
      <c r="Y11747" s="10"/>
    </row>
    <row r="11748" ht="15.75" customHeight="1" spans="25:25" x14ac:dyDescent="0.25">
      <c r="Y11748" s="10"/>
    </row>
    <row r="11749" ht="15.75" customHeight="1" spans="25:25" x14ac:dyDescent="0.25">
      <c r="Y11749" s="10"/>
    </row>
    <row r="11750" ht="15.75" customHeight="1" spans="25:25" x14ac:dyDescent="0.25">
      <c r="Y11750" s="10"/>
    </row>
    <row r="11751" ht="15.75" customHeight="1" spans="25:25" x14ac:dyDescent="0.25">
      <c r="Y11751" s="10"/>
    </row>
    <row r="11752" ht="15.75" customHeight="1" spans="25:25" x14ac:dyDescent="0.25">
      <c r="Y11752" s="10"/>
    </row>
    <row r="11753" ht="15.75" customHeight="1" spans="25:25" x14ac:dyDescent="0.25">
      <c r="Y11753" s="10"/>
    </row>
    <row r="11754" ht="15.75" customHeight="1" spans="25:25" x14ac:dyDescent="0.25">
      <c r="Y11754" s="10"/>
    </row>
    <row r="11755" ht="15.75" customHeight="1" spans="25:25" x14ac:dyDescent="0.25">
      <c r="Y11755" s="10"/>
    </row>
    <row r="11756" ht="15.75" customHeight="1" spans="25:25" x14ac:dyDescent="0.25">
      <c r="Y11756" s="10"/>
    </row>
    <row r="11757" ht="15.75" customHeight="1" spans="25:25" x14ac:dyDescent="0.25">
      <c r="Y11757" s="10"/>
    </row>
    <row r="11758" ht="15.75" customHeight="1" spans="25:25" x14ac:dyDescent="0.25">
      <c r="Y11758" s="10"/>
    </row>
    <row r="11759" ht="15.75" customHeight="1" spans="25:25" x14ac:dyDescent="0.25">
      <c r="Y11759" s="10"/>
    </row>
    <row r="11760" ht="15.75" customHeight="1" spans="25:25" x14ac:dyDescent="0.25">
      <c r="Y11760" s="10"/>
    </row>
    <row r="11761" ht="15.75" customHeight="1" spans="25:25" x14ac:dyDescent="0.25">
      <c r="Y11761" s="10"/>
    </row>
    <row r="11762" ht="15.75" customHeight="1" spans="25:25" x14ac:dyDescent="0.25">
      <c r="Y11762" s="10"/>
    </row>
    <row r="11763" ht="15.75" customHeight="1" spans="25:25" x14ac:dyDescent="0.25">
      <c r="Y11763" s="10"/>
    </row>
    <row r="11764" ht="15.75" customHeight="1" spans="25:25" x14ac:dyDescent="0.25">
      <c r="Y11764" s="10"/>
    </row>
    <row r="11765" ht="15.75" customHeight="1" spans="25:25" x14ac:dyDescent="0.25">
      <c r="Y11765" s="10"/>
    </row>
    <row r="11766" ht="15.75" customHeight="1" spans="25:25" x14ac:dyDescent="0.25">
      <c r="Y11766" s="10"/>
    </row>
    <row r="11767" ht="15.75" customHeight="1" spans="25:25" x14ac:dyDescent="0.25">
      <c r="Y11767" s="10"/>
    </row>
    <row r="11768" ht="15.75" customHeight="1" spans="25:25" x14ac:dyDescent="0.25">
      <c r="Y11768" s="10"/>
    </row>
    <row r="11769" ht="15.75" customHeight="1" spans="25:25" x14ac:dyDescent="0.25">
      <c r="Y11769" s="10"/>
    </row>
    <row r="11770" ht="15.75" customHeight="1" spans="25:25" x14ac:dyDescent="0.25">
      <c r="Y11770" s="10"/>
    </row>
    <row r="11771" ht="15.75" customHeight="1" spans="25:25" x14ac:dyDescent="0.25">
      <c r="Y11771" s="10"/>
    </row>
    <row r="11772" ht="15.75" customHeight="1" spans="25:25" x14ac:dyDescent="0.25">
      <c r="Y11772" s="10"/>
    </row>
    <row r="11773" ht="15.75" customHeight="1" spans="25:25" x14ac:dyDescent="0.25">
      <c r="Y11773" s="10"/>
    </row>
    <row r="11774" ht="15.75" customHeight="1" spans="25:25" x14ac:dyDescent="0.25">
      <c r="Y11774" s="10"/>
    </row>
    <row r="11775" ht="15.75" customHeight="1" spans="25:25" x14ac:dyDescent="0.25">
      <c r="Y11775" s="10"/>
    </row>
    <row r="11776" ht="15.75" customHeight="1" spans="25:25" x14ac:dyDescent="0.25">
      <c r="Y11776" s="10"/>
    </row>
    <row r="11777" ht="15.75" customHeight="1" spans="25:25" x14ac:dyDescent="0.25">
      <c r="Y11777" s="10"/>
    </row>
    <row r="11778" ht="15.75" customHeight="1" spans="25:25" x14ac:dyDescent="0.25">
      <c r="Y11778" s="10"/>
    </row>
    <row r="11779" ht="15.75" customHeight="1" spans="25:25" x14ac:dyDescent="0.25">
      <c r="Y11779" s="10"/>
    </row>
    <row r="11780" ht="15.75" customHeight="1" spans="25:25" x14ac:dyDescent="0.25">
      <c r="Y11780" s="10"/>
    </row>
    <row r="11781" ht="15.75" customHeight="1" spans="25:25" x14ac:dyDescent="0.25">
      <c r="Y11781" s="10"/>
    </row>
    <row r="11782" ht="15.75" customHeight="1" spans="25:25" x14ac:dyDescent="0.25">
      <c r="Y11782" s="10"/>
    </row>
    <row r="11783" ht="15.75" customHeight="1" spans="25:25" x14ac:dyDescent="0.25">
      <c r="Y11783" s="10"/>
    </row>
    <row r="11784" ht="15.75" customHeight="1" spans="25:25" x14ac:dyDescent="0.25">
      <c r="Y11784" s="10"/>
    </row>
    <row r="11785" ht="15.75" customHeight="1" spans="25:25" x14ac:dyDescent="0.25">
      <c r="Y11785" s="10"/>
    </row>
    <row r="11786" ht="15.75" customHeight="1" spans="25:25" x14ac:dyDescent="0.25">
      <c r="Y11786" s="10"/>
    </row>
    <row r="11787" ht="15.75" customHeight="1" spans="25:25" x14ac:dyDescent="0.25">
      <c r="Y11787" s="10"/>
    </row>
    <row r="11788" ht="15.75" customHeight="1" spans="25:25" x14ac:dyDescent="0.25">
      <c r="Y11788" s="10"/>
    </row>
    <row r="11789" ht="15.75" customHeight="1" spans="25:25" x14ac:dyDescent="0.25">
      <c r="Y11789" s="10"/>
    </row>
    <row r="11790" ht="15.75" customHeight="1" spans="25:25" x14ac:dyDescent="0.25">
      <c r="Y11790" s="10"/>
    </row>
    <row r="11791" ht="15.75" customHeight="1" spans="25:25" x14ac:dyDescent="0.25">
      <c r="Y11791" s="10"/>
    </row>
    <row r="11792" ht="15.75" customHeight="1" spans="25:25" x14ac:dyDescent="0.25">
      <c r="Y11792" s="10"/>
    </row>
    <row r="11793" ht="15.75" customHeight="1" spans="25:25" x14ac:dyDescent="0.25">
      <c r="Y11793" s="10"/>
    </row>
    <row r="11794" ht="15.75" customHeight="1" spans="25:25" x14ac:dyDescent="0.25">
      <c r="Y11794" s="10"/>
    </row>
    <row r="11795" ht="15.75" customHeight="1" spans="25:25" x14ac:dyDescent="0.25">
      <c r="Y11795" s="10"/>
    </row>
    <row r="11796" ht="15.75" customHeight="1" spans="25:25" x14ac:dyDescent="0.25">
      <c r="Y11796" s="10"/>
    </row>
    <row r="11797" ht="15.75" customHeight="1" spans="25:25" x14ac:dyDescent="0.25">
      <c r="Y11797" s="10"/>
    </row>
    <row r="11798" ht="15.75" customHeight="1" spans="25:25" x14ac:dyDescent="0.25">
      <c r="Y11798" s="10"/>
    </row>
    <row r="11799" ht="15.75" customHeight="1" spans="25:25" x14ac:dyDescent="0.25">
      <c r="Y11799" s="10"/>
    </row>
    <row r="11800" ht="15.75" customHeight="1" spans="25:25" x14ac:dyDescent="0.25">
      <c r="Y11800" s="10"/>
    </row>
    <row r="11801" ht="15.75" customHeight="1" spans="25:25" x14ac:dyDescent="0.25">
      <c r="Y11801" s="10"/>
    </row>
    <row r="11802" ht="15.75" customHeight="1" spans="25:25" x14ac:dyDescent="0.25">
      <c r="Y11802" s="10"/>
    </row>
    <row r="11803" ht="15.75" customHeight="1" spans="25:25" x14ac:dyDescent="0.25">
      <c r="Y11803" s="10"/>
    </row>
    <row r="11804" ht="15.75" customHeight="1" spans="25:25" x14ac:dyDescent="0.25">
      <c r="Y11804" s="10"/>
    </row>
    <row r="11805" ht="15.75" customHeight="1" spans="25:25" x14ac:dyDescent="0.25">
      <c r="Y11805" s="10"/>
    </row>
    <row r="11806" ht="15.75" customHeight="1" spans="25:25" x14ac:dyDescent="0.25">
      <c r="Y11806" s="10"/>
    </row>
    <row r="11807" ht="15.75" customHeight="1" spans="25:25" x14ac:dyDescent="0.25">
      <c r="Y11807" s="10"/>
    </row>
    <row r="11808" ht="15.75" customHeight="1" spans="25:25" x14ac:dyDescent="0.25">
      <c r="Y11808" s="10"/>
    </row>
    <row r="11809" ht="15.75" customHeight="1" spans="25:25" x14ac:dyDescent="0.25">
      <c r="Y11809" s="10"/>
    </row>
    <row r="11810" ht="15.75" customHeight="1" spans="25:25" x14ac:dyDescent="0.25">
      <c r="Y11810" s="10"/>
    </row>
    <row r="11811" ht="15.75" customHeight="1" spans="25:25" x14ac:dyDescent="0.25">
      <c r="Y11811" s="10"/>
    </row>
    <row r="11812" ht="15.75" customHeight="1" spans="25:25" x14ac:dyDescent="0.25">
      <c r="Y11812" s="10"/>
    </row>
    <row r="11813" ht="15.75" customHeight="1" spans="25:25" x14ac:dyDescent="0.25">
      <c r="Y11813" s="10"/>
    </row>
    <row r="11814" ht="15.75" customHeight="1" spans="25:25" x14ac:dyDescent="0.25">
      <c r="Y11814" s="10"/>
    </row>
    <row r="11815" ht="15.75" customHeight="1" spans="25:25" x14ac:dyDescent="0.25">
      <c r="Y11815" s="10"/>
    </row>
    <row r="11816" ht="15.75" customHeight="1" spans="25:25" x14ac:dyDescent="0.25">
      <c r="Y11816" s="10"/>
    </row>
    <row r="11817" ht="15.75" customHeight="1" spans="25:25" x14ac:dyDescent="0.25">
      <c r="Y11817" s="10"/>
    </row>
    <row r="11818" ht="15.75" customHeight="1" spans="25:25" x14ac:dyDescent="0.25">
      <c r="Y11818" s="10"/>
    </row>
    <row r="11819" ht="15.75" customHeight="1" spans="25:25" x14ac:dyDescent="0.25">
      <c r="Y11819" s="10"/>
    </row>
    <row r="11820" ht="15.75" customHeight="1" spans="25:25" x14ac:dyDescent="0.25">
      <c r="Y11820" s="10"/>
    </row>
    <row r="11821" ht="15.75" customHeight="1" spans="25:25" x14ac:dyDescent="0.25">
      <c r="Y11821" s="10"/>
    </row>
    <row r="11822" ht="15.75" customHeight="1" spans="25:25" x14ac:dyDescent="0.25">
      <c r="Y11822" s="10"/>
    </row>
    <row r="11823" ht="15.75" customHeight="1" spans="25:25" x14ac:dyDescent="0.25">
      <c r="Y11823" s="10"/>
    </row>
    <row r="11824" ht="15.75" customHeight="1" spans="25:25" x14ac:dyDescent="0.25">
      <c r="Y11824" s="10"/>
    </row>
    <row r="11825" ht="15.75" customHeight="1" spans="25:25" x14ac:dyDescent="0.25">
      <c r="Y11825" s="10"/>
    </row>
    <row r="11826" ht="15.75" customHeight="1" spans="25:25" x14ac:dyDescent="0.25">
      <c r="Y11826" s="10"/>
    </row>
    <row r="11827" ht="15.75" customHeight="1" spans="25:25" x14ac:dyDescent="0.25">
      <c r="Y11827" s="10"/>
    </row>
    <row r="11828" ht="15.75" customHeight="1" spans="25:25" x14ac:dyDescent="0.25">
      <c r="Y11828" s="10"/>
    </row>
    <row r="11829" ht="15.75" customHeight="1" spans="25:25" x14ac:dyDescent="0.25">
      <c r="Y11829" s="10"/>
    </row>
    <row r="11830" ht="15.75" customHeight="1" spans="25:25" x14ac:dyDescent="0.25">
      <c r="Y11830" s="10"/>
    </row>
    <row r="11831" ht="15.75" customHeight="1" spans="25:25" x14ac:dyDescent="0.25">
      <c r="Y11831" s="10"/>
    </row>
    <row r="11832" ht="15.75" customHeight="1" spans="25:25" x14ac:dyDescent="0.25">
      <c r="Y11832" s="10"/>
    </row>
    <row r="11833" ht="15.75" customHeight="1" spans="25:25" x14ac:dyDescent="0.25">
      <c r="Y11833" s="10"/>
    </row>
    <row r="11834" ht="15.75" customHeight="1" spans="25:25" x14ac:dyDescent="0.25">
      <c r="Y11834" s="10"/>
    </row>
    <row r="11835" ht="15.75" customHeight="1" spans="25:25" x14ac:dyDescent="0.25">
      <c r="Y11835" s="10"/>
    </row>
    <row r="11836" ht="15.75" customHeight="1" spans="25:25" x14ac:dyDescent="0.25">
      <c r="Y11836" s="10"/>
    </row>
    <row r="11837" ht="15.75" customHeight="1" spans="25:25" x14ac:dyDescent="0.25">
      <c r="Y11837" s="10"/>
    </row>
    <row r="11838" ht="15.75" customHeight="1" spans="25:25" x14ac:dyDescent="0.25">
      <c r="Y11838" s="10"/>
    </row>
    <row r="11839" ht="15.75" customHeight="1" spans="25:25" x14ac:dyDescent="0.25">
      <c r="Y11839" s="10"/>
    </row>
    <row r="11840" ht="15.75" customHeight="1" spans="25:25" x14ac:dyDescent="0.25">
      <c r="Y11840" s="10"/>
    </row>
    <row r="11841" ht="15.75" customHeight="1" spans="25:25" x14ac:dyDescent="0.25">
      <c r="Y11841" s="10"/>
    </row>
    <row r="11842" ht="15.75" customHeight="1" spans="25:25" x14ac:dyDescent="0.25">
      <c r="Y11842" s="10"/>
    </row>
    <row r="11843" ht="15.75" customHeight="1" spans="25:25" x14ac:dyDescent="0.25">
      <c r="Y11843" s="10"/>
    </row>
    <row r="11844" ht="15.75" customHeight="1" spans="25:25" x14ac:dyDescent="0.25">
      <c r="Y11844" s="10"/>
    </row>
    <row r="11845" ht="15.75" customHeight="1" spans="25:25" x14ac:dyDescent="0.25">
      <c r="Y11845" s="10"/>
    </row>
    <row r="11846" ht="15.75" customHeight="1" spans="25:25" x14ac:dyDescent="0.25">
      <c r="Y11846" s="10"/>
    </row>
    <row r="11847" ht="15.75" customHeight="1" spans="25:25" x14ac:dyDescent="0.25">
      <c r="Y11847" s="10"/>
    </row>
    <row r="11848" ht="15.75" customHeight="1" spans="25:25" x14ac:dyDescent="0.25">
      <c r="Y11848" s="10"/>
    </row>
    <row r="11849" ht="15.75" customHeight="1" spans="25:25" x14ac:dyDescent="0.25">
      <c r="Y11849" s="10"/>
    </row>
    <row r="11850" ht="15.75" customHeight="1" spans="25:25" x14ac:dyDescent="0.25">
      <c r="Y11850" s="10"/>
    </row>
    <row r="11851" ht="15.75" customHeight="1" spans="25:25" x14ac:dyDescent="0.25">
      <c r="Y11851" s="10"/>
    </row>
    <row r="11852" ht="15.75" customHeight="1" spans="25:25" x14ac:dyDescent="0.25">
      <c r="Y11852" s="10"/>
    </row>
    <row r="11853" ht="15.75" customHeight="1" spans="25:25" x14ac:dyDescent="0.25">
      <c r="Y11853" s="10"/>
    </row>
    <row r="11854" ht="15.75" customHeight="1" spans="25:25" x14ac:dyDescent="0.25">
      <c r="Y11854" s="10"/>
    </row>
    <row r="11855" ht="15.75" customHeight="1" spans="25:25" x14ac:dyDescent="0.25">
      <c r="Y11855" s="10"/>
    </row>
    <row r="11856" ht="15.75" customHeight="1" spans="25:25" x14ac:dyDescent="0.25">
      <c r="Y11856" s="10"/>
    </row>
    <row r="11857" ht="15.75" customHeight="1" spans="25:25" x14ac:dyDescent="0.25">
      <c r="Y11857" s="10"/>
    </row>
    <row r="11858" ht="15.75" customHeight="1" spans="25:25" x14ac:dyDescent="0.25">
      <c r="Y11858" s="10"/>
    </row>
    <row r="11859" ht="15.75" customHeight="1" spans="25:25" x14ac:dyDescent="0.25">
      <c r="Y11859" s="10"/>
    </row>
    <row r="11860" ht="15.75" customHeight="1" spans="25:25" x14ac:dyDescent="0.25">
      <c r="Y11860" s="10"/>
    </row>
    <row r="11861" ht="15.75" customHeight="1" spans="25:25" x14ac:dyDescent="0.25">
      <c r="Y11861" s="10"/>
    </row>
    <row r="11862" ht="15.75" customHeight="1" spans="25:25" x14ac:dyDescent="0.25">
      <c r="Y11862" s="10"/>
    </row>
    <row r="11863" ht="15.75" customHeight="1" spans="25:25" x14ac:dyDescent="0.25">
      <c r="Y11863" s="10"/>
    </row>
    <row r="11864" ht="15.75" customHeight="1" spans="25:25" x14ac:dyDescent="0.25">
      <c r="Y11864" s="10"/>
    </row>
    <row r="11865" ht="15.75" customHeight="1" spans="25:25" x14ac:dyDescent="0.25">
      <c r="Y11865" s="10"/>
    </row>
    <row r="11866" ht="15.75" customHeight="1" spans="25:25" x14ac:dyDescent="0.25">
      <c r="Y11866" s="10"/>
    </row>
    <row r="11867" ht="15.75" customHeight="1" spans="25:25" x14ac:dyDescent="0.25">
      <c r="Y11867" s="10"/>
    </row>
    <row r="11868" ht="15.75" customHeight="1" spans="25:25" x14ac:dyDescent="0.25">
      <c r="Y11868" s="10"/>
    </row>
    <row r="11869" ht="15.75" customHeight="1" spans="25:25" x14ac:dyDescent="0.25">
      <c r="Y11869" s="10"/>
    </row>
    <row r="11870" ht="15.75" customHeight="1" spans="25:25" x14ac:dyDescent="0.25">
      <c r="Y11870" s="10"/>
    </row>
    <row r="11871" ht="15.75" customHeight="1" spans="25:25" x14ac:dyDescent="0.25">
      <c r="Y11871" s="10"/>
    </row>
    <row r="11872" ht="15.75" customHeight="1" spans="25:25" x14ac:dyDescent="0.25">
      <c r="Y11872" s="10"/>
    </row>
    <row r="11873" ht="15.75" customHeight="1" spans="25:25" x14ac:dyDescent="0.25">
      <c r="Y11873" s="10"/>
    </row>
    <row r="11874" ht="15.75" customHeight="1" spans="25:25" x14ac:dyDescent="0.25">
      <c r="Y11874" s="10"/>
    </row>
    <row r="11875" ht="15.75" customHeight="1" spans="25:25" x14ac:dyDescent="0.25">
      <c r="Y11875" s="10"/>
    </row>
    <row r="11876" ht="15.75" customHeight="1" spans="25:25" x14ac:dyDescent="0.25">
      <c r="Y11876" s="10"/>
    </row>
    <row r="11877" ht="15.75" customHeight="1" spans="25:25" x14ac:dyDescent="0.25">
      <c r="Y11877" s="10"/>
    </row>
    <row r="11878" ht="15.75" customHeight="1" spans="25:25" x14ac:dyDescent="0.25">
      <c r="Y11878" s="10"/>
    </row>
    <row r="11879" ht="15.75" customHeight="1" spans="25:25" x14ac:dyDescent="0.25">
      <c r="Y11879" s="10"/>
    </row>
    <row r="11880" ht="15.75" customHeight="1" spans="25:25" x14ac:dyDescent="0.25">
      <c r="Y11880" s="10"/>
    </row>
    <row r="11881" ht="15.75" customHeight="1" spans="25:25" x14ac:dyDescent="0.25">
      <c r="Y11881" s="10"/>
    </row>
    <row r="11882" ht="15.75" customHeight="1" spans="25:25" x14ac:dyDescent="0.25">
      <c r="Y11882" s="10"/>
    </row>
    <row r="11883" ht="15.75" customHeight="1" spans="25:25" x14ac:dyDescent="0.25">
      <c r="Y11883" s="10"/>
    </row>
    <row r="11884" ht="15.75" customHeight="1" spans="25:25" x14ac:dyDescent="0.25">
      <c r="Y11884" s="10"/>
    </row>
    <row r="11885" ht="15.75" customHeight="1" spans="25:25" x14ac:dyDescent="0.25">
      <c r="Y11885" s="10"/>
    </row>
    <row r="11886" ht="15.75" customHeight="1" spans="25:25" x14ac:dyDescent="0.25">
      <c r="Y11886" s="10"/>
    </row>
    <row r="11887" ht="15.75" customHeight="1" spans="25:25" x14ac:dyDescent="0.25">
      <c r="Y11887" s="10"/>
    </row>
    <row r="11888" ht="15.75" customHeight="1" spans="25:25" x14ac:dyDescent="0.25">
      <c r="Y11888" s="10"/>
    </row>
    <row r="11889" ht="15.75" customHeight="1" spans="25:25" x14ac:dyDescent="0.25">
      <c r="Y11889" s="10"/>
    </row>
    <row r="11890" ht="15.75" customHeight="1" spans="25:25" x14ac:dyDescent="0.25">
      <c r="Y11890" s="10"/>
    </row>
    <row r="11891" ht="15.75" customHeight="1" spans="25:25" x14ac:dyDescent="0.25">
      <c r="Y11891" s="10"/>
    </row>
    <row r="11892" ht="15.75" customHeight="1" spans="25:25" x14ac:dyDescent="0.25">
      <c r="Y11892" s="10"/>
    </row>
    <row r="11893" ht="15.75" customHeight="1" spans="25:25" x14ac:dyDescent="0.25">
      <c r="Y11893" s="10"/>
    </row>
    <row r="11894" ht="15.75" customHeight="1" spans="25:25" x14ac:dyDescent="0.25">
      <c r="Y11894" s="10"/>
    </row>
    <row r="11895" ht="15.75" customHeight="1" spans="25:25" x14ac:dyDescent="0.25">
      <c r="Y11895" s="10"/>
    </row>
    <row r="11896" ht="15.75" customHeight="1" spans="25:25" x14ac:dyDescent="0.25">
      <c r="Y11896" s="10"/>
    </row>
    <row r="11897" ht="15.75" customHeight="1" spans="25:25" x14ac:dyDescent="0.25">
      <c r="Y11897" s="10"/>
    </row>
    <row r="11898" ht="15.75" customHeight="1" spans="25:25" x14ac:dyDescent="0.25">
      <c r="Y11898" s="10"/>
    </row>
    <row r="11899" ht="15.75" customHeight="1" spans="25:25" x14ac:dyDescent="0.25">
      <c r="Y11899" s="10"/>
    </row>
    <row r="11900" ht="15.75" customHeight="1" spans="25:25" x14ac:dyDescent="0.25">
      <c r="Y11900" s="10"/>
    </row>
    <row r="11901" ht="15.75" customHeight="1" spans="25:25" x14ac:dyDescent="0.25">
      <c r="Y11901" s="10"/>
    </row>
    <row r="11902" ht="15.75" customHeight="1" spans="25:25" x14ac:dyDescent="0.25">
      <c r="Y11902" s="10"/>
    </row>
    <row r="11903" ht="15.75" customHeight="1" spans="25:25" x14ac:dyDescent="0.25">
      <c r="Y11903" s="10"/>
    </row>
    <row r="11904" ht="15.75" customHeight="1" spans="25:25" x14ac:dyDescent="0.25">
      <c r="Y11904" s="10"/>
    </row>
    <row r="11905" ht="15.75" customHeight="1" spans="25:25" x14ac:dyDescent="0.25">
      <c r="Y11905" s="10"/>
    </row>
    <row r="11906" ht="15.75" customHeight="1" spans="25:25" x14ac:dyDescent="0.25">
      <c r="Y11906" s="10"/>
    </row>
    <row r="11907" ht="15.75" customHeight="1" spans="25:25" x14ac:dyDescent="0.25">
      <c r="Y11907" s="10"/>
    </row>
    <row r="11908" ht="15.75" customHeight="1" spans="25:25" x14ac:dyDescent="0.25">
      <c r="Y11908" s="10"/>
    </row>
    <row r="11909" ht="15.75" customHeight="1" spans="25:25" x14ac:dyDescent="0.25">
      <c r="Y11909" s="10"/>
    </row>
    <row r="11910" ht="15.75" customHeight="1" spans="25:25" x14ac:dyDescent="0.25">
      <c r="Y11910" s="10"/>
    </row>
    <row r="11911" ht="15.75" customHeight="1" spans="25:25" x14ac:dyDescent="0.25">
      <c r="Y11911" s="10"/>
    </row>
    <row r="11912" ht="15.75" customHeight="1" spans="25:25" x14ac:dyDescent="0.25">
      <c r="Y11912" s="10"/>
    </row>
    <row r="11913" ht="15.75" customHeight="1" spans="25:25" x14ac:dyDescent="0.25">
      <c r="Y11913" s="10"/>
    </row>
    <row r="11914" ht="15.75" customHeight="1" spans="25:25" x14ac:dyDescent="0.25">
      <c r="Y11914" s="10"/>
    </row>
    <row r="11915" ht="15.75" customHeight="1" spans="25:25" x14ac:dyDescent="0.25">
      <c r="Y11915" s="10"/>
    </row>
    <row r="11916" ht="15.75" customHeight="1" spans="25:25" x14ac:dyDescent="0.25">
      <c r="Y11916" s="10"/>
    </row>
    <row r="11917" ht="15.75" customHeight="1" spans="25:25" x14ac:dyDescent="0.25">
      <c r="Y11917" s="10"/>
    </row>
    <row r="11918" ht="15.75" customHeight="1" spans="25:25" x14ac:dyDescent="0.25">
      <c r="Y11918" s="10"/>
    </row>
    <row r="11919" ht="15.75" customHeight="1" spans="25:25" x14ac:dyDescent="0.25">
      <c r="Y11919" s="10"/>
    </row>
    <row r="11920" ht="15.75" customHeight="1" spans="25:25" x14ac:dyDescent="0.25">
      <c r="Y11920" s="10"/>
    </row>
    <row r="11921" ht="15.75" customHeight="1" spans="25:25" x14ac:dyDescent="0.25">
      <c r="Y11921" s="10"/>
    </row>
    <row r="11922" ht="15.75" customHeight="1" spans="25:25" x14ac:dyDescent="0.25">
      <c r="Y11922" s="10"/>
    </row>
    <row r="11923" ht="15.75" customHeight="1" spans="25:25" x14ac:dyDescent="0.25">
      <c r="Y11923" s="10"/>
    </row>
    <row r="11924" ht="15.75" customHeight="1" spans="25:25" x14ac:dyDescent="0.25">
      <c r="Y11924" s="10"/>
    </row>
    <row r="11925" ht="15.75" customHeight="1" spans="25:25" x14ac:dyDescent="0.25">
      <c r="Y11925" s="10"/>
    </row>
    <row r="11926" ht="15.75" customHeight="1" spans="25:25" x14ac:dyDescent="0.25">
      <c r="Y11926" s="10"/>
    </row>
    <row r="11927" ht="15.75" customHeight="1" spans="25:25" x14ac:dyDescent="0.25">
      <c r="Y11927" s="10"/>
    </row>
    <row r="11928" ht="15.75" customHeight="1" spans="25:25" x14ac:dyDescent="0.25">
      <c r="Y11928" s="10"/>
    </row>
    <row r="11929" ht="15.75" customHeight="1" spans="25:25" x14ac:dyDescent="0.25">
      <c r="Y11929" s="10"/>
    </row>
    <row r="11930" ht="15.75" customHeight="1" spans="25:25" x14ac:dyDescent="0.25">
      <c r="Y11930" s="10"/>
    </row>
    <row r="11931" ht="15.75" customHeight="1" spans="25:25" x14ac:dyDescent="0.25">
      <c r="Y11931" s="10"/>
    </row>
    <row r="11932" ht="15.75" customHeight="1" spans="25:25" x14ac:dyDescent="0.25">
      <c r="Y11932" s="10"/>
    </row>
    <row r="11933" ht="15.75" customHeight="1" spans="25:25" x14ac:dyDescent="0.25">
      <c r="Y11933" s="10"/>
    </row>
    <row r="11934" ht="15.75" customHeight="1" spans="25:25" x14ac:dyDescent="0.25">
      <c r="Y11934" s="10"/>
    </row>
    <row r="11935" ht="15.75" customHeight="1" spans="25:25" x14ac:dyDescent="0.25">
      <c r="Y11935" s="10"/>
    </row>
    <row r="11936" ht="15.75" customHeight="1" spans="25:25" x14ac:dyDescent="0.25">
      <c r="Y11936" s="10"/>
    </row>
    <row r="11937" ht="15.75" customHeight="1" spans="25:25" x14ac:dyDescent="0.25">
      <c r="Y11937" s="10"/>
    </row>
    <row r="11938" ht="15.75" customHeight="1" spans="25:25" x14ac:dyDescent="0.25">
      <c r="Y11938" s="10"/>
    </row>
    <row r="11939" ht="15.75" customHeight="1" spans="25:25" x14ac:dyDescent="0.25">
      <c r="Y11939" s="10"/>
    </row>
    <row r="11940" ht="15.75" customHeight="1" spans="25:25" x14ac:dyDescent="0.25">
      <c r="Y11940" s="10"/>
    </row>
    <row r="11941" ht="15.75" customHeight="1" spans="25:25" x14ac:dyDescent="0.25">
      <c r="Y11941" s="10"/>
    </row>
    <row r="11942" ht="15.75" customHeight="1" spans="25:25" x14ac:dyDescent="0.25">
      <c r="Y11942" s="10"/>
    </row>
    <row r="11943" ht="15.75" customHeight="1" spans="25:25" x14ac:dyDescent="0.25">
      <c r="Y11943" s="10"/>
    </row>
    <row r="11944" ht="15.75" customHeight="1" spans="25:25" x14ac:dyDescent="0.25">
      <c r="Y11944" s="10"/>
    </row>
    <row r="11945" ht="15.75" customHeight="1" spans="25:25" x14ac:dyDescent="0.25">
      <c r="Y11945" s="10"/>
    </row>
    <row r="11946" ht="15.75" customHeight="1" spans="25:25" x14ac:dyDescent="0.25">
      <c r="Y11946" s="10"/>
    </row>
    <row r="11947" ht="15.75" customHeight="1" spans="25:25" x14ac:dyDescent="0.25">
      <c r="Y11947" s="10"/>
    </row>
    <row r="11948" ht="15.75" customHeight="1" spans="25:25" x14ac:dyDescent="0.25">
      <c r="Y11948" s="10"/>
    </row>
    <row r="11949" ht="15.75" customHeight="1" spans="25:25" x14ac:dyDescent="0.25">
      <c r="Y11949" s="10"/>
    </row>
    <row r="11950" ht="15.75" customHeight="1" spans="25:25" x14ac:dyDescent="0.25">
      <c r="Y11950" s="10"/>
    </row>
    <row r="11951" ht="15.75" customHeight="1" spans="25:25" x14ac:dyDescent="0.25">
      <c r="Y11951" s="10"/>
    </row>
    <row r="11952" ht="15.75" customHeight="1" spans="25:25" x14ac:dyDescent="0.25">
      <c r="Y11952" s="10"/>
    </row>
    <row r="11953" ht="15.75" customHeight="1" spans="25:25" x14ac:dyDescent="0.25">
      <c r="Y11953" s="10"/>
    </row>
    <row r="11954" ht="15.75" customHeight="1" spans="25:25" x14ac:dyDescent="0.25">
      <c r="Y11954" s="10"/>
    </row>
    <row r="11955" ht="15.75" customHeight="1" spans="25:25" x14ac:dyDescent="0.25">
      <c r="Y11955" s="10"/>
    </row>
    <row r="11956" ht="15.75" customHeight="1" spans="25:25" x14ac:dyDescent="0.25">
      <c r="Y11956" s="10"/>
    </row>
    <row r="11957" ht="15.75" customHeight="1" spans="25:25" x14ac:dyDescent="0.25">
      <c r="Y11957" s="10"/>
    </row>
    <row r="11958" ht="15.75" customHeight="1" spans="25:25" x14ac:dyDescent="0.25">
      <c r="Y11958" s="10"/>
    </row>
    <row r="11959" ht="15.75" customHeight="1" spans="25:25" x14ac:dyDescent="0.25">
      <c r="Y11959" s="10"/>
    </row>
    <row r="11960" ht="15.75" customHeight="1" spans="25:25" x14ac:dyDescent="0.25">
      <c r="Y11960" s="10"/>
    </row>
    <row r="11961" ht="15.75" customHeight="1" spans="25:25" x14ac:dyDescent="0.25">
      <c r="Y11961" s="10"/>
    </row>
    <row r="11962" ht="15.75" customHeight="1" spans="25:25" x14ac:dyDescent="0.25">
      <c r="Y11962" s="10"/>
    </row>
    <row r="11963" ht="15.75" customHeight="1" spans="25:25" x14ac:dyDescent="0.25">
      <c r="Y11963" s="10"/>
    </row>
    <row r="11964" ht="15.75" customHeight="1" spans="25:25" x14ac:dyDescent="0.25">
      <c r="Y11964" s="10"/>
    </row>
    <row r="11965" ht="15.75" customHeight="1" spans="25:25" x14ac:dyDescent="0.25">
      <c r="Y11965" s="10"/>
    </row>
    <row r="11966" ht="15.75" customHeight="1" spans="25:25" x14ac:dyDescent="0.25">
      <c r="Y11966" s="10"/>
    </row>
    <row r="11967" ht="15.75" customHeight="1" spans="25:25" x14ac:dyDescent="0.25">
      <c r="Y11967" s="10"/>
    </row>
    <row r="11968" ht="15.75" customHeight="1" spans="25:25" x14ac:dyDescent="0.25">
      <c r="Y11968" s="10"/>
    </row>
    <row r="11969" ht="15.75" customHeight="1" spans="25:25" x14ac:dyDescent="0.25">
      <c r="Y11969" s="10"/>
    </row>
    <row r="11970" ht="15.75" customHeight="1" spans="25:25" x14ac:dyDescent="0.25">
      <c r="Y11970" s="10"/>
    </row>
    <row r="11971" ht="15.75" customHeight="1" spans="25:25" x14ac:dyDescent="0.25">
      <c r="Y11971" s="10"/>
    </row>
    <row r="11972" ht="15.75" customHeight="1" spans="25:25" x14ac:dyDescent="0.25">
      <c r="Y11972" s="10"/>
    </row>
    <row r="11973" ht="15.75" customHeight="1" spans="25:25" x14ac:dyDescent="0.25">
      <c r="Y11973" s="10"/>
    </row>
    <row r="11974" ht="15.75" customHeight="1" spans="25:25" x14ac:dyDescent="0.25">
      <c r="Y11974" s="10"/>
    </row>
    <row r="11975" ht="15.75" customHeight="1" spans="25:25" x14ac:dyDescent="0.25">
      <c r="Y11975" s="10"/>
    </row>
    <row r="11976" ht="15.75" customHeight="1" spans="25:25" x14ac:dyDescent="0.25">
      <c r="Y11976" s="10"/>
    </row>
    <row r="11977" ht="15.75" customHeight="1" spans="25:25" x14ac:dyDescent="0.25">
      <c r="Y11977" s="10"/>
    </row>
    <row r="11978" ht="15.75" customHeight="1" spans="25:25" x14ac:dyDescent="0.25">
      <c r="Y11978" s="10"/>
    </row>
    <row r="11979" ht="15.75" customHeight="1" spans="25:25" x14ac:dyDescent="0.25">
      <c r="Y11979" s="10"/>
    </row>
    <row r="11980" ht="15.75" customHeight="1" spans="25:25" x14ac:dyDescent="0.25">
      <c r="Y11980" s="10"/>
    </row>
    <row r="11981" ht="15.75" customHeight="1" spans="25:25" x14ac:dyDescent="0.25">
      <c r="Y11981" s="10"/>
    </row>
    <row r="11982" ht="15.75" customHeight="1" spans="25:25" x14ac:dyDescent="0.25">
      <c r="Y11982" s="10"/>
    </row>
    <row r="11983" ht="15.75" customHeight="1" spans="25:25" x14ac:dyDescent="0.25">
      <c r="Y11983" s="10"/>
    </row>
    <row r="11984" ht="15.75" customHeight="1" spans="25:25" x14ac:dyDescent="0.25">
      <c r="Y11984" s="10"/>
    </row>
    <row r="11985" ht="15.75" customHeight="1" spans="25:25" x14ac:dyDescent="0.25">
      <c r="Y11985" s="10"/>
    </row>
    <row r="11986" ht="15.75" customHeight="1" spans="25:25" x14ac:dyDescent="0.25">
      <c r="Y11986" s="10"/>
    </row>
    <row r="11987" ht="15.75" customHeight="1" spans="25:25" x14ac:dyDescent="0.25">
      <c r="Y11987" s="10"/>
    </row>
    <row r="11988" ht="15.75" customHeight="1" spans="25:25" x14ac:dyDescent="0.25">
      <c r="Y11988" s="10"/>
    </row>
    <row r="11989" ht="15.75" customHeight="1" spans="25:25" x14ac:dyDescent="0.25">
      <c r="Y11989" s="10"/>
    </row>
    <row r="11990" ht="15.75" customHeight="1" spans="25:25" x14ac:dyDescent="0.25">
      <c r="Y11990" s="10"/>
    </row>
    <row r="11991" ht="15.75" customHeight="1" spans="25:25" x14ac:dyDescent="0.25">
      <c r="Y11991" s="10"/>
    </row>
    <row r="11992" ht="15.75" customHeight="1" spans="25:25" x14ac:dyDescent="0.25">
      <c r="Y11992" s="10"/>
    </row>
    <row r="11993" ht="15.75" customHeight="1" spans="25:25" x14ac:dyDescent="0.25">
      <c r="Y11993" s="10"/>
    </row>
    <row r="11994" ht="15.75" customHeight="1" spans="25:25" x14ac:dyDescent="0.25">
      <c r="Y11994" s="10"/>
    </row>
    <row r="11995" ht="15.75" customHeight="1" spans="25:25" x14ac:dyDescent="0.25">
      <c r="Y11995" s="10"/>
    </row>
    <row r="11996" ht="15.75" customHeight="1" spans="25:25" x14ac:dyDescent="0.25">
      <c r="Y11996" s="10"/>
    </row>
    <row r="11997" ht="15.75" customHeight="1" spans="25:25" x14ac:dyDescent="0.25">
      <c r="Y11997" s="10"/>
    </row>
    <row r="11998" ht="15.75" customHeight="1" spans="25:25" x14ac:dyDescent="0.25">
      <c r="Y11998" s="10"/>
    </row>
    <row r="11999" ht="15.75" customHeight="1" spans="25:25" x14ac:dyDescent="0.25">
      <c r="Y11999" s="10"/>
    </row>
    <row r="12000" ht="15.75" customHeight="1" spans="25:25" x14ac:dyDescent="0.25">
      <c r="Y12000" s="10"/>
    </row>
    <row r="12001" ht="15.75" customHeight="1" spans="25:25" x14ac:dyDescent="0.25">
      <c r="Y12001" s="10"/>
    </row>
    <row r="12002" ht="15.75" customHeight="1" spans="25:25" x14ac:dyDescent="0.25">
      <c r="Y12002" s="10"/>
    </row>
    <row r="12003" ht="15.75" customHeight="1" spans="25:25" x14ac:dyDescent="0.25">
      <c r="Y12003" s="10"/>
    </row>
    <row r="12004" ht="15.75" customHeight="1" spans="25:25" x14ac:dyDescent="0.25">
      <c r="Y12004" s="10"/>
    </row>
    <row r="12005" ht="15.75" customHeight="1" spans="25:25" x14ac:dyDescent="0.25">
      <c r="Y12005" s="10"/>
    </row>
    <row r="12006" ht="15.75" customHeight="1" spans="25:25" x14ac:dyDescent="0.25">
      <c r="Y12006" s="10"/>
    </row>
    <row r="12007" ht="15.75" customHeight="1" spans="25:25" x14ac:dyDescent="0.25">
      <c r="Y12007" s="10"/>
    </row>
    <row r="12008" ht="15.75" customHeight="1" spans="25:25" x14ac:dyDescent="0.25">
      <c r="Y12008" s="10"/>
    </row>
    <row r="12009" ht="15.75" customHeight="1" spans="25:25" x14ac:dyDescent="0.25">
      <c r="Y12009" s="10"/>
    </row>
    <row r="12010" ht="15.75" customHeight="1" spans="25:25" x14ac:dyDescent="0.25">
      <c r="Y12010" s="10"/>
    </row>
    <row r="12011" ht="15.75" customHeight="1" spans="25:25" x14ac:dyDescent="0.25">
      <c r="Y12011" s="10"/>
    </row>
    <row r="12012" ht="15.75" customHeight="1" spans="25:25" x14ac:dyDescent="0.25">
      <c r="Y12012" s="10"/>
    </row>
    <row r="12013" ht="15.75" customHeight="1" spans="25:25" x14ac:dyDescent="0.25">
      <c r="Y12013" s="10"/>
    </row>
    <row r="12014" ht="15.75" customHeight="1" spans="25:25" x14ac:dyDescent="0.25">
      <c r="Y12014" s="10"/>
    </row>
    <row r="12015" ht="15.75" customHeight="1" spans="25:25" x14ac:dyDescent="0.25">
      <c r="Y12015" s="10"/>
    </row>
    <row r="12016" ht="15.75" customHeight="1" spans="25:25" x14ac:dyDescent="0.25">
      <c r="Y12016" s="10"/>
    </row>
    <row r="12017" ht="15.75" customHeight="1" spans="25:25" x14ac:dyDescent="0.25">
      <c r="Y12017" s="10"/>
    </row>
    <row r="12018" ht="15.75" customHeight="1" spans="25:25" x14ac:dyDescent="0.25">
      <c r="Y12018" s="10"/>
    </row>
    <row r="12019" ht="15.75" customHeight="1" spans="25:25" x14ac:dyDescent="0.25">
      <c r="Y12019" s="10"/>
    </row>
    <row r="12020" ht="15.75" customHeight="1" spans="25:25" x14ac:dyDescent="0.25">
      <c r="Y12020" s="10"/>
    </row>
    <row r="12021" ht="15.75" customHeight="1" spans="25:25" x14ac:dyDescent="0.25">
      <c r="Y12021" s="10"/>
    </row>
    <row r="12022" ht="15.75" customHeight="1" spans="25:25" x14ac:dyDescent="0.25">
      <c r="Y12022" s="10"/>
    </row>
    <row r="12023" ht="15.75" customHeight="1" spans="25:25" x14ac:dyDescent="0.25">
      <c r="Y12023" s="10"/>
    </row>
    <row r="12024" ht="15.75" customHeight="1" spans="25:25" x14ac:dyDescent="0.25">
      <c r="Y12024" s="10"/>
    </row>
    <row r="12025" ht="15.75" customHeight="1" spans="25:25" x14ac:dyDescent="0.25">
      <c r="Y12025" s="10"/>
    </row>
    <row r="12026" ht="15.75" customHeight="1" spans="25:25" x14ac:dyDescent="0.25">
      <c r="Y12026" s="10"/>
    </row>
    <row r="12027" ht="15.75" customHeight="1" spans="25:25" x14ac:dyDescent="0.25">
      <c r="Y12027" s="10"/>
    </row>
    <row r="12028" ht="15.75" customHeight="1" spans="25:25" x14ac:dyDescent="0.25">
      <c r="Y12028" s="10"/>
    </row>
    <row r="12029" ht="15.75" customHeight="1" spans="25:25" x14ac:dyDescent="0.25">
      <c r="Y12029" s="10"/>
    </row>
    <row r="12030" ht="15.75" customHeight="1" spans="25:25" x14ac:dyDescent="0.25">
      <c r="Y12030" s="10"/>
    </row>
    <row r="12031" ht="15.75" customHeight="1" spans="25:25" x14ac:dyDescent="0.25">
      <c r="Y12031" s="10"/>
    </row>
    <row r="12032" ht="15.75" customHeight="1" spans="25:25" x14ac:dyDescent="0.25">
      <c r="Y12032" s="10"/>
    </row>
    <row r="12033" ht="15.75" customHeight="1" spans="25:25" x14ac:dyDescent="0.25">
      <c r="Y12033" s="10"/>
    </row>
    <row r="12034" ht="15.75" customHeight="1" spans="25:25" x14ac:dyDescent="0.25">
      <c r="Y12034" s="10"/>
    </row>
    <row r="12035" ht="15.75" customHeight="1" spans="25:25" x14ac:dyDescent="0.25">
      <c r="Y12035" s="10"/>
    </row>
    <row r="12036" ht="15.75" customHeight="1" spans="25:25" x14ac:dyDescent="0.25">
      <c r="Y12036" s="10"/>
    </row>
    <row r="12037" ht="15.75" customHeight="1" spans="25:25" x14ac:dyDescent="0.25">
      <c r="Y12037" s="10"/>
    </row>
    <row r="12038" ht="15.75" customHeight="1" spans="25:25" x14ac:dyDescent="0.25">
      <c r="Y12038" s="10"/>
    </row>
    <row r="12039" ht="15.75" customHeight="1" spans="25:25" x14ac:dyDescent="0.25">
      <c r="Y12039" s="10"/>
    </row>
    <row r="12040" ht="15.75" customHeight="1" spans="25:25" x14ac:dyDescent="0.25">
      <c r="Y12040" s="10"/>
    </row>
    <row r="12041" ht="15.75" customHeight="1" spans="25:25" x14ac:dyDescent="0.25">
      <c r="Y12041" s="10"/>
    </row>
    <row r="12042" ht="15.75" customHeight="1" spans="25:25" x14ac:dyDescent="0.25">
      <c r="Y12042" s="10"/>
    </row>
    <row r="12043" ht="15.75" customHeight="1" spans="25:25" x14ac:dyDescent="0.25">
      <c r="Y12043" s="10"/>
    </row>
    <row r="12044" ht="15.75" customHeight="1" spans="25:25" x14ac:dyDescent="0.25">
      <c r="Y12044" s="10"/>
    </row>
    <row r="12045" ht="15.75" customHeight="1" spans="25:25" x14ac:dyDescent="0.25">
      <c r="Y12045" s="10"/>
    </row>
    <row r="12046" ht="15.75" customHeight="1" spans="25:25" x14ac:dyDescent="0.25">
      <c r="Y12046" s="10"/>
    </row>
    <row r="12047" ht="15.75" customHeight="1" spans="25:25" x14ac:dyDescent="0.25">
      <c r="Y12047" s="10"/>
    </row>
    <row r="12048" ht="15.75" customHeight="1" spans="25:25" x14ac:dyDescent="0.25">
      <c r="Y12048" s="10"/>
    </row>
    <row r="12049" ht="15.75" customHeight="1" spans="25:25" x14ac:dyDescent="0.25">
      <c r="Y12049" s="10"/>
    </row>
    <row r="12050" ht="15.75" customHeight="1" spans="25:25" x14ac:dyDescent="0.25">
      <c r="Y12050" s="10"/>
    </row>
    <row r="12051" ht="15.75" customHeight="1" spans="25:25" x14ac:dyDescent="0.25">
      <c r="Y12051" s="10"/>
    </row>
    <row r="12052" ht="15.75" customHeight="1" spans="25:25" x14ac:dyDescent="0.25">
      <c r="Y12052" s="10"/>
    </row>
    <row r="12053" ht="15.75" customHeight="1" spans="25:25" x14ac:dyDescent="0.25">
      <c r="Y12053" s="10"/>
    </row>
    <row r="12054" ht="15.75" customHeight="1" spans="25:25" x14ac:dyDescent="0.25">
      <c r="Y12054" s="10"/>
    </row>
    <row r="12055" ht="15.75" customHeight="1" spans="25:25" x14ac:dyDescent="0.25">
      <c r="Y12055" s="10"/>
    </row>
    <row r="12056" ht="15.75" customHeight="1" spans="25:25" x14ac:dyDescent="0.25">
      <c r="Y12056" s="10"/>
    </row>
    <row r="12057" ht="15.75" customHeight="1" spans="25:25" x14ac:dyDescent="0.25">
      <c r="Y12057" s="10"/>
    </row>
    <row r="12058" ht="15.75" customHeight="1" spans="25:25" x14ac:dyDescent="0.25">
      <c r="Y12058" s="10"/>
    </row>
    <row r="12059" ht="15.75" customHeight="1" spans="25:25" x14ac:dyDescent="0.25">
      <c r="Y12059" s="10"/>
    </row>
    <row r="12060" ht="15.75" customHeight="1" spans="25:25" x14ac:dyDescent="0.25">
      <c r="Y12060" s="10"/>
    </row>
    <row r="12061" ht="15.75" customHeight="1" spans="25:25" x14ac:dyDescent="0.25">
      <c r="Y12061" s="10"/>
    </row>
    <row r="12062" ht="15.75" customHeight="1" spans="25:25" x14ac:dyDescent="0.25">
      <c r="Y12062" s="10"/>
    </row>
    <row r="12063" ht="15.75" customHeight="1" spans="25:25" x14ac:dyDescent="0.25">
      <c r="Y12063" s="10"/>
    </row>
    <row r="12064" ht="15.75" customHeight="1" spans="25:25" x14ac:dyDescent="0.25">
      <c r="Y12064" s="10"/>
    </row>
    <row r="12065" ht="15.75" customHeight="1" spans="25:25" x14ac:dyDescent="0.25">
      <c r="Y12065" s="10"/>
    </row>
    <row r="12066" ht="15.75" customHeight="1" spans="25:25" x14ac:dyDescent="0.25">
      <c r="Y12066" s="10"/>
    </row>
    <row r="12067" ht="15.75" customHeight="1" spans="25:25" x14ac:dyDescent="0.25">
      <c r="Y12067" s="10"/>
    </row>
    <row r="12068" ht="15.75" customHeight="1" spans="25:25" x14ac:dyDescent="0.25">
      <c r="Y12068" s="10"/>
    </row>
    <row r="12069" ht="15.75" customHeight="1" spans="25:25" x14ac:dyDescent="0.25">
      <c r="Y12069" s="10"/>
    </row>
    <row r="12070" ht="15.75" customHeight="1" spans="25:25" x14ac:dyDescent="0.25">
      <c r="Y12070" s="10"/>
    </row>
    <row r="12071" ht="15.75" customHeight="1" spans="25:25" x14ac:dyDescent="0.25">
      <c r="Y12071" s="10"/>
    </row>
    <row r="12072" ht="15.75" customHeight="1" spans="25:25" x14ac:dyDescent="0.25">
      <c r="Y12072" s="10"/>
    </row>
    <row r="12073" ht="15.75" customHeight="1" spans="25:25" x14ac:dyDescent="0.25">
      <c r="Y12073" s="10"/>
    </row>
    <row r="12074" ht="15.75" customHeight="1" spans="25:25" x14ac:dyDescent="0.25">
      <c r="Y12074" s="10"/>
    </row>
    <row r="12075" ht="15.75" customHeight="1" spans="25:25" x14ac:dyDescent="0.25">
      <c r="Y12075" s="10"/>
    </row>
    <row r="12076" ht="15.75" customHeight="1" spans="25:25" x14ac:dyDescent="0.25">
      <c r="Y12076" s="10"/>
    </row>
    <row r="12077" ht="15.75" customHeight="1" spans="25:25" x14ac:dyDescent="0.25">
      <c r="Y12077" s="10"/>
    </row>
    <row r="12078" ht="15.75" customHeight="1" spans="25:25" x14ac:dyDescent="0.25">
      <c r="Y12078" s="10"/>
    </row>
    <row r="12079" ht="15.75" customHeight="1" spans="25:25" x14ac:dyDescent="0.25">
      <c r="Y12079" s="10"/>
    </row>
    <row r="12080" ht="15.75" customHeight="1" spans="25:25" x14ac:dyDescent="0.25">
      <c r="Y12080" s="10"/>
    </row>
    <row r="12081" ht="15.75" customHeight="1" spans="25:25" x14ac:dyDescent="0.25">
      <c r="Y12081" s="10"/>
    </row>
    <row r="12082" ht="15.75" customHeight="1" spans="25:25" x14ac:dyDescent="0.25">
      <c r="Y12082" s="10"/>
    </row>
    <row r="12083" ht="15.75" customHeight="1" spans="25:25" x14ac:dyDescent="0.25">
      <c r="Y12083" s="10"/>
    </row>
    <row r="12084" ht="15.75" customHeight="1" spans="25:25" x14ac:dyDescent="0.25">
      <c r="Y12084" s="10"/>
    </row>
    <row r="12085" ht="15.75" customHeight="1" spans="25:25" x14ac:dyDescent="0.25">
      <c r="Y12085" s="10"/>
    </row>
    <row r="12086" ht="15.75" customHeight="1" spans="25:25" x14ac:dyDescent="0.25">
      <c r="Y12086" s="10"/>
    </row>
    <row r="12087" ht="15.75" customHeight="1" spans="25:25" x14ac:dyDescent="0.25">
      <c r="Y12087" s="10"/>
    </row>
    <row r="12088" ht="15.75" customHeight="1" spans="25:25" x14ac:dyDescent="0.25">
      <c r="Y12088" s="10"/>
    </row>
    <row r="12089" ht="15.75" customHeight="1" spans="25:25" x14ac:dyDescent="0.25">
      <c r="Y12089" s="10"/>
    </row>
    <row r="12090" ht="15.75" customHeight="1" spans="25:25" x14ac:dyDescent="0.25">
      <c r="Y12090" s="10"/>
    </row>
    <row r="12091" ht="15.75" customHeight="1" spans="25:25" x14ac:dyDescent="0.25">
      <c r="Y12091" s="10"/>
    </row>
    <row r="12092" ht="15.75" customHeight="1" spans="25:25" x14ac:dyDescent="0.25">
      <c r="Y12092" s="10"/>
    </row>
    <row r="12093" ht="15.75" customHeight="1" spans="25:25" x14ac:dyDescent="0.25">
      <c r="Y12093" s="10"/>
    </row>
    <row r="12094" ht="15.75" customHeight="1" spans="25:25" x14ac:dyDescent="0.25">
      <c r="Y12094" s="10"/>
    </row>
    <row r="12095" ht="15.75" customHeight="1" spans="25:25" x14ac:dyDescent="0.25">
      <c r="Y12095" s="10"/>
    </row>
    <row r="12096" ht="15.75" customHeight="1" spans="25:25" x14ac:dyDescent="0.25">
      <c r="Y12096" s="10"/>
    </row>
    <row r="12097" ht="15.75" customHeight="1" spans="25:25" x14ac:dyDescent="0.25">
      <c r="Y12097" s="10"/>
    </row>
    <row r="12098" ht="15.75" customHeight="1" spans="25:25" x14ac:dyDescent="0.25">
      <c r="Y12098" s="10"/>
    </row>
    <row r="12099" ht="15.75" customHeight="1" spans="25:25" x14ac:dyDescent="0.25">
      <c r="Y12099" s="10"/>
    </row>
    <row r="12100" ht="15.75" customHeight="1" spans="25:25" x14ac:dyDescent="0.25">
      <c r="Y12100" s="10"/>
    </row>
    <row r="12101" ht="15.75" customHeight="1" spans="25:25" x14ac:dyDescent="0.25">
      <c r="Y12101" s="10"/>
    </row>
    <row r="12102" ht="15.75" customHeight="1" spans="25:25" x14ac:dyDescent="0.25">
      <c r="Y12102" s="10"/>
    </row>
    <row r="12103" ht="15.75" customHeight="1" spans="25:25" x14ac:dyDescent="0.25">
      <c r="Y12103" s="10"/>
    </row>
    <row r="12104" ht="15.75" customHeight="1" spans="25:25" x14ac:dyDescent="0.25">
      <c r="Y12104" s="10"/>
    </row>
    <row r="12105" ht="15.75" customHeight="1" spans="25:25" x14ac:dyDescent="0.25">
      <c r="Y12105" s="10"/>
    </row>
    <row r="12106" ht="15.75" customHeight="1" spans="25:25" x14ac:dyDescent="0.25">
      <c r="Y12106" s="10"/>
    </row>
    <row r="12107" ht="15.75" customHeight="1" spans="25:25" x14ac:dyDescent="0.25">
      <c r="Y12107" s="10"/>
    </row>
    <row r="12108" ht="15.75" customHeight="1" spans="25:25" x14ac:dyDescent="0.25">
      <c r="Y12108" s="10"/>
    </row>
    <row r="12109" ht="15.75" customHeight="1" spans="25:25" x14ac:dyDescent="0.25">
      <c r="Y12109" s="10"/>
    </row>
    <row r="12110" ht="15.75" customHeight="1" spans="25:25" x14ac:dyDescent="0.25">
      <c r="Y12110" s="10"/>
    </row>
    <row r="12111" ht="15.75" customHeight="1" spans="25:25" x14ac:dyDescent="0.25">
      <c r="Y12111" s="10"/>
    </row>
    <row r="12112" ht="15.75" customHeight="1" spans="25:25" x14ac:dyDescent="0.25">
      <c r="Y12112" s="10"/>
    </row>
    <row r="12113" ht="15.75" customHeight="1" spans="25:25" x14ac:dyDescent="0.25">
      <c r="Y12113" s="10"/>
    </row>
    <row r="12114" ht="15.75" customHeight="1" spans="25:25" x14ac:dyDescent="0.25">
      <c r="Y12114" s="10"/>
    </row>
    <row r="12115" ht="15.75" customHeight="1" spans="25:25" x14ac:dyDescent="0.25">
      <c r="Y12115" s="10"/>
    </row>
    <row r="12116" ht="15.75" customHeight="1" spans="25:25" x14ac:dyDescent="0.25">
      <c r="Y12116" s="10"/>
    </row>
    <row r="12117" ht="15.75" customHeight="1" spans="25:25" x14ac:dyDescent="0.25">
      <c r="Y12117" s="10"/>
    </row>
    <row r="12118" ht="15.75" customHeight="1" spans="25:25" x14ac:dyDescent="0.25">
      <c r="Y12118" s="10"/>
    </row>
    <row r="12119" ht="15.75" customHeight="1" spans="25:25" x14ac:dyDescent="0.25">
      <c r="Y12119" s="10"/>
    </row>
    <row r="12120" ht="15.75" customHeight="1" spans="25:25" x14ac:dyDescent="0.25">
      <c r="Y12120" s="10"/>
    </row>
    <row r="12121" ht="15.75" customHeight="1" spans="25:25" x14ac:dyDescent="0.25">
      <c r="Y12121" s="10"/>
    </row>
    <row r="12122" ht="15.75" customHeight="1" spans="25:25" x14ac:dyDescent="0.25">
      <c r="Y12122" s="10"/>
    </row>
    <row r="12123" ht="15.75" customHeight="1" spans="25:25" x14ac:dyDescent="0.25">
      <c r="Y12123" s="10"/>
    </row>
    <row r="12124" ht="15.75" customHeight="1" spans="25:25" x14ac:dyDescent="0.25">
      <c r="Y12124" s="10"/>
    </row>
    <row r="12125" ht="15.75" customHeight="1" spans="25:25" x14ac:dyDescent="0.25">
      <c r="Y12125" s="10"/>
    </row>
    <row r="12126" ht="15.75" customHeight="1" spans="25:25" x14ac:dyDescent="0.25">
      <c r="Y12126" s="10"/>
    </row>
    <row r="12127" ht="15.75" customHeight="1" spans="25:25" x14ac:dyDescent="0.25">
      <c r="Y12127" s="10"/>
    </row>
    <row r="12128" ht="15.75" customHeight="1" spans="25:25" x14ac:dyDescent="0.25">
      <c r="Y12128" s="10"/>
    </row>
    <row r="12129" ht="15.75" customHeight="1" spans="25:25" x14ac:dyDescent="0.25">
      <c r="Y12129" s="10"/>
    </row>
    <row r="12130" ht="15.75" customHeight="1" spans="25:25" x14ac:dyDescent="0.25">
      <c r="Y12130" s="10"/>
    </row>
    <row r="12131" ht="15.75" customHeight="1" spans="25:25" x14ac:dyDescent="0.25">
      <c r="Y12131" s="10"/>
    </row>
    <row r="12132" ht="15.75" customHeight="1" spans="25:25" x14ac:dyDescent="0.25">
      <c r="Y12132" s="10"/>
    </row>
    <row r="12133" ht="15.75" customHeight="1" spans="25:25" x14ac:dyDescent="0.25">
      <c r="Y12133" s="10"/>
    </row>
    <row r="12134" ht="15.75" customHeight="1" spans="25:25" x14ac:dyDescent="0.25">
      <c r="Y12134" s="10"/>
    </row>
    <row r="12135" ht="15.75" customHeight="1" spans="25:25" x14ac:dyDescent="0.25">
      <c r="Y12135" s="10"/>
    </row>
    <row r="12136" ht="15.75" customHeight="1" spans="25:25" x14ac:dyDescent="0.25">
      <c r="Y12136" s="10"/>
    </row>
    <row r="12137" ht="15.75" customHeight="1" spans="25:25" x14ac:dyDescent="0.25">
      <c r="Y12137" s="10"/>
    </row>
    <row r="12138" ht="15.75" customHeight="1" spans="25:25" x14ac:dyDescent="0.25">
      <c r="Y12138" s="10"/>
    </row>
    <row r="12139" ht="15.75" customHeight="1" spans="25:25" x14ac:dyDescent="0.25">
      <c r="Y12139" s="10"/>
    </row>
    <row r="12140" ht="15.75" customHeight="1" spans="25:25" x14ac:dyDescent="0.25">
      <c r="Y12140" s="10"/>
    </row>
    <row r="12141" ht="15.75" customHeight="1" spans="25:25" x14ac:dyDescent="0.25">
      <c r="Y12141" s="10"/>
    </row>
    <row r="12142" ht="15.75" customHeight="1" spans="25:25" x14ac:dyDescent="0.25">
      <c r="Y12142" s="10"/>
    </row>
    <row r="12143" ht="15.75" customHeight="1" spans="25:25" x14ac:dyDescent="0.25">
      <c r="Y12143" s="10"/>
    </row>
    <row r="12144" ht="15.75" customHeight="1" spans="25:25" x14ac:dyDescent="0.25">
      <c r="Y12144" s="10"/>
    </row>
    <row r="12145" ht="15.75" customHeight="1" spans="25:25" x14ac:dyDescent="0.25">
      <c r="Y12145" s="10"/>
    </row>
    <row r="12146" ht="15.75" customHeight="1" spans="25:25" x14ac:dyDescent="0.25">
      <c r="Y12146" s="10"/>
    </row>
    <row r="12147" ht="15.75" customHeight="1" spans="25:25" x14ac:dyDescent="0.25">
      <c r="Y12147" s="10"/>
    </row>
    <row r="12148" ht="15.75" customHeight="1" spans="25:25" x14ac:dyDescent="0.25">
      <c r="Y12148" s="10"/>
    </row>
    <row r="12149" ht="15.75" customHeight="1" spans="25:25" x14ac:dyDescent="0.25">
      <c r="Y12149" s="10"/>
    </row>
    <row r="12150" ht="15.75" customHeight="1" spans="25:25" x14ac:dyDescent="0.25">
      <c r="Y12150" s="10"/>
    </row>
    <row r="12151" ht="15.75" customHeight="1" spans="25:25" x14ac:dyDescent="0.25">
      <c r="Y12151" s="10"/>
    </row>
    <row r="12152" ht="15.75" customHeight="1" spans="25:25" x14ac:dyDescent="0.25">
      <c r="Y12152" s="10"/>
    </row>
    <row r="12153" ht="15.75" customHeight="1" spans="25:25" x14ac:dyDescent="0.25">
      <c r="Y12153" s="10"/>
    </row>
    <row r="12154" ht="15.75" customHeight="1" spans="25:25" x14ac:dyDescent="0.25">
      <c r="Y12154" s="10"/>
    </row>
    <row r="12155" ht="15.75" customHeight="1" spans="25:25" x14ac:dyDescent="0.25">
      <c r="Y12155" s="10"/>
    </row>
    <row r="12156" ht="15.75" customHeight="1" spans="25:25" x14ac:dyDescent="0.25">
      <c r="Y12156" s="10"/>
    </row>
    <row r="12157" ht="15.75" customHeight="1" spans="25:25" x14ac:dyDescent="0.25">
      <c r="Y12157" s="10"/>
    </row>
    <row r="12158" ht="15.75" customHeight="1" spans="25:25" x14ac:dyDescent="0.25">
      <c r="Y12158" s="10"/>
    </row>
    <row r="12159" ht="15.75" customHeight="1" spans="25:25" x14ac:dyDescent="0.25">
      <c r="Y12159" s="10"/>
    </row>
    <row r="12160" ht="15.75" customHeight="1" spans="25:25" x14ac:dyDescent="0.25">
      <c r="Y12160" s="10"/>
    </row>
    <row r="12161" ht="15.75" customHeight="1" spans="25:25" x14ac:dyDescent="0.25">
      <c r="Y12161" s="10"/>
    </row>
    <row r="12162" ht="15.75" customHeight="1" spans="25:25" x14ac:dyDescent="0.25">
      <c r="Y12162" s="10"/>
    </row>
    <row r="12163" ht="15.75" customHeight="1" spans="25:25" x14ac:dyDescent="0.25">
      <c r="Y12163" s="10"/>
    </row>
    <row r="12164" ht="15.75" customHeight="1" spans="25:25" x14ac:dyDescent="0.25">
      <c r="Y12164" s="10"/>
    </row>
    <row r="12165" ht="15.75" customHeight="1" spans="25:25" x14ac:dyDescent="0.25">
      <c r="Y12165" s="10"/>
    </row>
    <row r="12166" ht="15.75" customHeight="1" spans="25:25" x14ac:dyDescent="0.25">
      <c r="Y12166" s="10"/>
    </row>
    <row r="12167" ht="15.75" customHeight="1" spans="25:25" x14ac:dyDescent="0.25">
      <c r="Y12167" s="10"/>
    </row>
    <row r="12168" ht="15.75" customHeight="1" spans="25:25" x14ac:dyDescent="0.25">
      <c r="Y12168" s="10"/>
    </row>
    <row r="12169" ht="15.75" customHeight="1" spans="25:25" x14ac:dyDescent="0.25">
      <c r="Y12169" s="10"/>
    </row>
    <row r="12170" ht="15.75" customHeight="1" spans="25:25" x14ac:dyDescent="0.25">
      <c r="Y12170" s="10"/>
    </row>
    <row r="12171" ht="15.75" customHeight="1" spans="25:25" x14ac:dyDescent="0.25">
      <c r="Y12171" s="10"/>
    </row>
    <row r="12172" ht="15.75" customHeight="1" spans="25:25" x14ac:dyDescent="0.25">
      <c r="Y12172" s="10"/>
    </row>
    <row r="12173" ht="15.75" customHeight="1" spans="25:25" x14ac:dyDescent="0.25">
      <c r="Y12173" s="10"/>
    </row>
    <row r="12174" ht="15.75" customHeight="1" spans="25:25" x14ac:dyDescent="0.25">
      <c r="Y12174" s="10"/>
    </row>
    <row r="12175" ht="15.75" customHeight="1" spans="25:25" x14ac:dyDescent="0.25">
      <c r="Y12175" s="10"/>
    </row>
    <row r="12176" ht="15.75" customHeight="1" spans="25:25" x14ac:dyDescent="0.25">
      <c r="Y12176" s="10"/>
    </row>
    <row r="12177" ht="15.75" customHeight="1" spans="25:25" x14ac:dyDescent="0.25">
      <c r="Y12177" s="10"/>
    </row>
    <row r="12178" ht="15.75" customHeight="1" spans="25:25" x14ac:dyDescent="0.25">
      <c r="Y12178" s="10"/>
    </row>
    <row r="12179" ht="15.75" customHeight="1" spans="25:25" x14ac:dyDescent="0.25">
      <c r="Y12179" s="10"/>
    </row>
    <row r="12180" ht="15.75" customHeight="1" spans="25:25" x14ac:dyDescent="0.25">
      <c r="Y12180" s="10"/>
    </row>
    <row r="12181" ht="15.75" customHeight="1" spans="25:25" x14ac:dyDescent="0.25">
      <c r="Y12181" s="10"/>
    </row>
    <row r="12182" ht="15.75" customHeight="1" spans="25:25" x14ac:dyDescent="0.25">
      <c r="Y12182" s="10"/>
    </row>
    <row r="12183" ht="15.75" customHeight="1" spans="25:25" x14ac:dyDescent="0.25">
      <c r="Y12183" s="10"/>
    </row>
    <row r="12184" ht="15.75" customHeight="1" spans="25:25" x14ac:dyDescent="0.25">
      <c r="Y12184" s="10"/>
    </row>
    <row r="12185" ht="15.75" customHeight="1" spans="25:25" x14ac:dyDescent="0.25">
      <c r="Y12185" s="10"/>
    </row>
    <row r="12186" ht="15.75" customHeight="1" spans="25:25" x14ac:dyDescent="0.25">
      <c r="Y12186" s="10"/>
    </row>
    <row r="12187" ht="15.75" customHeight="1" spans="25:25" x14ac:dyDescent="0.25">
      <c r="Y12187" s="10"/>
    </row>
    <row r="12188" ht="15.75" customHeight="1" spans="25:25" x14ac:dyDescent="0.25">
      <c r="Y12188" s="10"/>
    </row>
    <row r="12189" ht="15.75" customHeight="1" spans="25:25" x14ac:dyDescent="0.25">
      <c r="Y12189" s="10"/>
    </row>
    <row r="12190" ht="15.75" customHeight="1" spans="25:25" x14ac:dyDescent="0.25">
      <c r="Y12190" s="10"/>
    </row>
    <row r="12191" ht="15.75" customHeight="1" spans="25:25" x14ac:dyDescent="0.25">
      <c r="Y12191" s="10"/>
    </row>
    <row r="12192" ht="15.75" customHeight="1" spans="25:25" x14ac:dyDescent="0.25">
      <c r="Y12192" s="10"/>
    </row>
    <row r="12193" ht="15.75" customHeight="1" spans="25:25" x14ac:dyDescent="0.25">
      <c r="Y12193" s="10"/>
    </row>
    <row r="12194" ht="15.75" customHeight="1" spans="25:25" x14ac:dyDescent="0.25">
      <c r="Y12194" s="10"/>
    </row>
    <row r="12195" ht="15.75" customHeight="1" spans="25:25" x14ac:dyDescent="0.25">
      <c r="Y12195" s="10"/>
    </row>
    <row r="12196" ht="15.75" customHeight="1" spans="25:25" x14ac:dyDescent="0.25">
      <c r="Y12196" s="10"/>
    </row>
    <row r="12197" ht="15.75" customHeight="1" spans="25:25" x14ac:dyDescent="0.25">
      <c r="Y12197" s="10"/>
    </row>
    <row r="12198" ht="15.75" customHeight="1" spans="25:25" x14ac:dyDescent="0.25">
      <c r="Y12198" s="10"/>
    </row>
    <row r="12199" ht="15.75" customHeight="1" spans="25:25" x14ac:dyDescent="0.25">
      <c r="Y12199" s="10"/>
    </row>
    <row r="12200" ht="15.75" customHeight="1" spans="25:25" x14ac:dyDescent="0.25">
      <c r="Y12200" s="10"/>
    </row>
    <row r="12201" ht="15.75" customHeight="1" spans="25:25" x14ac:dyDescent="0.25">
      <c r="Y12201" s="10"/>
    </row>
    <row r="12202" ht="15.75" customHeight="1" spans="25:25" x14ac:dyDescent="0.25">
      <c r="Y12202" s="10"/>
    </row>
    <row r="12203" ht="15.75" customHeight="1" spans="25:25" x14ac:dyDescent="0.25">
      <c r="Y12203" s="10"/>
    </row>
    <row r="12204" ht="15.75" customHeight="1" spans="25:25" x14ac:dyDescent="0.25">
      <c r="Y12204" s="10"/>
    </row>
    <row r="12205" ht="15.75" customHeight="1" spans="25:25" x14ac:dyDescent="0.25">
      <c r="Y12205" s="10"/>
    </row>
    <row r="12206" ht="15.75" customHeight="1" spans="25:25" x14ac:dyDescent="0.25">
      <c r="Y12206" s="10"/>
    </row>
    <row r="12207" ht="15.75" customHeight="1" spans="25:25" x14ac:dyDescent="0.25">
      <c r="Y12207" s="10"/>
    </row>
    <row r="12208" ht="15.75" customHeight="1" spans="25:25" x14ac:dyDescent="0.25">
      <c r="Y12208" s="10"/>
    </row>
    <row r="12209" ht="15.75" customHeight="1" spans="25:25" x14ac:dyDescent="0.25">
      <c r="Y12209" s="10"/>
    </row>
    <row r="12210" ht="15.75" customHeight="1" spans="25:25" x14ac:dyDescent="0.25">
      <c r="Y12210" s="10"/>
    </row>
    <row r="12211" ht="15.75" customHeight="1" spans="25:25" x14ac:dyDescent="0.25">
      <c r="Y12211" s="10"/>
    </row>
    <row r="12212" ht="15.75" customHeight="1" spans="25:25" x14ac:dyDescent="0.25">
      <c r="Y12212" s="10"/>
    </row>
    <row r="12213" ht="15.75" customHeight="1" spans="25:25" x14ac:dyDescent="0.25">
      <c r="Y12213" s="10"/>
    </row>
    <row r="12214" ht="15.75" customHeight="1" spans="25:25" x14ac:dyDescent="0.25">
      <c r="Y12214" s="10"/>
    </row>
    <row r="12215" ht="15.75" customHeight="1" spans="25:25" x14ac:dyDescent="0.25">
      <c r="Y12215" s="10"/>
    </row>
    <row r="12216" ht="15.75" customHeight="1" spans="25:25" x14ac:dyDescent="0.25">
      <c r="Y12216" s="10"/>
    </row>
    <row r="12217" ht="15.75" customHeight="1" spans="25:25" x14ac:dyDescent="0.25">
      <c r="Y12217" s="10"/>
    </row>
    <row r="12218" ht="15.75" customHeight="1" spans="25:25" x14ac:dyDescent="0.25">
      <c r="Y12218" s="10"/>
    </row>
    <row r="12219" ht="15.75" customHeight="1" spans="25:25" x14ac:dyDescent="0.25">
      <c r="Y12219" s="10"/>
    </row>
    <row r="12220" ht="15.75" customHeight="1" spans="25:25" x14ac:dyDescent="0.25">
      <c r="Y12220" s="10"/>
    </row>
    <row r="12221" ht="15.75" customHeight="1" spans="25:25" x14ac:dyDescent="0.25">
      <c r="Y12221" s="10"/>
    </row>
    <row r="12222" ht="15.75" customHeight="1" spans="25:25" x14ac:dyDescent="0.25">
      <c r="Y12222" s="10"/>
    </row>
    <row r="12223" ht="15.75" customHeight="1" spans="25:25" x14ac:dyDescent="0.25">
      <c r="Y12223" s="10"/>
    </row>
    <row r="12224" ht="15.75" customHeight="1" spans="25:25" x14ac:dyDescent="0.25">
      <c r="Y12224" s="10"/>
    </row>
    <row r="12225" ht="15.75" customHeight="1" spans="25:25" x14ac:dyDescent="0.25">
      <c r="Y12225" s="10"/>
    </row>
    <row r="12226" ht="15.75" customHeight="1" spans="25:25" x14ac:dyDescent="0.25">
      <c r="Y12226" s="10"/>
    </row>
    <row r="12227" ht="15.75" customHeight="1" spans="25:25" x14ac:dyDescent="0.25">
      <c r="Y12227" s="10"/>
    </row>
    <row r="12228" ht="15.75" customHeight="1" spans="25:25" x14ac:dyDescent="0.25">
      <c r="Y12228" s="10"/>
    </row>
    <row r="12229" ht="15.75" customHeight="1" spans="25:25" x14ac:dyDescent="0.25">
      <c r="Y12229" s="10"/>
    </row>
    <row r="12230" ht="15.75" customHeight="1" spans="25:25" x14ac:dyDescent="0.25">
      <c r="Y12230" s="10"/>
    </row>
    <row r="12231" ht="15.75" customHeight="1" spans="25:25" x14ac:dyDescent="0.25">
      <c r="Y12231" s="10"/>
    </row>
    <row r="12232" ht="15.75" customHeight="1" spans="25:25" x14ac:dyDescent="0.25">
      <c r="Y12232" s="10"/>
    </row>
    <row r="12233" ht="15.75" customHeight="1" spans="25:25" x14ac:dyDescent="0.25">
      <c r="Y12233" s="10"/>
    </row>
    <row r="12234" ht="15.75" customHeight="1" spans="25:25" x14ac:dyDescent="0.25">
      <c r="Y12234" s="10"/>
    </row>
    <row r="12235" ht="15.75" customHeight="1" spans="25:25" x14ac:dyDescent="0.25">
      <c r="Y12235" s="10"/>
    </row>
    <row r="12236" ht="15.75" customHeight="1" spans="25:25" x14ac:dyDescent="0.25">
      <c r="Y12236" s="10"/>
    </row>
    <row r="12237" ht="15.75" customHeight="1" spans="25:25" x14ac:dyDescent="0.25">
      <c r="Y12237" s="10"/>
    </row>
    <row r="12238" ht="15.75" customHeight="1" spans="25:25" x14ac:dyDescent="0.25">
      <c r="Y12238" s="10"/>
    </row>
    <row r="12239" ht="15.75" customHeight="1" spans="25:25" x14ac:dyDescent="0.25">
      <c r="Y12239" s="10"/>
    </row>
    <row r="12240" ht="15.75" customHeight="1" spans="25:25" x14ac:dyDescent="0.25">
      <c r="Y12240" s="10"/>
    </row>
    <row r="12241" ht="15.75" customHeight="1" spans="25:25" x14ac:dyDescent="0.25">
      <c r="Y12241" s="10"/>
    </row>
    <row r="12242" ht="15.75" customHeight="1" spans="25:25" x14ac:dyDescent="0.25">
      <c r="Y12242" s="10"/>
    </row>
    <row r="12243" ht="15.75" customHeight="1" spans="25:25" x14ac:dyDescent="0.25">
      <c r="Y12243" s="10"/>
    </row>
    <row r="12244" ht="15.75" customHeight="1" spans="25:25" x14ac:dyDescent="0.25">
      <c r="Y12244" s="10"/>
    </row>
    <row r="12245" ht="15.75" customHeight="1" spans="25:25" x14ac:dyDescent="0.25">
      <c r="Y12245" s="10"/>
    </row>
    <row r="12246" ht="15.75" customHeight="1" spans="25:25" x14ac:dyDescent="0.25">
      <c r="Y12246" s="10"/>
    </row>
    <row r="12247" ht="15.75" customHeight="1" spans="25:25" x14ac:dyDescent="0.25">
      <c r="Y12247" s="10"/>
    </row>
    <row r="12248" ht="15.75" customHeight="1" spans="25:25" x14ac:dyDescent="0.25">
      <c r="Y12248" s="10"/>
    </row>
    <row r="12249" ht="15.75" customHeight="1" spans="25:25" x14ac:dyDescent="0.25">
      <c r="Y12249" s="10"/>
    </row>
    <row r="12250" ht="15.75" customHeight="1" spans="25:25" x14ac:dyDescent="0.25">
      <c r="Y12250" s="10"/>
    </row>
    <row r="12251" ht="15.75" customHeight="1" spans="25:25" x14ac:dyDescent="0.25">
      <c r="Y12251" s="10"/>
    </row>
    <row r="12252" ht="15.75" customHeight="1" spans="25:25" x14ac:dyDescent="0.25">
      <c r="Y12252" s="10"/>
    </row>
    <row r="12253" ht="15.75" customHeight="1" spans="25:25" x14ac:dyDescent="0.25">
      <c r="Y12253" s="10"/>
    </row>
    <row r="12254" ht="15.75" customHeight="1" spans="25:25" x14ac:dyDescent="0.25">
      <c r="Y12254" s="10"/>
    </row>
    <row r="12255" ht="15.75" customHeight="1" spans="25:25" x14ac:dyDescent="0.25">
      <c r="Y12255" s="10"/>
    </row>
    <row r="12256" ht="15.75" customHeight="1" spans="25:25" x14ac:dyDescent="0.25">
      <c r="Y12256" s="10"/>
    </row>
    <row r="12257" ht="15.75" customHeight="1" spans="25:25" x14ac:dyDescent="0.25">
      <c r="Y12257" s="10"/>
    </row>
    <row r="12258" ht="15.75" customHeight="1" spans="25:25" x14ac:dyDescent="0.25">
      <c r="Y12258" s="10"/>
    </row>
    <row r="12259" ht="15.75" customHeight="1" spans="25:25" x14ac:dyDescent="0.25">
      <c r="Y12259" s="10"/>
    </row>
    <row r="12260" ht="15.75" customHeight="1" spans="25:25" x14ac:dyDescent="0.25">
      <c r="Y12260" s="10"/>
    </row>
    <row r="12261" ht="15.75" customHeight="1" spans="25:25" x14ac:dyDescent="0.25">
      <c r="Y12261" s="10"/>
    </row>
    <row r="12262" ht="15.75" customHeight="1" spans="25:25" x14ac:dyDescent="0.25">
      <c r="Y12262" s="10"/>
    </row>
    <row r="12263" ht="15.75" customHeight="1" spans="25:25" x14ac:dyDescent="0.25">
      <c r="Y12263" s="10"/>
    </row>
    <row r="12264" ht="15.75" customHeight="1" spans="25:25" x14ac:dyDescent="0.25">
      <c r="Y12264" s="10"/>
    </row>
    <row r="12265" ht="15.75" customHeight="1" spans="25:25" x14ac:dyDescent="0.25">
      <c r="Y12265" s="10"/>
    </row>
    <row r="12266" ht="15.75" customHeight="1" spans="25:25" x14ac:dyDescent="0.25">
      <c r="Y12266" s="10"/>
    </row>
    <row r="12267" ht="15.75" customHeight="1" spans="25:25" x14ac:dyDescent="0.25">
      <c r="Y12267" s="10"/>
    </row>
    <row r="12268" ht="15.75" customHeight="1" spans="25:25" x14ac:dyDescent="0.25">
      <c r="Y12268" s="10"/>
    </row>
    <row r="12269" ht="15.75" customHeight="1" spans="25:25" x14ac:dyDescent="0.25">
      <c r="Y12269" s="10"/>
    </row>
    <row r="12270" ht="15.75" customHeight="1" spans="25:25" x14ac:dyDescent="0.25">
      <c r="Y12270" s="10"/>
    </row>
    <row r="12271" ht="15.75" customHeight="1" spans="25:25" x14ac:dyDescent="0.25">
      <c r="Y12271" s="10"/>
    </row>
    <row r="12272" ht="15.75" customHeight="1" spans="25:25" x14ac:dyDescent="0.25">
      <c r="Y12272" s="10"/>
    </row>
    <row r="12273" ht="15.75" customHeight="1" spans="25:25" x14ac:dyDescent="0.25">
      <c r="Y12273" s="10"/>
    </row>
    <row r="12274" ht="15.75" customHeight="1" spans="25:25" x14ac:dyDescent="0.25">
      <c r="Y12274" s="10"/>
    </row>
    <row r="12275" ht="15.75" customHeight="1" spans="25:25" x14ac:dyDescent="0.25">
      <c r="Y12275" s="10"/>
    </row>
    <row r="12276" ht="15.75" customHeight="1" spans="25:25" x14ac:dyDescent="0.25">
      <c r="Y12276" s="10"/>
    </row>
    <row r="12277" ht="15.75" customHeight="1" spans="25:25" x14ac:dyDescent="0.25">
      <c r="Y12277" s="10"/>
    </row>
    <row r="12278" ht="15.75" customHeight="1" spans="25:25" x14ac:dyDescent="0.25">
      <c r="Y12278" s="10"/>
    </row>
    <row r="12279" ht="15.75" customHeight="1" spans="25:25" x14ac:dyDescent="0.25">
      <c r="Y12279" s="10"/>
    </row>
    <row r="12280" ht="15.75" customHeight="1" spans="25:25" x14ac:dyDescent="0.25">
      <c r="Y12280" s="10"/>
    </row>
    <row r="12281" ht="15.75" customHeight="1" spans="25:25" x14ac:dyDescent="0.25">
      <c r="Y12281" s="10"/>
    </row>
    <row r="12282" ht="15.75" customHeight="1" spans="25:25" x14ac:dyDescent="0.25">
      <c r="Y12282" s="10"/>
    </row>
    <row r="12283" ht="15.75" customHeight="1" spans="25:25" x14ac:dyDescent="0.25">
      <c r="Y12283" s="10"/>
    </row>
    <row r="12284" ht="15.75" customHeight="1" spans="25:25" x14ac:dyDescent="0.25">
      <c r="Y12284" s="10"/>
    </row>
    <row r="12285" ht="15.75" customHeight="1" spans="25:25" x14ac:dyDescent="0.25">
      <c r="Y12285" s="10"/>
    </row>
    <row r="12286" ht="15.75" customHeight="1" spans="25:25" x14ac:dyDescent="0.25">
      <c r="Y12286" s="10"/>
    </row>
    <row r="12287" ht="15.75" customHeight="1" spans="25:25" x14ac:dyDescent="0.25">
      <c r="Y12287" s="10"/>
    </row>
    <row r="12288" ht="15.75" customHeight="1" spans="25:25" x14ac:dyDescent="0.25">
      <c r="Y12288" s="10"/>
    </row>
    <row r="12289" ht="15.75" customHeight="1" spans="25:25" x14ac:dyDescent="0.25">
      <c r="Y12289" s="10"/>
    </row>
    <row r="12290" ht="15.75" customHeight="1" spans="25:25" x14ac:dyDescent="0.25">
      <c r="Y12290" s="10"/>
    </row>
    <row r="12291" ht="15.75" customHeight="1" spans="25:25" x14ac:dyDescent="0.25">
      <c r="Y12291" s="10"/>
    </row>
    <row r="12292" ht="15.75" customHeight="1" spans="25:25" x14ac:dyDescent="0.25">
      <c r="Y12292" s="10"/>
    </row>
    <row r="12293" ht="15.75" customHeight="1" spans="25:25" x14ac:dyDescent="0.25">
      <c r="Y12293" s="10"/>
    </row>
    <row r="12294" ht="15.75" customHeight="1" spans="25:25" x14ac:dyDescent="0.25">
      <c r="Y12294" s="10"/>
    </row>
    <row r="12295" ht="15.75" customHeight="1" spans="25:25" x14ac:dyDescent="0.25">
      <c r="Y12295" s="10"/>
    </row>
    <row r="12296" ht="15.75" customHeight="1" spans="25:25" x14ac:dyDescent="0.25">
      <c r="Y12296" s="10"/>
    </row>
    <row r="12297" ht="15.75" customHeight="1" spans="25:25" x14ac:dyDescent="0.25">
      <c r="Y12297" s="10"/>
    </row>
    <row r="12298" ht="15.75" customHeight="1" spans="25:25" x14ac:dyDescent="0.25">
      <c r="Y12298" s="10"/>
    </row>
    <row r="12299" ht="15.75" customHeight="1" spans="25:25" x14ac:dyDescent="0.25">
      <c r="Y12299" s="10"/>
    </row>
    <row r="12300" ht="15.75" customHeight="1" spans="25:25" x14ac:dyDescent="0.25">
      <c r="Y12300" s="10"/>
    </row>
    <row r="12301" ht="15.75" customHeight="1" spans="25:25" x14ac:dyDescent="0.25">
      <c r="Y12301" s="10"/>
    </row>
    <row r="12302" ht="15.75" customHeight="1" spans="25:25" x14ac:dyDescent="0.25">
      <c r="Y12302" s="10"/>
    </row>
    <row r="12303" ht="15.75" customHeight="1" spans="25:25" x14ac:dyDescent="0.25">
      <c r="Y12303" s="10"/>
    </row>
    <row r="12304" ht="15.75" customHeight="1" spans="25:25" x14ac:dyDescent="0.25">
      <c r="Y12304" s="10"/>
    </row>
    <row r="12305" ht="15.75" customHeight="1" spans="25:25" x14ac:dyDescent="0.25">
      <c r="Y12305" s="10"/>
    </row>
    <row r="12306" ht="15.75" customHeight="1" spans="25:25" x14ac:dyDescent="0.25">
      <c r="Y12306" s="10"/>
    </row>
    <row r="12307" ht="15.75" customHeight="1" spans="25:25" x14ac:dyDescent="0.25">
      <c r="Y12307" s="10"/>
    </row>
    <row r="12308" ht="15.75" customHeight="1" spans="25:25" x14ac:dyDescent="0.25">
      <c r="Y12308" s="10"/>
    </row>
    <row r="12309" ht="15.75" customHeight="1" spans="25:25" x14ac:dyDescent="0.25">
      <c r="Y12309" s="10"/>
    </row>
    <row r="12310" ht="15.75" customHeight="1" spans="25:25" x14ac:dyDescent="0.25">
      <c r="Y12310" s="10"/>
    </row>
    <row r="12311" ht="15.75" customHeight="1" spans="25:25" x14ac:dyDescent="0.25">
      <c r="Y12311" s="10"/>
    </row>
    <row r="12312" ht="15.75" customHeight="1" spans="25:25" x14ac:dyDescent="0.25">
      <c r="Y12312" s="10"/>
    </row>
    <row r="12313" ht="15.75" customHeight="1" spans="25:25" x14ac:dyDescent="0.25">
      <c r="Y12313" s="10"/>
    </row>
    <row r="12314" ht="15.75" customHeight="1" spans="25:25" x14ac:dyDescent="0.25">
      <c r="Y12314" s="10"/>
    </row>
    <row r="12315" ht="15.75" customHeight="1" spans="25:25" x14ac:dyDescent="0.25">
      <c r="Y12315" s="10"/>
    </row>
    <row r="12316" ht="15.75" customHeight="1" spans="25:25" x14ac:dyDescent="0.25">
      <c r="Y12316" s="10"/>
    </row>
    <row r="12317" ht="15.75" customHeight="1" spans="25:25" x14ac:dyDescent="0.25">
      <c r="Y12317" s="10"/>
    </row>
    <row r="12318" ht="15.75" customHeight="1" spans="25:25" x14ac:dyDescent="0.25">
      <c r="Y12318" s="10"/>
    </row>
    <row r="12319" ht="15.75" customHeight="1" spans="25:25" x14ac:dyDescent="0.25">
      <c r="Y12319" s="10"/>
    </row>
    <row r="12320" ht="15.75" customHeight="1" spans="25:25" x14ac:dyDescent="0.25">
      <c r="Y12320" s="10"/>
    </row>
    <row r="12321" ht="15.75" customHeight="1" spans="25:25" x14ac:dyDescent="0.25">
      <c r="Y12321" s="10"/>
    </row>
    <row r="12322" ht="15.75" customHeight="1" spans="25:25" x14ac:dyDescent="0.25">
      <c r="Y12322" s="10"/>
    </row>
    <row r="12323" ht="15.75" customHeight="1" spans="25:25" x14ac:dyDescent="0.25">
      <c r="Y12323" s="10"/>
    </row>
    <row r="12324" ht="15.75" customHeight="1" spans="25:25" x14ac:dyDescent="0.25">
      <c r="Y12324" s="10"/>
    </row>
    <row r="12325" ht="15.75" customHeight="1" spans="25:25" x14ac:dyDescent="0.25">
      <c r="Y12325" s="10"/>
    </row>
    <row r="12326" ht="15.75" customHeight="1" spans="25:25" x14ac:dyDescent="0.25">
      <c r="Y12326" s="10"/>
    </row>
    <row r="12327" ht="15.75" customHeight="1" spans="25:25" x14ac:dyDescent="0.25">
      <c r="Y12327" s="10"/>
    </row>
    <row r="12328" ht="15.75" customHeight="1" spans="25:25" x14ac:dyDescent="0.25">
      <c r="Y12328" s="10"/>
    </row>
    <row r="12329" ht="15.75" customHeight="1" spans="25:25" x14ac:dyDescent="0.25">
      <c r="Y12329" s="10"/>
    </row>
    <row r="12330" ht="15.75" customHeight="1" spans="25:25" x14ac:dyDescent="0.25">
      <c r="Y12330" s="10"/>
    </row>
    <row r="12331" ht="15.75" customHeight="1" spans="25:25" x14ac:dyDescent="0.25">
      <c r="Y12331" s="10"/>
    </row>
    <row r="12332" ht="15.75" customHeight="1" spans="25:25" x14ac:dyDescent="0.25">
      <c r="Y12332" s="10"/>
    </row>
    <row r="12333" ht="15.75" customHeight="1" spans="25:25" x14ac:dyDescent="0.25">
      <c r="Y12333" s="10"/>
    </row>
    <row r="12334" ht="15.75" customHeight="1" spans="25:25" x14ac:dyDescent="0.25">
      <c r="Y12334" s="10"/>
    </row>
    <row r="12335" ht="15.75" customHeight="1" spans="25:25" x14ac:dyDescent="0.25">
      <c r="Y12335" s="10"/>
    </row>
    <row r="12336" ht="15.75" customHeight="1" spans="25:25" x14ac:dyDescent="0.25">
      <c r="Y12336" s="10"/>
    </row>
    <row r="12337" ht="15.75" customHeight="1" spans="25:25" x14ac:dyDescent="0.25">
      <c r="Y12337" s="10"/>
    </row>
    <row r="12338" ht="15.75" customHeight="1" spans="25:25" x14ac:dyDescent="0.25">
      <c r="Y12338" s="10"/>
    </row>
    <row r="12339" ht="15.75" customHeight="1" spans="25:25" x14ac:dyDescent="0.25">
      <c r="Y12339" s="10"/>
    </row>
    <row r="12340" ht="15.75" customHeight="1" spans="25:25" x14ac:dyDescent="0.25">
      <c r="Y12340" s="10"/>
    </row>
    <row r="12341" ht="15.75" customHeight="1" spans="25:25" x14ac:dyDescent="0.25">
      <c r="Y12341" s="10"/>
    </row>
    <row r="12342" ht="15.75" customHeight="1" spans="25:25" x14ac:dyDescent="0.25">
      <c r="Y12342" s="10"/>
    </row>
    <row r="12343" ht="15.75" customHeight="1" spans="25:25" x14ac:dyDescent="0.25">
      <c r="Y12343" s="10"/>
    </row>
    <row r="12344" ht="15.75" customHeight="1" spans="25:25" x14ac:dyDescent="0.25">
      <c r="Y12344" s="10"/>
    </row>
    <row r="12345" ht="15.75" customHeight="1" spans="25:25" x14ac:dyDescent="0.25">
      <c r="Y12345" s="10"/>
    </row>
    <row r="12346" ht="15.75" customHeight="1" spans="25:25" x14ac:dyDescent="0.25">
      <c r="Y12346" s="10"/>
    </row>
    <row r="12347" ht="15.75" customHeight="1" spans="25:25" x14ac:dyDescent="0.25">
      <c r="Y12347" s="10"/>
    </row>
    <row r="12348" ht="15.75" customHeight="1" spans="25:25" x14ac:dyDescent="0.25">
      <c r="Y12348" s="10"/>
    </row>
    <row r="12349" ht="15.75" customHeight="1" spans="25:25" x14ac:dyDescent="0.25">
      <c r="Y12349" s="10"/>
    </row>
    <row r="12350" ht="15.75" customHeight="1" spans="25:25" x14ac:dyDescent="0.25">
      <c r="Y12350" s="10"/>
    </row>
    <row r="12351" ht="15.75" customHeight="1" spans="25:25" x14ac:dyDescent="0.25">
      <c r="Y12351" s="10"/>
    </row>
    <row r="12352" ht="15.75" customHeight="1" spans="25:25" x14ac:dyDescent="0.25">
      <c r="Y12352" s="10"/>
    </row>
    <row r="12353" ht="15.75" customHeight="1" spans="25:25" x14ac:dyDescent="0.25">
      <c r="Y12353" s="10"/>
    </row>
    <row r="12354" ht="15.75" customHeight="1" spans="25:25" x14ac:dyDescent="0.25">
      <c r="Y12354" s="10"/>
    </row>
    <row r="12355" ht="15.75" customHeight="1" spans="25:25" x14ac:dyDescent="0.25">
      <c r="Y12355" s="10"/>
    </row>
    <row r="12356" ht="15.75" customHeight="1" spans="25:25" x14ac:dyDescent="0.25">
      <c r="Y12356" s="10"/>
    </row>
    <row r="12357" ht="15.75" customHeight="1" spans="25:25" x14ac:dyDescent="0.25">
      <c r="Y12357" s="10"/>
    </row>
    <row r="12358" ht="15.75" customHeight="1" spans="25:25" x14ac:dyDescent="0.25">
      <c r="Y12358" s="10"/>
    </row>
    <row r="12359" ht="15.75" customHeight="1" spans="25:25" x14ac:dyDescent="0.25">
      <c r="Y12359" s="10"/>
    </row>
    <row r="12360" ht="15.75" customHeight="1" spans="25:25" x14ac:dyDescent="0.25">
      <c r="Y12360" s="10"/>
    </row>
    <row r="12361" ht="15.75" customHeight="1" spans="25:25" x14ac:dyDescent="0.25">
      <c r="Y12361" s="10"/>
    </row>
    <row r="12362" ht="15.75" customHeight="1" spans="25:25" x14ac:dyDescent="0.25">
      <c r="Y12362" s="10"/>
    </row>
    <row r="12363" ht="15.75" customHeight="1" spans="25:25" x14ac:dyDescent="0.25">
      <c r="Y12363" s="10"/>
    </row>
    <row r="12364" ht="15.75" customHeight="1" spans="25:25" x14ac:dyDescent="0.25">
      <c r="Y12364" s="10"/>
    </row>
    <row r="12365" ht="15.75" customHeight="1" spans="25:25" x14ac:dyDescent="0.25">
      <c r="Y12365" s="10"/>
    </row>
    <row r="12366" ht="15.75" customHeight="1" spans="25:25" x14ac:dyDescent="0.25">
      <c r="Y12366" s="10"/>
    </row>
    <row r="12367" ht="15.75" customHeight="1" spans="25:25" x14ac:dyDescent="0.25">
      <c r="Y12367" s="10"/>
    </row>
    <row r="12368" ht="15.75" customHeight="1" spans="25:25" x14ac:dyDescent="0.25">
      <c r="Y12368" s="10"/>
    </row>
    <row r="12369" ht="15.75" customHeight="1" spans="25:25" x14ac:dyDescent="0.25">
      <c r="Y12369" s="10"/>
    </row>
    <row r="12370" ht="15.75" customHeight="1" spans="25:25" x14ac:dyDescent="0.25">
      <c r="Y12370" s="10"/>
    </row>
    <row r="12371" ht="15.75" customHeight="1" spans="25:25" x14ac:dyDescent="0.25">
      <c r="Y12371" s="10"/>
    </row>
    <row r="12372" ht="15.75" customHeight="1" spans="25:25" x14ac:dyDescent="0.25">
      <c r="Y12372" s="10"/>
    </row>
    <row r="12373" ht="15.75" customHeight="1" spans="25:25" x14ac:dyDescent="0.25">
      <c r="Y12373" s="10"/>
    </row>
    <row r="12374" ht="15.75" customHeight="1" spans="25:25" x14ac:dyDescent="0.25">
      <c r="Y12374" s="10"/>
    </row>
    <row r="12375" ht="15.75" customHeight="1" spans="25:25" x14ac:dyDescent="0.25">
      <c r="Y12375" s="10"/>
    </row>
    <row r="12376" ht="15.75" customHeight="1" spans="25:25" x14ac:dyDescent="0.25">
      <c r="Y12376" s="10"/>
    </row>
    <row r="12377" ht="15.75" customHeight="1" spans="25:25" x14ac:dyDescent="0.25">
      <c r="Y12377" s="10"/>
    </row>
    <row r="12378" ht="15.75" customHeight="1" spans="25:25" x14ac:dyDescent="0.25">
      <c r="Y12378" s="10"/>
    </row>
    <row r="12379" ht="15.75" customHeight="1" spans="25:25" x14ac:dyDescent="0.25">
      <c r="Y12379" s="10"/>
    </row>
    <row r="12380" ht="15.75" customHeight="1" spans="25:25" x14ac:dyDescent="0.25">
      <c r="Y12380" s="10"/>
    </row>
    <row r="12381" ht="15.75" customHeight="1" spans="25:25" x14ac:dyDescent="0.25">
      <c r="Y12381" s="10"/>
    </row>
    <row r="12382" ht="15.75" customHeight="1" spans="25:25" x14ac:dyDescent="0.25">
      <c r="Y12382" s="10"/>
    </row>
    <row r="12383" ht="15.75" customHeight="1" spans="25:25" x14ac:dyDescent="0.25">
      <c r="Y12383" s="10"/>
    </row>
    <row r="12384" ht="15.75" customHeight="1" spans="25:25" x14ac:dyDescent="0.25">
      <c r="Y12384" s="10"/>
    </row>
    <row r="12385" ht="15.75" customHeight="1" spans="25:25" x14ac:dyDescent="0.25">
      <c r="Y12385" s="10"/>
    </row>
    <row r="12386" ht="15.75" customHeight="1" spans="25:25" x14ac:dyDescent="0.25">
      <c r="Y12386" s="10"/>
    </row>
    <row r="12387" ht="15.75" customHeight="1" spans="25:25" x14ac:dyDescent="0.25">
      <c r="Y12387" s="10"/>
    </row>
    <row r="12388" ht="15.75" customHeight="1" spans="25:25" x14ac:dyDescent="0.25">
      <c r="Y12388" s="10"/>
    </row>
    <row r="12389" ht="15.75" customHeight="1" spans="25:25" x14ac:dyDescent="0.25">
      <c r="Y12389" s="10"/>
    </row>
    <row r="12390" ht="15.75" customHeight="1" spans="25:25" x14ac:dyDescent="0.25">
      <c r="Y12390" s="10"/>
    </row>
    <row r="12391" ht="15.75" customHeight="1" spans="25:25" x14ac:dyDescent="0.25">
      <c r="Y12391" s="10"/>
    </row>
    <row r="12392" ht="15.75" customHeight="1" spans="25:25" x14ac:dyDescent="0.25">
      <c r="Y12392" s="10"/>
    </row>
    <row r="12393" ht="15.75" customHeight="1" spans="25:25" x14ac:dyDescent="0.25">
      <c r="Y12393" s="10"/>
    </row>
    <row r="12394" ht="15.75" customHeight="1" spans="25:25" x14ac:dyDescent="0.25">
      <c r="Y12394" s="10"/>
    </row>
    <row r="12395" ht="15.75" customHeight="1" spans="25:25" x14ac:dyDescent="0.25">
      <c r="Y12395" s="10"/>
    </row>
    <row r="12396" ht="15.75" customHeight="1" spans="25:25" x14ac:dyDescent="0.25">
      <c r="Y12396" s="10"/>
    </row>
    <row r="12397" ht="15.75" customHeight="1" spans="25:25" x14ac:dyDescent="0.25">
      <c r="Y12397" s="10"/>
    </row>
    <row r="12398" ht="15.75" customHeight="1" spans="25:25" x14ac:dyDescent="0.25">
      <c r="Y12398" s="10"/>
    </row>
    <row r="12399" ht="15.75" customHeight="1" spans="25:25" x14ac:dyDescent="0.25">
      <c r="Y12399" s="10"/>
    </row>
    <row r="12400" ht="15.75" customHeight="1" spans="25:25" x14ac:dyDescent="0.25">
      <c r="Y12400" s="10"/>
    </row>
    <row r="12401" ht="15.75" customHeight="1" spans="25:25" x14ac:dyDescent="0.25">
      <c r="Y12401" s="10"/>
    </row>
    <row r="12402" ht="15.75" customHeight="1" spans="25:25" x14ac:dyDescent="0.25">
      <c r="Y12402" s="10"/>
    </row>
    <row r="12403" ht="15.75" customHeight="1" spans="25:25" x14ac:dyDescent="0.25">
      <c r="Y12403" s="10"/>
    </row>
    <row r="12404" ht="15.75" customHeight="1" spans="25:25" x14ac:dyDescent="0.25">
      <c r="Y12404" s="10"/>
    </row>
    <row r="12405" ht="15.75" customHeight="1" spans="25:25" x14ac:dyDescent="0.25">
      <c r="Y12405" s="10"/>
    </row>
    <row r="12406" ht="15.75" customHeight="1" spans="25:25" x14ac:dyDescent="0.25">
      <c r="Y12406" s="10"/>
    </row>
    <row r="12407" ht="15.75" customHeight="1" spans="25:25" x14ac:dyDescent="0.25">
      <c r="Y12407" s="10"/>
    </row>
    <row r="12408" ht="15.75" customHeight="1" spans="25:25" x14ac:dyDescent="0.25">
      <c r="Y12408" s="10"/>
    </row>
    <row r="12409" ht="15.75" customHeight="1" spans="25:25" x14ac:dyDescent="0.25">
      <c r="Y12409" s="10"/>
    </row>
    <row r="12410" ht="15.75" customHeight="1" spans="25:25" x14ac:dyDescent="0.25">
      <c r="Y12410" s="10"/>
    </row>
    <row r="12411" ht="15.75" customHeight="1" spans="25:25" x14ac:dyDescent="0.25">
      <c r="Y12411" s="10"/>
    </row>
    <row r="12412" ht="15.75" customHeight="1" spans="25:25" x14ac:dyDescent="0.25">
      <c r="Y12412" s="10"/>
    </row>
    <row r="12413" ht="15.75" customHeight="1" spans="25:25" x14ac:dyDescent="0.25">
      <c r="Y12413" s="10"/>
    </row>
    <row r="12414" ht="15.75" customHeight="1" spans="25:25" x14ac:dyDescent="0.25">
      <c r="Y12414" s="10"/>
    </row>
    <row r="12415" ht="15.75" customHeight="1" spans="25:25" x14ac:dyDescent="0.25">
      <c r="Y12415" s="10"/>
    </row>
    <row r="12416" ht="15.75" customHeight="1" spans="25:25" x14ac:dyDescent="0.25">
      <c r="Y12416" s="10"/>
    </row>
    <row r="12417" ht="15.75" customHeight="1" spans="25:25" x14ac:dyDescent="0.25">
      <c r="Y12417" s="10"/>
    </row>
    <row r="12418" ht="15.75" customHeight="1" spans="25:25" x14ac:dyDescent="0.25">
      <c r="Y12418" s="10"/>
    </row>
    <row r="12419" ht="15.75" customHeight="1" spans="25:25" x14ac:dyDescent="0.25">
      <c r="Y12419" s="10"/>
    </row>
    <row r="12420" ht="15.75" customHeight="1" spans="25:25" x14ac:dyDescent="0.25">
      <c r="Y12420" s="10"/>
    </row>
    <row r="12421" ht="15.75" customHeight="1" spans="25:25" x14ac:dyDescent="0.25">
      <c r="Y12421" s="10"/>
    </row>
    <row r="12422" ht="15.75" customHeight="1" spans="25:25" x14ac:dyDescent="0.25">
      <c r="Y12422" s="10"/>
    </row>
    <row r="12423" ht="15.75" customHeight="1" spans="25:25" x14ac:dyDescent="0.25">
      <c r="Y12423" s="10"/>
    </row>
    <row r="12424" ht="15.75" customHeight="1" spans="25:25" x14ac:dyDescent="0.25">
      <c r="Y12424" s="10"/>
    </row>
    <row r="12425" ht="15.75" customHeight="1" spans="25:25" x14ac:dyDescent="0.25">
      <c r="Y12425" s="10"/>
    </row>
    <row r="12426" ht="15.75" customHeight="1" spans="25:25" x14ac:dyDescent="0.25">
      <c r="Y12426" s="10"/>
    </row>
    <row r="12427" ht="15.75" customHeight="1" spans="25:25" x14ac:dyDescent="0.25">
      <c r="Y12427" s="10"/>
    </row>
    <row r="12428" ht="15.75" customHeight="1" spans="25:25" x14ac:dyDescent="0.25">
      <c r="Y12428" s="10"/>
    </row>
    <row r="12429" ht="15.75" customHeight="1" spans="25:25" x14ac:dyDescent="0.25">
      <c r="Y12429" s="10"/>
    </row>
    <row r="12430" ht="15.75" customHeight="1" spans="25:25" x14ac:dyDescent="0.25">
      <c r="Y12430" s="10"/>
    </row>
    <row r="12431" ht="15.75" customHeight="1" spans="25:25" x14ac:dyDescent="0.25">
      <c r="Y12431" s="10"/>
    </row>
    <row r="12432" ht="15.75" customHeight="1" spans="25:25" x14ac:dyDescent="0.25">
      <c r="Y12432" s="10"/>
    </row>
    <row r="12433" ht="15.75" customHeight="1" spans="25:25" x14ac:dyDescent="0.25">
      <c r="Y12433" s="10"/>
    </row>
    <row r="12434" ht="15.75" customHeight="1" spans="25:25" x14ac:dyDescent="0.25">
      <c r="Y12434" s="10"/>
    </row>
    <row r="12435" ht="15.75" customHeight="1" spans="25:25" x14ac:dyDescent="0.25">
      <c r="Y12435" s="10"/>
    </row>
    <row r="12436" ht="15.75" customHeight="1" spans="25:25" x14ac:dyDescent="0.25">
      <c r="Y12436" s="10"/>
    </row>
    <row r="12437" ht="15.75" customHeight="1" spans="25:25" x14ac:dyDescent="0.25">
      <c r="Y12437" s="10"/>
    </row>
    <row r="12438" ht="15.75" customHeight="1" spans="25:25" x14ac:dyDescent="0.25">
      <c r="Y12438" s="10"/>
    </row>
    <row r="12439" ht="15.75" customHeight="1" spans="25:25" x14ac:dyDescent="0.25">
      <c r="Y12439" s="10"/>
    </row>
    <row r="12440" ht="15.75" customHeight="1" spans="25:25" x14ac:dyDescent="0.25">
      <c r="Y12440" s="10"/>
    </row>
    <row r="12441" ht="15.75" customHeight="1" spans="25:25" x14ac:dyDescent="0.25">
      <c r="Y12441" s="10"/>
    </row>
    <row r="12442" ht="15.75" customHeight="1" spans="25:25" x14ac:dyDescent="0.25">
      <c r="Y12442" s="10"/>
    </row>
    <row r="12443" ht="15.75" customHeight="1" spans="25:25" x14ac:dyDescent="0.25">
      <c r="Y12443" s="10"/>
    </row>
    <row r="12444" ht="15.75" customHeight="1" spans="25:25" x14ac:dyDescent="0.25">
      <c r="Y12444" s="10"/>
    </row>
    <row r="12445" ht="15.75" customHeight="1" spans="25:25" x14ac:dyDescent="0.25">
      <c r="Y12445" s="10"/>
    </row>
    <row r="12446" ht="15.75" customHeight="1" spans="25:25" x14ac:dyDescent="0.25">
      <c r="Y12446" s="10"/>
    </row>
    <row r="12447" ht="15.75" customHeight="1" spans="25:25" x14ac:dyDescent="0.25">
      <c r="Y12447" s="10"/>
    </row>
    <row r="12448" ht="15.75" customHeight="1" spans="25:25" x14ac:dyDescent="0.25">
      <c r="Y12448" s="10"/>
    </row>
    <row r="12449" ht="15.75" customHeight="1" spans="25:25" x14ac:dyDescent="0.25">
      <c r="Y12449" s="10"/>
    </row>
    <row r="12450" ht="15.75" customHeight="1" spans="25:25" x14ac:dyDescent="0.25">
      <c r="Y12450" s="10"/>
    </row>
    <row r="12451" ht="15.75" customHeight="1" spans="25:25" x14ac:dyDescent="0.25">
      <c r="Y12451" s="10"/>
    </row>
    <row r="12452" ht="15.75" customHeight="1" spans="25:25" x14ac:dyDescent="0.25">
      <c r="Y12452" s="10"/>
    </row>
    <row r="12453" ht="15.75" customHeight="1" spans="25:25" x14ac:dyDescent="0.25">
      <c r="Y12453" s="10"/>
    </row>
    <row r="12454" ht="15.75" customHeight="1" spans="25:25" x14ac:dyDescent="0.25">
      <c r="Y12454" s="10"/>
    </row>
    <row r="12455" ht="15.75" customHeight="1" spans="25:25" x14ac:dyDescent="0.25">
      <c r="Y12455" s="10"/>
    </row>
    <row r="12456" ht="15.75" customHeight="1" spans="25:25" x14ac:dyDescent="0.25">
      <c r="Y12456" s="10"/>
    </row>
    <row r="12457" ht="15.75" customHeight="1" spans="25:25" x14ac:dyDescent="0.25">
      <c r="Y12457" s="10"/>
    </row>
    <row r="12458" ht="15.75" customHeight="1" spans="25:25" x14ac:dyDescent="0.25">
      <c r="Y12458" s="10"/>
    </row>
    <row r="12459" ht="15.75" customHeight="1" spans="25:25" x14ac:dyDescent="0.25">
      <c r="Y12459" s="10"/>
    </row>
    <row r="12460" ht="15.75" customHeight="1" spans="25:25" x14ac:dyDescent="0.25">
      <c r="Y12460" s="10"/>
    </row>
    <row r="12461" ht="15.75" customHeight="1" spans="25:25" x14ac:dyDescent="0.25">
      <c r="Y12461" s="10"/>
    </row>
    <row r="12462" ht="15.75" customHeight="1" spans="25:25" x14ac:dyDescent="0.25">
      <c r="Y12462" s="10"/>
    </row>
    <row r="12463" ht="15.75" customHeight="1" spans="25:25" x14ac:dyDescent="0.25">
      <c r="Y12463" s="10"/>
    </row>
    <row r="12464" ht="15.75" customHeight="1" spans="25:25" x14ac:dyDescent="0.25">
      <c r="Y12464" s="10"/>
    </row>
    <row r="12465" ht="15.75" customHeight="1" spans="25:25" x14ac:dyDescent="0.25">
      <c r="Y12465" s="10"/>
    </row>
    <row r="12466" ht="15.75" customHeight="1" spans="25:25" x14ac:dyDescent="0.25">
      <c r="Y12466" s="10"/>
    </row>
    <row r="12467" ht="15.75" customHeight="1" spans="25:25" x14ac:dyDescent="0.25">
      <c r="Y12467" s="10"/>
    </row>
    <row r="12468" ht="15.75" customHeight="1" spans="25:25" x14ac:dyDescent="0.25">
      <c r="Y12468" s="10"/>
    </row>
    <row r="12469" ht="15.75" customHeight="1" spans="25:25" x14ac:dyDescent="0.25">
      <c r="Y12469" s="10"/>
    </row>
    <row r="12470" ht="15.75" customHeight="1" spans="25:25" x14ac:dyDescent="0.25">
      <c r="Y12470" s="10"/>
    </row>
    <row r="12471" ht="15.75" customHeight="1" spans="25:25" x14ac:dyDescent="0.25">
      <c r="Y12471" s="10"/>
    </row>
    <row r="12472" ht="15.75" customHeight="1" spans="25:25" x14ac:dyDescent="0.25">
      <c r="Y12472" s="10"/>
    </row>
    <row r="12473" ht="15.75" customHeight="1" spans="25:25" x14ac:dyDescent="0.25">
      <c r="Y12473" s="10"/>
    </row>
    <row r="12474" ht="15.75" customHeight="1" spans="25:25" x14ac:dyDescent="0.25">
      <c r="Y12474" s="10"/>
    </row>
    <row r="12475" ht="15.75" customHeight="1" spans="25:25" x14ac:dyDescent="0.25">
      <c r="Y12475" s="10"/>
    </row>
    <row r="12476" ht="15.75" customHeight="1" spans="25:25" x14ac:dyDescent="0.25">
      <c r="Y12476" s="10"/>
    </row>
    <row r="12477" ht="15.75" customHeight="1" spans="25:25" x14ac:dyDescent="0.25">
      <c r="Y12477" s="10"/>
    </row>
    <row r="12478" ht="15.75" customHeight="1" spans="25:25" x14ac:dyDescent="0.25">
      <c r="Y12478" s="10"/>
    </row>
    <row r="12479" ht="15.75" customHeight="1" spans="25:25" x14ac:dyDescent="0.25">
      <c r="Y12479" s="10"/>
    </row>
    <row r="12480" ht="15.75" customHeight="1" spans="25:25" x14ac:dyDescent="0.25">
      <c r="Y12480" s="10"/>
    </row>
    <row r="12481" ht="15.75" customHeight="1" spans="25:25" x14ac:dyDescent="0.25">
      <c r="Y12481" s="10"/>
    </row>
    <row r="12482" ht="15.75" customHeight="1" spans="25:25" x14ac:dyDescent="0.25">
      <c r="Y12482" s="10"/>
    </row>
    <row r="12483" ht="15.75" customHeight="1" spans="25:25" x14ac:dyDescent="0.25">
      <c r="Y12483" s="10"/>
    </row>
    <row r="12484" ht="15.75" customHeight="1" spans="25:25" x14ac:dyDescent="0.25">
      <c r="Y12484" s="10"/>
    </row>
    <row r="12485" ht="15.75" customHeight="1" spans="25:25" x14ac:dyDescent="0.25">
      <c r="Y12485" s="10"/>
    </row>
    <row r="12486" ht="15.75" customHeight="1" spans="25:25" x14ac:dyDescent="0.25">
      <c r="Y12486" s="10"/>
    </row>
    <row r="12487" ht="15.75" customHeight="1" spans="25:25" x14ac:dyDescent="0.25">
      <c r="Y12487" s="10"/>
    </row>
    <row r="12488" ht="15.75" customHeight="1" spans="25:25" x14ac:dyDescent="0.25">
      <c r="Y12488" s="10"/>
    </row>
    <row r="12489" ht="15.75" customHeight="1" spans="25:25" x14ac:dyDescent="0.25">
      <c r="Y12489" s="10"/>
    </row>
    <row r="12490" ht="15.75" customHeight="1" spans="25:25" x14ac:dyDescent="0.25">
      <c r="Y12490" s="10"/>
    </row>
    <row r="12491" ht="15.75" customHeight="1" spans="25:25" x14ac:dyDescent="0.25">
      <c r="Y12491" s="10"/>
    </row>
    <row r="12492" ht="15.75" customHeight="1" spans="25:25" x14ac:dyDescent="0.25">
      <c r="Y12492" s="10"/>
    </row>
    <row r="12493" ht="15.75" customHeight="1" spans="25:25" x14ac:dyDescent="0.25">
      <c r="Y12493" s="10"/>
    </row>
    <row r="12494" ht="15.75" customHeight="1" spans="25:25" x14ac:dyDescent="0.25">
      <c r="Y12494" s="10"/>
    </row>
    <row r="12495" ht="15.75" customHeight="1" spans="25:25" x14ac:dyDescent="0.25">
      <c r="Y12495" s="10"/>
    </row>
    <row r="12496" ht="15.75" customHeight="1" spans="25:25" x14ac:dyDescent="0.25">
      <c r="Y12496" s="10"/>
    </row>
    <row r="12497" ht="15.75" customHeight="1" spans="25:25" x14ac:dyDescent="0.25">
      <c r="Y12497" s="10"/>
    </row>
    <row r="12498" ht="15.75" customHeight="1" spans="25:25" x14ac:dyDescent="0.25">
      <c r="Y12498" s="10"/>
    </row>
    <row r="12499" ht="15.75" customHeight="1" spans="25:25" x14ac:dyDescent="0.25">
      <c r="Y12499" s="10"/>
    </row>
    <row r="12500" ht="15.75" customHeight="1" spans="25:25" x14ac:dyDescent="0.25">
      <c r="Y12500" s="10"/>
    </row>
    <row r="12501" ht="15.75" customHeight="1" spans="25:25" x14ac:dyDescent="0.25">
      <c r="Y12501" s="10"/>
    </row>
    <row r="12502" ht="15.75" customHeight="1" spans="25:25" x14ac:dyDescent="0.25">
      <c r="Y12502" s="10"/>
    </row>
    <row r="12503" ht="15.75" customHeight="1" spans="25:25" x14ac:dyDescent="0.25">
      <c r="Y12503" s="10"/>
    </row>
    <row r="12504" ht="15.75" customHeight="1" spans="25:25" x14ac:dyDescent="0.25">
      <c r="Y12504" s="10"/>
    </row>
    <row r="12505" ht="15.75" customHeight="1" spans="25:25" x14ac:dyDescent="0.25">
      <c r="Y12505" s="10"/>
    </row>
    <row r="12506" ht="15.75" customHeight="1" spans="25:25" x14ac:dyDescent="0.25">
      <c r="Y12506" s="10"/>
    </row>
    <row r="12507" ht="15.75" customHeight="1" spans="25:25" x14ac:dyDescent="0.25">
      <c r="Y12507" s="10"/>
    </row>
    <row r="12508" ht="15.75" customHeight="1" spans="25:25" x14ac:dyDescent="0.25">
      <c r="Y12508" s="10"/>
    </row>
    <row r="12509" ht="15.75" customHeight="1" spans="25:25" x14ac:dyDescent="0.25">
      <c r="Y12509" s="10"/>
    </row>
    <row r="12510" ht="15.75" customHeight="1" spans="25:25" x14ac:dyDescent="0.25">
      <c r="Y12510" s="10"/>
    </row>
    <row r="12511" ht="15.75" customHeight="1" spans="25:25" x14ac:dyDescent="0.25">
      <c r="Y12511" s="10"/>
    </row>
    <row r="12512" ht="15.75" customHeight="1" spans="25:25" x14ac:dyDescent="0.25">
      <c r="Y12512" s="10"/>
    </row>
    <row r="12513" ht="15.75" customHeight="1" spans="25:25" x14ac:dyDescent="0.25">
      <c r="Y12513" s="10"/>
    </row>
    <row r="12514" ht="15.75" customHeight="1" spans="25:25" x14ac:dyDescent="0.25">
      <c r="Y12514" s="10"/>
    </row>
    <row r="12515" ht="15.75" customHeight="1" spans="25:25" x14ac:dyDescent="0.25">
      <c r="Y12515" s="10"/>
    </row>
    <row r="12516" ht="15.75" customHeight="1" spans="25:25" x14ac:dyDescent="0.25">
      <c r="Y12516" s="10"/>
    </row>
    <row r="12517" ht="15.75" customHeight="1" spans="25:25" x14ac:dyDescent="0.25">
      <c r="Y12517" s="10"/>
    </row>
    <row r="12518" ht="15.75" customHeight="1" spans="25:25" x14ac:dyDescent="0.25">
      <c r="Y12518" s="10"/>
    </row>
    <row r="12519" ht="15.75" customHeight="1" spans="25:25" x14ac:dyDescent="0.25">
      <c r="Y12519" s="10"/>
    </row>
    <row r="12520" ht="15.75" customHeight="1" spans="25:25" x14ac:dyDescent="0.25">
      <c r="Y12520" s="10"/>
    </row>
    <row r="12521" ht="15.75" customHeight="1" spans="25:25" x14ac:dyDescent="0.25">
      <c r="Y12521" s="10"/>
    </row>
    <row r="12522" ht="15.75" customHeight="1" spans="25:25" x14ac:dyDescent="0.25">
      <c r="Y12522" s="10"/>
    </row>
    <row r="12523" ht="15.75" customHeight="1" spans="25:25" x14ac:dyDescent="0.25">
      <c r="Y12523" s="10"/>
    </row>
    <row r="12524" ht="15.75" customHeight="1" spans="25:25" x14ac:dyDescent="0.25">
      <c r="Y12524" s="10"/>
    </row>
    <row r="12525" ht="15.75" customHeight="1" spans="25:25" x14ac:dyDescent="0.25">
      <c r="Y12525" s="10"/>
    </row>
    <row r="12526" ht="15.75" customHeight="1" spans="25:25" x14ac:dyDescent="0.25">
      <c r="Y12526" s="10"/>
    </row>
    <row r="12527" ht="15.75" customHeight="1" spans="25:25" x14ac:dyDescent="0.25">
      <c r="Y12527" s="10"/>
    </row>
    <row r="12528" ht="15.75" customHeight="1" spans="25:25" x14ac:dyDescent="0.25">
      <c r="Y12528" s="10"/>
    </row>
    <row r="12529" ht="15.75" customHeight="1" spans="25:25" x14ac:dyDescent="0.25">
      <c r="Y12529" s="10"/>
    </row>
    <row r="12530" ht="15.75" customHeight="1" spans="25:25" x14ac:dyDescent="0.25">
      <c r="Y12530" s="10"/>
    </row>
    <row r="12531" ht="15.75" customHeight="1" spans="25:25" x14ac:dyDescent="0.25">
      <c r="Y12531" s="10"/>
    </row>
    <row r="12532" ht="15.75" customHeight="1" spans="25:25" x14ac:dyDescent="0.25">
      <c r="Y12532" s="10"/>
    </row>
    <row r="12533" ht="15.75" customHeight="1" spans="25:25" x14ac:dyDescent="0.25">
      <c r="Y12533" s="10"/>
    </row>
    <row r="12534" ht="15.75" customHeight="1" spans="25:25" x14ac:dyDescent="0.25">
      <c r="Y12534" s="10"/>
    </row>
    <row r="12535" ht="15.75" customHeight="1" spans="25:25" x14ac:dyDescent="0.25">
      <c r="Y12535" s="10"/>
    </row>
    <row r="12536" ht="15.75" customHeight="1" spans="25:25" x14ac:dyDescent="0.25">
      <c r="Y12536" s="10"/>
    </row>
    <row r="12537" ht="15.75" customHeight="1" spans="25:25" x14ac:dyDescent="0.25">
      <c r="Y12537" s="10"/>
    </row>
    <row r="12538" ht="15.75" customHeight="1" spans="25:25" x14ac:dyDescent="0.25">
      <c r="Y12538" s="10"/>
    </row>
    <row r="12539" ht="15.75" customHeight="1" spans="25:25" x14ac:dyDescent="0.25">
      <c r="Y12539" s="10"/>
    </row>
    <row r="12540" ht="15.75" customHeight="1" spans="25:25" x14ac:dyDescent="0.25">
      <c r="Y12540" s="10"/>
    </row>
    <row r="12541" ht="15.75" customHeight="1" spans="25:25" x14ac:dyDescent="0.25">
      <c r="Y12541" s="10"/>
    </row>
    <row r="12542" ht="15.75" customHeight="1" spans="25:25" x14ac:dyDescent="0.25">
      <c r="Y12542" s="10"/>
    </row>
    <row r="12543" ht="15.75" customHeight="1" spans="25:25" x14ac:dyDescent="0.25">
      <c r="Y12543" s="10"/>
    </row>
    <row r="12544" ht="15.75" customHeight="1" spans="25:25" x14ac:dyDescent="0.25">
      <c r="Y12544" s="10"/>
    </row>
    <row r="12545" ht="15.75" customHeight="1" spans="25:25" x14ac:dyDescent="0.25">
      <c r="Y12545" s="10"/>
    </row>
    <row r="12546" ht="15.75" customHeight="1" spans="25:25" x14ac:dyDescent="0.25">
      <c r="Y12546" s="10"/>
    </row>
    <row r="12547" ht="15.75" customHeight="1" spans="25:25" x14ac:dyDescent="0.25">
      <c r="Y12547" s="10"/>
    </row>
    <row r="12548" ht="15.75" customHeight="1" spans="25:25" x14ac:dyDescent="0.25">
      <c r="Y12548" s="10"/>
    </row>
    <row r="12549" ht="15.75" customHeight="1" spans="25:25" x14ac:dyDescent="0.25">
      <c r="Y12549" s="10"/>
    </row>
    <row r="12550" ht="15.75" customHeight="1" spans="25:25" x14ac:dyDescent="0.25">
      <c r="Y12550" s="10"/>
    </row>
    <row r="12551" ht="15.75" customHeight="1" spans="25:25" x14ac:dyDescent="0.25">
      <c r="Y12551" s="10"/>
    </row>
    <row r="12552" ht="15.75" customHeight="1" spans="25:25" x14ac:dyDescent="0.25">
      <c r="Y12552" s="10"/>
    </row>
    <row r="12553" ht="15.75" customHeight="1" spans="25:25" x14ac:dyDescent="0.25">
      <c r="Y12553" s="10"/>
    </row>
    <row r="12554" ht="15.75" customHeight="1" spans="25:25" x14ac:dyDescent="0.25">
      <c r="Y12554" s="10"/>
    </row>
    <row r="12555" ht="15.75" customHeight="1" spans="25:25" x14ac:dyDescent="0.25">
      <c r="Y12555" s="10"/>
    </row>
    <row r="12556" ht="15.75" customHeight="1" spans="25:25" x14ac:dyDescent="0.25">
      <c r="Y12556" s="10"/>
    </row>
    <row r="12557" ht="15.75" customHeight="1" spans="25:25" x14ac:dyDescent="0.25">
      <c r="Y12557" s="10"/>
    </row>
    <row r="12558" ht="15.75" customHeight="1" spans="25:25" x14ac:dyDescent="0.25">
      <c r="Y12558" s="10"/>
    </row>
    <row r="12559" ht="15.75" customHeight="1" spans="25:25" x14ac:dyDescent="0.25">
      <c r="Y12559" s="10"/>
    </row>
    <row r="12560" ht="15.75" customHeight="1" spans="25:25" x14ac:dyDescent="0.25">
      <c r="Y12560" s="10"/>
    </row>
    <row r="12561" ht="15.75" customHeight="1" spans="25:25" x14ac:dyDescent="0.25">
      <c r="Y12561" s="10"/>
    </row>
    <row r="12562" ht="15.75" customHeight="1" spans="25:25" x14ac:dyDescent="0.25">
      <c r="Y12562" s="10"/>
    </row>
    <row r="12563" ht="15.75" customHeight="1" spans="25:25" x14ac:dyDescent="0.25">
      <c r="Y12563" s="10"/>
    </row>
    <row r="12564" ht="15.75" customHeight="1" spans="25:25" x14ac:dyDescent="0.25">
      <c r="Y12564" s="10"/>
    </row>
    <row r="12565" ht="15.75" customHeight="1" spans="25:25" x14ac:dyDescent="0.25">
      <c r="Y12565" s="10"/>
    </row>
    <row r="12566" ht="15.75" customHeight="1" spans="25:25" x14ac:dyDescent="0.25">
      <c r="Y12566" s="10"/>
    </row>
    <row r="12567" ht="15.75" customHeight="1" spans="25:25" x14ac:dyDescent="0.25">
      <c r="Y12567" s="10"/>
    </row>
    <row r="12568" ht="15.75" customHeight="1" spans="25:25" x14ac:dyDescent="0.25">
      <c r="Y12568" s="10"/>
    </row>
    <row r="12569" ht="15.75" customHeight="1" spans="25:25" x14ac:dyDescent="0.25">
      <c r="Y12569" s="10"/>
    </row>
    <row r="12570" ht="15.75" customHeight="1" spans="25:25" x14ac:dyDescent="0.25">
      <c r="Y12570" s="10"/>
    </row>
    <row r="12571" ht="15.75" customHeight="1" spans="25:25" x14ac:dyDescent="0.25">
      <c r="Y12571" s="10"/>
    </row>
    <row r="12572" ht="15.75" customHeight="1" spans="25:25" x14ac:dyDescent="0.25">
      <c r="Y12572" s="10"/>
    </row>
    <row r="12573" ht="15.75" customHeight="1" spans="25:25" x14ac:dyDescent="0.25">
      <c r="Y12573" s="10"/>
    </row>
    <row r="12574" ht="15.75" customHeight="1" spans="25:25" x14ac:dyDescent="0.25">
      <c r="Y12574" s="10"/>
    </row>
    <row r="12575" ht="15.75" customHeight="1" spans="25:25" x14ac:dyDescent="0.25">
      <c r="Y12575" s="10"/>
    </row>
    <row r="12576" ht="15.75" customHeight="1" spans="25:25" x14ac:dyDescent="0.25">
      <c r="Y12576" s="10"/>
    </row>
    <row r="12577" ht="15.75" customHeight="1" spans="25:25" x14ac:dyDescent="0.25">
      <c r="Y12577" s="10"/>
    </row>
    <row r="12578" ht="15.75" customHeight="1" spans="25:25" x14ac:dyDescent="0.25">
      <c r="Y12578" s="10"/>
    </row>
    <row r="12579" ht="15.75" customHeight="1" spans="25:25" x14ac:dyDescent="0.25">
      <c r="Y12579" s="10"/>
    </row>
    <row r="12580" ht="15.75" customHeight="1" spans="25:25" x14ac:dyDescent="0.25">
      <c r="Y12580" s="10"/>
    </row>
    <row r="12581" ht="15.75" customHeight="1" spans="25:25" x14ac:dyDescent="0.25">
      <c r="Y12581" s="10"/>
    </row>
    <row r="12582" ht="15.75" customHeight="1" spans="25:25" x14ac:dyDescent="0.25">
      <c r="Y12582" s="10"/>
    </row>
    <row r="12583" ht="15.75" customHeight="1" spans="25:25" x14ac:dyDescent="0.25">
      <c r="Y12583" s="10"/>
    </row>
    <row r="12584" ht="15.75" customHeight="1" spans="25:25" x14ac:dyDescent="0.25">
      <c r="Y12584" s="10"/>
    </row>
    <row r="12585" ht="15.75" customHeight="1" spans="25:25" x14ac:dyDescent="0.25">
      <c r="Y12585" s="10"/>
    </row>
    <row r="12586" ht="15.75" customHeight="1" spans="25:25" x14ac:dyDescent="0.25">
      <c r="Y12586" s="10"/>
    </row>
    <row r="12587" ht="15.75" customHeight="1" spans="25:25" x14ac:dyDescent="0.25">
      <c r="Y12587" s="10"/>
    </row>
    <row r="12588" ht="15.75" customHeight="1" spans="25:25" x14ac:dyDescent="0.25">
      <c r="Y12588" s="10"/>
    </row>
    <row r="12589" ht="15.75" customHeight="1" spans="25:25" x14ac:dyDescent="0.25">
      <c r="Y12589" s="10"/>
    </row>
    <row r="12590" ht="15.75" customHeight="1" spans="25:25" x14ac:dyDescent="0.25">
      <c r="Y12590" s="10"/>
    </row>
    <row r="12591" ht="15.75" customHeight="1" spans="25:25" x14ac:dyDescent="0.25">
      <c r="Y12591" s="10"/>
    </row>
    <row r="12592" ht="15.75" customHeight="1" spans="25:25" x14ac:dyDescent="0.25">
      <c r="Y12592" s="10"/>
    </row>
    <row r="12593" ht="15.75" customHeight="1" spans="25:25" x14ac:dyDescent="0.25">
      <c r="Y12593" s="10"/>
    </row>
    <row r="12594" ht="15.75" customHeight="1" spans="25:25" x14ac:dyDescent="0.25">
      <c r="Y12594" s="10"/>
    </row>
    <row r="12595" ht="15.75" customHeight="1" spans="25:25" x14ac:dyDescent="0.25">
      <c r="Y12595" s="10"/>
    </row>
    <row r="12596" ht="15.75" customHeight="1" spans="25:25" x14ac:dyDescent="0.25">
      <c r="Y12596" s="10"/>
    </row>
    <row r="12597" ht="15.75" customHeight="1" spans="25:25" x14ac:dyDescent="0.25">
      <c r="Y12597" s="10"/>
    </row>
    <row r="12598" ht="15.75" customHeight="1" spans="25:25" x14ac:dyDescent="0.25">
      <c r="Y12598" s="10"/>
    </row>
    <row r="12599" ht="15.75" customHeight="1" spans="25:25" x14ac:dyDescent="0.25">
      <c r="Y12599" s="10"/>
    </row>
    <row r="12600" ht="15.75" customHeight="1" spans="25:25" x14ac:dyDescent="0.25">
      <c r="Y12600" s="10"/>
    </row>
    <row r="12601" ht="15.75" customHeight="1" spans="25:25" x14ac:dyDescent="0.25">
      <c r="Y12601" s="10"/>
    </row>
    <row r="12602" ht="15.75" customHeight="1" spans="25:25" x14ac:dyDescent="0.25">
      <c r="Y12602" s="10"/>
    </row>
    <row r="12603" ht="15.75" customHeight="1" spans="25:25" x14ac:dyDescent="0.25">
      <c r="Y12603" s="10"/>
    </row>
    <row r="12604" ht="15.75" customHeight="1" spans="25:25" x14ac:dyDescent="0.25">
      <c r="Y12604" s="10"/>
    </row>
    <row r="12605" ht="15.75" customHeight="1" spans="25:25" x14ac:dyDescent="0.25">
      <c r="Y12605" s="10"/>
    </row>
    <row r="12606" ht="15.75" customHeight="1" spans="25:25" x14ac:dyDescent="0.25">
      <c r="Y12606" s="10"/>
    </row>
    <row r="12607" ht="15.75" customHeight="1" spans="25:25" x14ac:dyDescent="0.25">
      <c r="Y12607" s="10"/>
    </row>
    <row r="12608" ht="15.75" customHeight="1" spans="25:25" x14ac:dyDescent="0.25">
      <c r="Y12608" s="10"/>
    </row>
    <row r="12609" ht="15.75" customHeight="1" spans="25:25" x14ac:dyDescent="0.25">
      <c r="Y12609" s="10"/>
    </row>
    <row r="12610" ht="15.75" customHeight="1" spans="25:25" x14ac:dyDescent="0.25">
      <c r="Y12610" s="10"/>
    </row>
    <row r="12611" ht="15.75" customHeight="1" spans="25:25" x14ac:dyDescent="0.25">
      <c r="Y12611" s="10"/>
    </row>
    <row r="12612" ht="15.75" customHeight="1" spans="25:25" x14ac:dyDescent="0.25">
      <c r="Y12612" s="10"/>
    </row>
    <row r="12613" ht="15.75" customHeight="1" spans="25:25" x14ac:dyDescent="0.25">
      <c r="Y12613" s="10"/>
    </row>
    <row r="12614" ht="15.75" customHeight="1" spans="25:25" x14ac:dyDescent="0.25">
      <c r="Y12614" s="10"/>
    </row>
    <row r="12615" ht="15.75" customHeight="1" spans="25:25" x14ac:dyDescent="0.25">
      <c r="Y12615" s="10"/>
    </row>
    <row r="12616" ht="15.75" customHeight="1" spans="25:25" x14ac:dyDescent="0.25">
      <c r="Y12616" s="10"/>
    </row>
    <row r="12617" ht="15.75" customHeight="1" spans="25:25" x14ac:dyDescent="0.25">
      <c r="Y12617" s="10"/>
    </row>
    <row r="12618" ht="15.75" customHeight="1" spans="25:25" x14ac:dyDescent="0.25">
      <c r="Y12618" s="10"/>
    </row>
    <row r="12619" ht="15.75" customHeight="1" spans="25:25" x14ac:dyDescent="0.25">
      <c r="Y12619" s="10"/>
    </row>
    <row r="12620" ht="15.75" customHeight="1" spans="25:25" x14ac:dyDescent="0.25">
      <c r="Y12620" s="10"/>
    </row>
    <row r="12621" ht="15.75" customHeight="1" spans="25:25" x14ac:dyDescent="0.25">
      <c r="Y12621" s="10"/>
    </row>
    <row r="12622" ht="15.75" customHeight="1" spans="25:25" x14ac:dyDescent="0.25">
      <c r="Y12622" s="10"/>
    </row>
    <row r="12623" ht="15.75" customHeight="1" spans="25:25" x14ac:dyDescent="0.25">
      <c r="Y12623" s="10"/>
    </row>
    <row r="12624" ht="15.75" customHeight="1" spans="25:25" x14ac:dyDescent="0.25">
      <c r="Y12624" s="10"/>
    </row>
    <row r="12625" ht="15.75" customHeight="1" spans="25:25" x14ac:dyDescent="0.25">
      <c r="Y12625" s="10"/>
    </row>
    <row r="12626" ht="15.75" customHeight="1" spans="25:25" x14ac:dyDescent="0.25">
      <c r="Y12626" s="10"/>
    </row>
    <row r="12627" ht="15.75" customHeight="1" spans="25:25" x14ac:dyDescent="0.25">
      <c r="Y12627" s="10"/>
    </row>
    <row r="12628" ht="15.75" customHeight="1" spans="25:25" x14ac:dyDescent="0.25">
      <c r="Y12628" s="10"/>
    </row>
    <row r="12629" ht="15.75" customHeight="1" spans="25:25" x14ac:dyDescent="0.25">
      <c r="Y12629" s="10"/>
    </row>
    <row r="12630" ht="15.75" customHeight="1" spans="25:25" x14ac:dyDescent="0.25">
      <c r="Y12630" s="10"/>
    </row>
    <row r="12631" ht="15.75" customHeight="1" spans="25:25" x14ac:dyDescent="0.25">
      <c r="Y12631" s="10"/>
    </row>
    <row r="12632" ht="15.75" customHeight="1" spans="25:25" x14ac:dyDescent="0.25">
      <c r="Y12632" s="10"/>
    </row>
    <row r="12633" ht="15.75" customHeight="1" spans="25:25" x14ac:dyDescent="0.25">
      <c r="Y12633" s="10"/>
    </row>
    <row r="12634" ht="15.75" customHeight="1" spans="25:25" x14ac:dyDescent="0.25">
      <c r="Y12634" s="10"/>
    </row>
    <row r="12635" ht="15.75" customHeight="1" spans="25:25" x14ac:dyDescent="0.25">
      <c r="Y12635" s="10"/>
    </row>
    <row r="12636" ht="15.75" customHeight="1" spans="25:25" x14ac:dyDescent="0.25">
      <c r="Y12636" s="10"/>
    </row>
    <row r="12637" ht="15.75" customHeight="1" spans="25:25" x14ac:dyDescent="0.25">
      <c r="Y12637" s="10"/>
    </row>
    <row r="12638" ht="15.75" customHeight="1" spans="25:25" x14ac:dyDescent="0.25">
      <c r="Y12638" s="10"/>
    </row>
    <row r="12639" ht="15.75" customHeight="1" spans="25:25" x14ac:dyDescent="0.25">
      <c r="Y12639" s="10"/>
    </row>
    <row r="12640" ht="15.75" customHeight="1" spans="25:25" x14ac:dyDescent="0.25">
      <c r="Y12640" s="10"/>
    </row>
    <row r="12641" ht="15.75" customHeight="1" spans="25:25" x14ac:dyDescent="0.25">
      <c r="Y12641" s="10"/>
    </row>
    <row r="12642" ht="15.75" customHeight="1" spans="25:25" x14ac:dyDescent="0.25">
      <c r="Y12642" s="10"/>
    </row>
    <row r="12643" ht="15.75" customHeight="1" spans="25:25" x14ac:dyDescent="0.25">
      <c r="Y12643" s="10"/>
    </row>
    <row r="12644" ht="15.75" customHeight="1" spans="25:25" x14ac:dyDescent="0.25">
      <c r="Y12644" s="10"/>
    </row>
    <row r="12645" ht="15.75" customHeight="1" spans="25:25" x14ac:dyDescent="0.25">
      <c r="Y12645" s="10"/>
    </row>
    <row r="12646" ht="15.75" customHeight="1" spans="25:25" x14ac:dyDescent="0.25">
      <c r="Y12646" s="10"/>
    </row>
    <row r="12647" ht="15.75" customHeight="1" spans="25:25" x14ac:dyDescent="0.25">
      <c r="Y12647" s="10"/>
    </row>
    <row r="12648" ht="15.75" customHeight="1" spans="25:25" x14ac:dyDescent="0.25">
      <c r="Y12648" s="10"/>
    </row>
    <row r="12649" ht="15.75" customHeight="1" spans="25:25" x14ac:dyDescent="0.25">
      <c r="Y12649" s="10"/>
    </row>
    <row r="12650" ht="15.75" customHeight="1" spans="25:25" x14ac:dyDescent="0.25">
      <c r="Y12650" s="10"/>
    </row>
    <row r="12651" ht="15.75" customHeight="1" spans="25:25" x14ac:dyDescent="0.25">
      <c r="Y12651" s="10"/>
    </row>
    <row r="12652" ht="15.75" customHeight="1" spans="25:25" x14ac:dyDescent="0.25">
      <c r="Y12652" s="10"/>
    </row>
    <row r="12653" ht="15.75" customHeight="1" spans="25:25" x14ac:dyDescent="0.25">
      <c r="Y12653" s="10"/>
    </row>
    <row r="12654" ht="15.75" customHeight="1" spans="25:25" x14ac:dyDescent="0.25">
      <c r="Y12654" s="10"/>
    </row>
    <row r="12655" ht="15.75" customHeight="1" spans="25:25" x14ac:dyDescent="0.25">
      <c r="Y12655" s="10"/>
    </row>
    <row r="12656" ht="15.75" customHeight="1" spans="25:25" x14ac:dyDescent="0.25">
      <c r="Y12656" s="10"/>
    </row>
    <row r="12657" ht="15.75" customHeight="1" spans="25:25" x14ac:dyDescent="0.25">
      <c r="Y12657" s="10"/>
    </row>
    <row r="12658" ht="15.75" customHeight="1" spans="25:25" x14ac:dyDescent="0.25">
      <c r="Y12658" s="10"/>
    </row>
    <row r="12659" ht="15.75" customHeight="1" spans="25:25" x14ac:dyDescent="0.25">
      <c r="Y12659" s="10"/>
    </row>
    <row r="12660" ht="15.75" customHeight="1" spans="25:25" x14ac:dyDescent="0.25">
      <c r="Y12660" s="10"/>
    </row>
    <row r="12661" ht="15.75" customHeight="1" spans="25:25" x14ac:dyDescent="0.25">
      <c r="Y12661" s="10"/>
    </row>
    <row r="12662" ht="15.75" customHeight="1" spans="25:25" x14ac:dyDescent="0.25">
      <c r="Y12662" s="10"/>
    </row>
    <row r="12663" ht="15.75" customHeight="1" spans="25:25" x14ac:dyDescent="0.25">
      <c r="Y12663" s="10"/>
    </row>
    <row r="12664" ht="15.75" customHeight="1" spans="25:25" x14ac:dyDescent="0.25">
      <c r="Y12664" s="10"/>
    </row>
    <row r="12665" ht="15.75" customHeight="1" spans="25:25" x14ac:dyDescent="0.25">
      <c r="Y12665" s="10"/>
    </row>
    <row r="12666" ht="15.75" customHeight="1" spans="25:25" x14ac:dyDescent="0.25">
      <c r="Y12666" s="10"/>
    </row>
    <row r="12667" ht="15.75" customHeight="1" spans="25:25" x14ac:dyDescent="0.25">
      <c r="Y12667" s="10"/>
    </row>
    <row r="12668" ht="15.75" customHeight="1" spans="25:25" x14ac:dyDescent="0.25">
      <c r="Y12668" s="10"/>
    </row>
    <row r="12669" ht="15.75" customHeight="1" spans="25:25" x14ac:dyDescent="0.25">
      <c r="Y12669" s="10"/>
    </row>
    <row r="12670" ht="15.75" customHeight="1" spans="25:25" x14ac:dyDescent="0.25">
      <c r="Y12670" s="10"/>
    </row>
    <row r="12671" ht="15.75" customHeight="1" spans="25:25" x14ac:dyDescent="0.25">
      <c r="Y12671" s="10"/>
    </row>
    <row r="12672" ht="15.75" customHeight="1" spans="25:25" x14ac:dyDescent="0.25">
      <c r="Y12672" s="10"/>
    </row>
    <row r="12673" ht="15.75" customHeight="1" spans="25:25" x14ac:dyDescent="0.25">
      <c r="Y12673" s="10"/>
    </row>
    <row r="12674" ht="15.75" customHeight="1" spans="25:25" x14ac:dyDescent="0.25">
      <c r="Y12674" s="10"/>
    </row>
    <row r="12675" ht="15.75" customHeight="1" spans="25:25" x14ac:dyDescent="0.25">
      <c r="Y12675" s="10"/>
    </row>
    <row r="12676" ht="15.75" customHeight="1" spans="25:25" x14ac:dyDescent="0.25">
      <c r="Y12676" s="10"/>
    </row>
    <row r="12677" ht="15.75" customHeight="1" spans="25:25" x14ac:dyDescent="0.25">
      <c r="Y12677" s="10"/>
    </row>
    <row r="12678" ht="15.75" customHeight="1" spans="25:25" x14ac:dyDescent="0.25">
      <c r="Y12678" s="10"/>
    </row>
    <row r="12679" ht="15.75" customHeight="1" spans="25:25" x14ac:dyDescent="0.25">
      <c r="Y12679" s="10"/>
    </row>
    <row r="12680" ht="15.75" customHeight="1" spans="25:25" x14ac:dyDescent="0.25">
      <c r="Y12680" s="10"/>
    </row>
    <row r="12681" ht="15.75" customHeight="1" spans="25:25" x14ac:dyDescent="0.25">
      <c r="Y12681" s="10"/>
    </row>
    <row r="12682" ht="15.75" customHeight="1" spans="25:25" x14ac:dyDescent="0.25">
      <c r="Y12682" s="10"/>
    </row>
    <row r="12683" ht="15.75" customHeight="1" spans="25:25" x14ac:dyDescent="0.25">
      <c r="Y12683" s="10"/>
    </row>
    <row r="12684" ht="15.75" customHeight="1" spans="25:25" x14ac:dyDescent="0.25">
      <c r="Y12684" s="10"/>
    </row>
    <row r="12685" ht="15.75" customHeight="1" spans="25:25" x14ac:dyDescent="0.25">
      <c r="Y12685" s="10"/>
    </row>
    <row r="12686" ht="15.75" customHeight="1" spans="25:25" x14ac:dyDescent="0.25">
      <c r="Y12686" s="10"/>
    </row>
    <row r="12687" ht="15.75" customHeight="1" spans="25:25" x14ac:dyDescent="0.25">
      <c r="Y12687" s="10"/>
    </row>
    <row r="12688" ht="15.75" customHeight="1" spans="25:25" x14ac:dyDescent="0.25">
      <c r="Y12688" s="10"/>
    </row>
    <row r="12689" ht="15.75" customHeight="1" spans="25:25" x14ac:dyDescent="0.25">
      <c r="Y12689" s="10"/>
    </row>
    <row r="12690" ht="15.75" customHeight="1" spans="25:25" x14ac:dyDescent="0.25">
      <c r="Y12690" s="10"/>
    </row>
    <row r="12691" ht="15.75" customHeight="1" spans="25:25" x14ac:dyDescent="0.25">
      <c r="Y12691" s="10"/>
    </row>
    <row r="12692" ht="15.75" customHeight="1" spans="25:25" x14ac:dyDescent="0.25">
      <c r="Y12692" s="10"/>
    </row>
    <row r="12693" ht="15.75" customHeight="1" spans="25:25" x14ac:dyDescent="0.25">
      <c r="Y12693" s="10"/>
    </row>
    <row r="12694" ht="15.75" customHeight="1" spans="25:25" x14ac:dyDescent="0.25">
      <c r="Y12694" s="10"/>
    </row>
    <row r="12695" ht="15.75" customHeight="1" spans="25:25" x14ac:dyDescent="0.25">
      <c r="Y12695" s="10"/>
    </row>
    <row r="12696" ht="15.75" customHeight="1" spans="25:25" x14ac:dyDescent="0.25">
      <c r="Y12696" s="10"/>
    </row>
    <row r="12697" ht="15.75" customHeight="1" spans="25:25" x14ac:dyDescent="0.25">
      <c r="Y12697" s="10"/>
    </row>
    <row r="12698" ht="15.75" customHeight="1" spans="25:25" x14ac:dyDescent="0.25">
      <c r="Y12698" s="10"/>
    </row>
    <row r="12699" ht="15.75" customHeight="1" spans="25:25" x14ac:dyDescent="0.25">
      <c r="Y12699" s="10"/>
    </row>
    <row r="12700" ht="15.75" customHeight="1" spans="25:25" x14ac:dyDescent="0.25">
      <c r="Y12700" s="10"/>
    </row>
    <row r="12701" ht="15.75" customHeight="1" spans="25:25" x14ac:dyDescent="0.25">
      <c r="Y12701" s="10"/>
    </row>
    <row r="12702" ht="15.75" customHeight="1" spans="25:25" x14ac:dyDescent="0.25">
      <c r="Y12702" s="10"/>
    </row>
    <row r="12703" ht="15.75" customHeight="1" spans="25:25" x14ac:dyDescent="0.25">
      <c r="Y12703" s="10"/>
    </row>
    <row r="12704" ht="15.75" customHeight="1" spans="25:25" x14ac:dyDescent="0.25">
      <c r="Y12704" s="10"/>
    </row>
    <row r="12705" ht="15.75" customHeight="1" spans="25:25" x14ac:dyDescent="0.25">
      <c r="Y12705" s="10"/>
    </row>
    <row r="12706" ht="15.75" customHeight="1" spans="25:25" x14ac:dyDescent="0.25">
      <c r="Y12706" s="10"/>
    </row>
    <row r="12707" ht="15.75" customHeight="1" spans="25:25" x14ac:dyDescent="0.25">
      <c r="Y12707" s="10"/>
    </row>
    <row r="12708" ht="15.75" customHeight="1" spans="25:25" x14ac:dyDescent="0.25">
      <c r="Y12708" s="10"/>
    </row>
    <row r="12709" ht="15.75" customHeight="1" spans="25:25" x14ac:dyDescent="0.25">
      <c r="Y12709" s="10"/>
    </row>
    <row r="12710" ht="15.75" customHeight="1" spans="25:25" x14ac:dyDescent="0.25">
      <c r="Y12710" s="10"/>
    </row>
    <row r="12711" ht="15.75" customHeight="1" spans="25:25" x14ac:dyDescent="0.25">
      <c r="Y12711" s="10"/>
    </row>
    <row r="12712" ht="15.75" customHeight="1" spans="25:25" x14ac:dyDescent="0.25">
      <c r="Y12712" s="10"/>
    </row>
    <row r="12713" ht="15.75" customHeight="1" spans="25:25" x14ac:dyDescent="0.25">
      <c r="Y12713" s="10"/>
    </row>
    <row r="12714" ht="15.75" customHeight="1" spans="25:25" x14ac:dyDescent="0.25">
      <c r="Y12714" s="10"/>
    </row>
    <row r="12715" ht="15.75" customHeight="1" spans="25:25" x14ac:dyDescent="0.25">
      <c r="Y12715" s="10"/>
    </row>
    <row r="12716" ht="15.75" customHeight="1" spans="25:25" x14ac:dyDescent="0.25">
      <c r="Y12716" s="10"/>
    </row>
    <row r="12717" ht="15.75" customHeight="1" spans="25:25" x14ac:dyDescent="0.25">
      <c r="Y12717" s="10"/>
    </row>
    <row r="12718" ht="15.75" customHeight="1" spans="25:25" x14ac:dyDescent="0.25">
      <c r="Y12718" s="10"/>
    </row>
    <row r="12719" ht="15.75" customHeight="1" spans="25:25" x14ac:dyDescent="0.25">
      <c r="Y12719" s="10"/>
    </row>
    <row r="12720" ht="15.75" customHeight="1" spans="25:25" x14ac:dyDescent="0.25">
      <c r="Y12720" s="10"/>
    </row>
    <row r="12721" ht="15.75" customHeight="1" spans="25:25" x14ac:dyDescent="0.25">
      <c r="Y12721" s="10"/>
    </row>
    <row r="12722" ht="15.75" customHeight="1" spans="25:25" x14ac:dyDescent="0.25">
      <c r="Y12722" s="10"/>
    </row>
    <row r="12723" ht="15.75" customHeight="1" spans="25:25" x14ac:dyDescent="0.25">
      <c r="Y12723" s="10"/>
    </row>
    <row r="12724" ht="15.75" customHeight="1" spans="25:25" x14ac:dyDescent="0.25">
      <c r="Y12724" s="10"/>
    </row>
    <row r="12725" ht="15.75" customHeight="1" spans="25:25" x14ac:dyDescent="0.25">
      <c r="Y12725" s="10"/>
    </row>
    <row r="12726" ht="15.75" customHeight="1" spans="25:25" x14ac:dyDescent="0.25">
      <c r="Y12726" s="10"/>
    </row>
    <row r="12727" ht="15.75" customHeight="1" spans="25:25" x14ac:dyDescent="0.25">
      <c r="Y12727" s="10"/>
    </row>
    <row r="12728" ht="15.75" customHeight="1" spans="25:25" x14ac:dyDescent="0.25">
      <c r="Y12728" s="10"/>
    </row>
    <row r="12729" ht="15.75" customHeight="1" spans="25:25" x14ac:dyDescent="0.25">
      <c r="Y12729" s="10"/>
    </row>
    <row r="12730" ht="15.75" customHeight="1" spans="25:25" x14ac:dyDescent="0.25">
      <c r="Y12730" s="10"/>
    </row>
    <row r="12731" ht="15.75" customHeight="1" spans="25:25" x14ac:dyDescent="0.25">
      <c r="Y12731" s="10"/>
    </row>
    <row r="12732" ht="15.75" customHeight="1" spans="25:25" x14ac:dyDescent="0.25">
      <c r="Y12732" s="10"/>
    </row>
    <row r="12733" ht="15.75" customHeight="1" spans="25:25" x14ac:dyDescent="0.25">
      <c r="Y12733" s="10"/>
    </row>
    <row r="12734" ht="15.75" customHeight="1" spans="25:25" x14ac:dyDescent="0.25">
      <c r="Y12734" s="10"/>
    </row>
    <row r="12735" ht="15.75" customHeight="1" spans="25:25" x14ac:dyDescent="0.25">
      <c r="Y12735" s="10"/>
    </row>
    <row r="12736" ht="15.75" customHeight="1" spans="25:25" x14ac:dyDescent="0.25">
      <c r="Y12736" s="10"/>
    </row>
    <row r="12737" ht="15.75" customHeight="1" spans="25:25" x14ac:dyDescent="0.25">
      <c r="Y12737" s="10"/>
    </row>
    <row r="12738" ht="15.75" customHeight="1" spans="25:25" x14ac:dyDescent="0.25">
      <c r="Y12738" s="10"/>
    </row>
    <row r="12739" ht="15.75" customHeight="1" spans="25:25" x14ac:dyDescent="0.25">
      <c r="Y12739" s="10"/>
    </row>
    <row r="12740" ht="15.75" customHeight="1" spans="25:25" x14ac:dyDescent="0.25">
      <c r="Y12740" s="10"/>
    </row>
    <row r="12741" ht="15.75" customHeight="1" spans="25:25" x14ac:dyDescent="0.25">
      <c r="Y12741" s="10"/>
    </row>
    <row r="12742" ht="15.75" customHeight="1" spans="25:25" x14ac:dyDescent="0.25">
      <c r="Y12742" s="10"/>
    </row>
    <row r="12743" ht="15.75" customHeight="1" spans="25:25" x14ac:dyDescent="0.25">
      <c r="Y12743" s="10"/>
    </row>
    <row r="12744" ht="15.75" customHeight="1" spans="25:25" x14ac:dyDescent="0.25">
      <c r="Y12744" s="10"/>
    </row>
    <row r="12745" ht="15.75" customHeight="1" spans="25:25" x14ac:dyDescent="0.25">
      <c r="Y12745" s="10"/>
    </row>
    <row r="12746" ht="15.75" customHeight="1" spans="25:25" x14ac:dyDescent="0.25">
      <c r="Y12746" s="10"/>
    </row>
    <row r="12747" ht="15.75" customHeight="1" spans="25:25" x14ac:dyDescent="0.25">
      <c r="Y12747" s="10"/>
    </row>
    <row r="12748" ht="15.75" customHeight="1" spans="25:25" x14ac:dyDescent="0.25">
      <c r="Y12748" s="10"/>
    </row>
    <row r="12749" ht="15.75" customHeight="1" spans="25:25" x14ac:dyDescent="0.25">
      <c r="Y12749" s="10"/>
    </row>
    <row r="12750" ht="15.75" customHeight="1" spans="25:25" x14ac:dyDescent="0.25">
      <c r="Y12750" s="10"/>
    </row>
    <row r="12751" ht="15.75" customHeight="1" spans="25:25" x14ac:dyDescent="0.25">
      <c r="Y12751" s="10"/>
    </row>
    <row r="12752" ht="15.75" customHeight="1" spans="25:25" x14ac:dyDescent="0.25">
      <c r="Y12752" s="10"/>
    </row>
    <row r="12753" ht="15.75" customHeight="1" spans="25:25" x14ac:dyDescent="0.25">
      <c r="Y12753" s="10"/>
    </row>
    <row r="12754" ht="15.75" customHeight="1" spans="25:25" x14ac:dyDescent="0.25">
      <c r="Y12754" s="10"/>
    </row>
    <row r="12755" ht="15.75" customHeight="1" spans="25:25" x14ac:dyDescent="0.25">
      <c r="Y12755" s="10"/>
    </row>
    <row r="12756" ht="15.75" customHeight="1" spans="25:25" x14ac:dyDescent="0.25">
      <c r="Y12756" s="10"/>
    </row>
    <row r="12757" ht="15.75" customHeight="1" spans="25:25" x14ac:dyDescent="0.25">
      <c r="Y12757" s="10"/>
    </row>
    <row r="12758" ht="15.75" customHeight="1" spans="25:25" x14ac:dyDescent="0.25">
      <c r="Y12758" s="10"/>
    </row>
    <row r="12759" ht="15.75" customHeight="1" spans="25:25" x14ac:dyDescent="0.25">
      <c r="Y12759" s="10"/>
    </row>
    <row r="12760" ht="15.75" customHeight="1" spans="25:25" x14ac:dyDescent="0.25">
      <c r="Y12760" s="10"/>
    </row>
    <row r="12761" ht="15.75" customHeight="1" spans="25:25" x14ac:dyDescent="0.25">
      <c r="Y12761" s="10"/>
    </row>
    <row r="12762" ht="15.75" customHeight="1" spans="25:25" x14ac:dyDescent="0.25">
      <c r="Y12762" s="10"/>
    </row>
    <row r="12763" ht="15.75" customHeight="1" spans="25:25" x14ac:dyDescent="0.25">
      <c r="Y12763" s="10"/>
    </row>
    <row r="12764" ht="15.75" customHeight="1" spans="25:25" x14ac:dyDescent="0.25">
      <c r="Y12764" s="10"/>
    </row>
    <row r="12765" ht="15.75" customHeight="1" spans="25:25" x14ac:dyDescent="0.25">
      <c r="Y12765" s="10"/>
    </row>
    <row r="12766" ht="15.75" customHeight="1" spans="25:25" x14ac:dyDescent="0.25">
      <c r="Y12766" s="10"/>
    </row>
    <row r="12767" ht="15.75" customHeight="1" spans="25:25" x14ac:dyDescent="0.25">
      <c r="Y12767" s="10"/>
    </row>
    <row r="12768" ht="15.75" customHeight="1" spans="25:25" x14ac:dyDescent="0.25">
      <c r="Y12768" s="10"/>
    </row>
    <row r="12769" ht="15.75" customHeight="1" spans="25:25" x14ac:dyDescent="0.25">
      <c r="Y12769" s="10"/>
    </row>
    <row r="12770" ht="15.75" customHeight="1" spans="25:25" x14ac:dyDescent="0.25">
      <c r="Y12770" s="10"/>
    </row>
    <row r="12771" ht="15.75" customHeight="1" spans="25:25" x14ac:dyDescent="0.25">
      <c r="Y12771" s="10"/>
    </row>
    <row r="12772" ht="15.75" customHeight="1" spans="25:25" x14ac:dyDescent="0.25">
      <c r="Y12772" s="10"/>
    </row>
    <row r="12773" ht="15.75" customHeight="1" spans="25:25" x14ac:dyDescent="0.25">
      <c r="Y12773" s="10"/>
    </row>
    <row r="12774" ht="15.75" customHeight="1" spans="25:25" x14ac:dyDescent="0.25">
      <c r="Y12774" s="10"/>
    </row>
    <row r="12775" ht="15.75" customHeight="1" spans="25:25" x14ac:dyDescent="0.25">
      <c r="Y12775" s="10"/>
    </row>
    <row r="12776" ht="15.75" customHeight="1" spans="25:25" x14ac:dyDescent="0.25">
      <c r="Y12776" s="10"/>
    </row>
    <row r="12777" ht="15.75" customHeight="1" spans="25:25" x14ac:dyDescent="0.25">
      <c r="Y12777" s="10"/>
    </row>
    <row r="12778" ht="15.75" customHeight="1" spans="25:25" x14ac:dyDescent="0.25">
      <c r="Y12778" s="10"/>
    </row>
    <row r="12779" ht="15.75" customHeight="1" spans="25:25" x14ac:dyDescent="0.25">
      <c r="Y12779" s="10"/>
    </row>
    <row r="12780" ht="15.75" customHeight="1" spans="25:25" x14ac:dyDescent="0.25">
      <c r="Y12780" s="10"/>
    </row>
    <row r="12781" ht="15.75" customHeight="1" spans="25:25" x14ac:dyDescent="0.25">
      <c r="Y12781" s="10"/>
    </row>
    <row r="12782" ht="15.75" customHeight="1" spans="25:25" x14ac:dyDescent="0.25">
      <c r="Y12782" s="10"/>
    </row>
    <row r="12783" ht="15.75" customHeight="1" spans="25:25" x14ac:dyDescent="0.25">
      <c r="Y12783" s="10"/>
    </row>
    <row r="12784" ht="15.75" customHeight="1" spans="25:25" x14ac:dyDescent="0.25">
      <c r="Y12784" s="10"/>
    </row>
    <row r="12785" ht="15.75" customHeight="1" spans="25:25" x14ac:dyDescent="0.25">
      <c r="Y12785" s="10"/>
    </row>
    <row r="12786" ht="15.75" customHeight="1" spans="25:25" x14ac:dyDescent="0.25">
      <c r="Y12786" s="10"/>
    </row>
    <row r="12787" ht="15.75" customHeight="1" spans="25:25" x14ac:dyDescent="0.25">
      <c r="Y12787" s="10"/>
    </row>
    <row r="12788" ht="15.75" customHeight="1" spans="25:25" x14ac:dyDescent="0.25">
      <c r="Y12788" s="10"/>
    </row>
    <row r="12789" ht="15.75" customHeight="1" spans="25:25" x14ac:dyDescent="0.25">
      <c r="Y12789" s="10"/>
    </row>
    <row r="12790" ht="15.75" customHeight="1" spans="25:25" x14ac:dyDescent="0.25">
      <c r="Y12790" s="10"/>
    </row>
    <row r="12791" ht="15.75" customHeight="1" spans="25:25" x14ac:dyDescent="0.25">
      <c r="Y12791" s="10"/>
    </row>
    <row r="12792" ht="15.75" customHeight="1" spans="25:25" x14ac:dyDescent="0.25">
      <c r="Y12792" s="10"/>
    </row>
    <row r="12793" ht="15.75" customHeight="1" spans="25:25" x14ac:dyDescent="0.25">
      <c r="Y12793" s="10"/>
    </row>
    <row r="12794" ht="15.75" customHeight="1" spans="25:25" x14ac:dyDescent="0.25">
      <c r="Y12794" s="10"/>
    </row>
    <row r="12795" ht="15.75" customHeight="1" spans="25:25" x14ac:dyDescent="0.25">
      <c r="Y12795" s="10"/>
    </row>
    <row r="12796" ht="15.75" customHeight="1" spans="25:25" x14ac:dyDescent="0.25">
      <c r="Y12796" s="10"/>
    </row>
    <row r="12797" ht="15.75" customHeight="1" spans="25:25" x14ac:dyDescent="0.25">
      <c r="Y12797" s="10"/>
    </row>
    <row r="12798" ht="15.75" customHeight="1" spans="25:25" x14ac:dyDescent="0.25">
      <c r="Y12798" s="10"/>
    </row>
    <row r="12799" ht="15.75" customHeight="1" spans="25:25" x14ac:dyDescent="0.25">
      <c r="Y12799" s="10"/>
    </row>
    <row r="12800" ht="15.75" customHeight="1" spans="25:25" x14ac:dyDescent="0.25">
      <c r="Y12800" s="10"/>
    </row>
    <row r="12801" ht="15.75" customHeight="1" spans="25:25" x14ac:dyDescent="0.25">
      <c r="Y12801" s="10"/>
    </row>
    <row r="12802" ht="15.75" customHeight="1" spans="25:25" x14ac:dyDescent="0.25">
      <c r="Y12802" s="10"/>
    </row>
    <row r="12803" ht="15.75" customHeight="1" spans="25:25" x14ac:dyDescent="0.25">
      <c r="Y12803" s="10"/>
    </row>
    <row r="12804" ht="15.75" customHeight="1" spans="25:25" x14ac:dyDescent="0.25">
      <c r="Y12804" s="10"/>
    </row>
    <row r="12805" ht="15.75" customHeight="1" spans="25:25" x14ac:dyDescent="0.25">
      <c r="Y12805" s="10"/>
    </row>
    <row r="12806" ht="15.75" customHeight="1" spans="25:25" x14ac:dyDescent="0.25">
      <c r="Y12806" s="10"/>
    </row>
    <row r="12807" ht="15.75" customHeight="1" spans="25:25" x14ac:dyDescent="0.25">
      <c r="Y12807" s="10"/>
    </row>
    <row r="12808" ht="15.75" customHeight="1" spans="25:25" x14ac:dyDescent="0.25">
      <c r="Y12808" s="10"/>
    </row>
    <row r="12809" ht="15.75" customHeight="1" spans="25:25" x14ac:dyDescent="0.25">
      <c r="Y12809" s="10"/>
    </row>
    <row r="12810" ht="15.75" customHeight="1" spans="25:25" x14ac:dyDescent="0.25">
      <c r="Y12810" s="10"/>
    </row>
    <row r="12811" ht="15.75" customHeight="1" spans="25:25" x14ac:dyDescent="0.25">
      <c r="Y12811" s="10"/>
    </row>
    <row r="12812" ht="15.75" customHeight="1" spans="25:25" x14ac:dyDescent="0.25">
      <c r="Y12812" s="10"/>
    </row>
    <row r="12813" ht="15.75" customHeight="1" spans="25:25" x14ac:dyDescent="0.25">
      <c r="Y12813" s="10"/>
    </row>
    <row r="12814" ht="15.75" customHeight="1" spans="25:25" x14ac:dyDescent="0.25">
      <c r="Y12814" s="10"/>
    </row>
    <row r="12815" ht="15.75" customHeight="1" spans="25:25" x14ac:dyDescent="0.25">
      <c r="Y12815" s="10"/>
    </row>
    <row r="12816" ht="15.75" customHeight="1" spans="25:25" x14ac:dyDescent="0.25">
      <c r="Y12816" s="10"/>
    </row>
    <row r="12817" ht="15.75" customHeight="1" spans="25:25" x14ac:dyDescent="0.25">
      <c r="Y12817" s="10"/>
    </row>
    <row r="12818" ht="15.75" customHeight="1" spans="25:25" x14ac:dyDescent="0.25">
      <c r="Y12818" s="10"/>
    </row>
    <row r="12819" ht="15.75" customHeight="1" spans="25:25" x14ac:dyDescent="0.25">
      <c r="Y12819" s="10"/>
    </row>
    <row r="12820" ht="15.75" customHeight="1" spans="25:25" x14ac:dyDescent="0.25">
      <c r="Y12820" s="10"/>
    </row>
    <row r="12821" ht="15.75" customHeight="1" spans="25:25" x14ac:dyDescent="0.25">
      <c r="Y12821" s="10"/>
    </row>
    <row r="12822" ht="15.75" customHeight="1" spans="25:25" x14ac:dyDescent="0.25">
      <c r="Y12822" s="10"/>
    </row>
    <row r="12823" ht="15.75" customHeight="1" spans="25:25" x14ac:dyDescent="0.25">
      <c r="Y12823" s="10"/>
    </row>
    <row r="12824" ht="15.75" customHeight="1" spans="25:25" x14ac:dyDescent="0.25">
      <c r="Y12824" s="10"/>
    </row>
    <row r="12825" ht="15.75" customHeight="1" spans="25:25" x14ac:dyDescent="0.25">
      <c r="Y12825" s="10"/>
    </row>
    <row r="12826" ht="15.75" customHeight="1" spans="25:25" x14ac:dyDescent="0.25">
      <c r="Y12826" s="10"/>
    </row>
    <row r="12827" ht="15.75" customHeight="1" spans="25:25" x14ac:dyDescent="0.25">
      <c r="Y12827" s="10"/>
    </row>
    <row r="12828" ht="15.75" customHeight="1" spans="25:25" x14ac:dyDescent="0.25">
      <c r="Y12828" s="10"/>
    </row>
    <row r="12829" ht="15.75" customHeight="1" spans="25:25" x14ac:dyDescent="0.25">
      <c r="Y12829" s="10"/>
    </row>
    <row r="12830" ht="15.75" customHeight="1" spans="25:25" x14ac:dyDescent="0.25">
      <c r="Y12830" s="10"/>
    </row>
    <row r="12831" ht="15.75" customHeight="1" spans="25:25" x14ac:dyDescent="0.25">
      <c r="Y12831" s="10"/>
    </row>
    <row r="12832" ht="15.75" customHeight="1" spans="25:25" x14ac:dyDescent="0.25">
      <c r="Y12832" s="10"/>
    </row>
    <row r="12833" ht="15.75" customHeight="1" spans="25:25" x14ac:dyDescent="0.25">
      <c r="Y12833" s="10"/>
    </row>
    <row r="12834" ht="15.75" customHeight="1" spans="25:25" x14ac:dyDescent="0.25">
      <c r="Y12834" s="10"/>
    </row>
    <row r="12835" ht="15.75" customHeight="1" spans="25:25" x14ac:dyDescent="0.25">
      <c r="Y12835" s="10"/>
    </row>
    <row r="12836" ht="15.75" customHeight="1" spans="25:25" x14ac:dyDescent="0.25">
      <c r="Y12836" s="10"/>
    </row>
    <row r="12837" ht="15.75" customHeight="1" spans="25:25" x14ac:dyDescent="0.25">
      <c r="Y12837" s="10"/>
    </row>
    <row r="12838" ht="15.75" customHeight="1" spans="25:25" x14ac:dyDescent="0.25">
      <c r="Y12838" s="10"/>
    </row>
    <row r="12839" ht="15.75" customHeight="1" spans="25:25" x14ac:dyDescent="0.25">
      <c r="Y12839" s="10"/>
    </row>
    <row r="12840" ht="15.75" customHeight="1" spans="25:25" x14ac:dyDescent="0.25">
      <c r="Y12840" s="10"/>
    </row>
    <row r="12841" ht="15.75" customHeight="1" spans="25:25" x14ac:dyDescent="0.25">
      <c r="Y12841" s="10"/>
    </row>
    <row r="12842" ht="15.75" customHeight="1" spans="25:25" x14ac:dyDescent="0.25">
      <c r="Y12842" s="10"/>
    </row>
    <row r="12843" ht="15.75" customHeight="1" spans="25:25" x14ac:dyDescent="0.25">
      <c r="Y12843" s="10"/>
    </row>
    <row r="12844" ht="15.75" customHeight="1" spans="25:25" x14ac:dyDescent="0.25">
      <c r="Y12844" s="10"/>
    </row>
    <row r="12845" ht="15.75" customHeight="1" spans="25:25" x14ac:dyDescent="0.25">
      <c r="Y12845" s="10"/>
    </row>
    <row r="12846" ht="15.75" customHeight="1" spans="25:25" x14ac:dyDescent="0.25">
      <c r="Y12846" s="10"/>
    </row>
    <row r="12847" ht="15.75" customHeight="1" spans="25:25" x14ac:dyDescent="0.25">
      <c r="Y12847" s="10"/>
    </row>
    <row r="12848" ht="15.75" customHeight="1" spans="25:25" x14ac:dyDescent="0.25">
      <c r="Y12848" s="10"/>
    </row>
    <row r="12849" ht="15.75" customHeight="1" spans="25:25" x14ac:dyDescent="0.25">
      <c r="Y12849" s="10"/>
    </row>
    <row r="12850" ht="15.75" customHeight="1" spans="25:25" x14ac:dyDescent="0.25">
      <c r="Y12850" s="10"/>
    </row>
    <row r="12851" ht="15.75" customHeight="1" spans="25:25" x14ac:dyDescent="0.25">
      <c r="Y12851" s="10"/>
    </row>
    <row r="12852" ht="15.75" customHeight="1" spans="25:25" x14ac:dyDescent="0.25">
      <c r="Y12852" s="10"/>
    </row>
    <row r="12853" ht="15.75" customHeight="1" spans="25:25" x14ac:dyDescent="0.25">
      <c r="Y12853" s="10"/>
    </row>
    <row r="12854" ht="15.75" customHeight="1" spans="25:25" x14ac:dyDescent="0.25">
      <c r="Y12854" s="10"/>
    </row>
    <row r="12855" ht="15.75" customHeight="1" spans="25:25" x14ac:dyDescent="0.25">
      <c r="Y12855" s="10"/>
    </row>
    <row r="12856" ht="15.75" customHeight="1" spans="25:25" x14ac:dyDescent="0.25">
      <c r="Y12856" s="10"/>
    </row>
    <row r="12857" ht="15.75" customHeight="1" spans="25:25" x14ac:dyDescent="0.25">
      <c r="Y12857" s="10"/>
    </row>
    <row r="12858" ht="15.75" customHeight="1" spans="25:25" x14ac:dyDescent="0.25">
      <c r="Y12858" s="10"/>
    </row>
    <row r="12859" ht="15.75" customHeight="1" spans="25:25" x14ac:dyDescent="0.25">
      <c r="Y12859" s="10"/>
    </row>
    <row r="12860" ht="15.75" customHeight="1" spans="25:25" x14ac:dyDescent="0.25">
      <c r="Y12860" s="10"/>
    </row>
    <row r="12861" ht="15.75" customHeight="1" spans="25:25" x14ac:dyDescent="0.25">
      <c r="Y12861" s="10"/>
    </row>
    <row r="12862" ht="15.75" customHeight="1" spans="25:25" x14ac:dyDescent="0.25">
      <c r="Y12862" s="10"/>
    </row>
    <row r="12863" ht="15.75" customHeight="1" spans="25:25" x14ac:dyDescent="0.25">
      <c r="Y12863" s="10"/>
    </row>
    <row r="12864" ht="15.75" customHeight="1" spans="25:25" x14ac:dyDescent="0.25">
      <c r="Y12864" s="10"/>
    </row>
    <row r="12865" ht="15.75" customHeight="1" spans="25:25" x14ac:dyDescent="0.25">
      <c r="Y12865" s="10"/>
    </row>
    <row r="12866" ht="15.75" customHeight="1" spans="25:25" x14ac:dyDescent="0.25">
      <c r="Y12866" s="10"/>
    </row>
    <row r="12867" ht="15.75" customHeight="1" spans="25:25" x14ac:dyDescent="0.25">
      <c r="Y12867" s="10"/>
    </row>
    <row r="12868" ht="15.75" customHeight="1" spans="25:25" x14ac:dyDescent="0.25">
      <c r="Y12868" s="10"/>
    </row>
    <row r="12869" ht="15.75" customHeight="1" spans="25:25" x14ac:dyDescent="0.25">
      <c r="Y12869" s="10"/>
    </row>
    <row r="12870" ht="15.75" customHeight="1" spans="25:25" x14ac:dyDescent="0.25">
      <c r="Y12870" s="10"/>
    </row>
    <row r="12871" ht="15.75" customHeight="1" spans="25:25" x14ac:dyDescent="0.25">
      <c r="Y12871" s="10"/>
    </row>
    <row r="12872" ht="15.75" customHeight="1" spans="25:25" x14ac:dyDescent="0.25">
      <c r="Y12872" s="10"/>
    </row>
    <row r="12873" ht="15.75" customHeight="1" spans="25:25" x14ac:dyDescent="0.25">
      <c r="Y12873" s="10"/>
    </row>
    <row r="12874" ht="15.75" customHeight="1" spans="25:25" x14ac:dyDescent="0.25">
      <c r="Y12874" s="10"/>
    </row>
    <row r="12875" ht="15.75" customHeight="1" spans="25:25" x14ac:dyDescent="0.25">
      <c r="Y12875" s="10"/>
    </row>
    <row r="12876" ht="15.75" customHeight="1" spans="25:25" x14ac:dyDescent="0.25">
      <c r="Y12876" s="10"/>
    </row>
    <row r="12877" ht="15.75" customHeight="1" spans="25:25" x14ac:dyDescent="0.25">
      <c r="Y12877" s="10"/>
    </row>
    <row r="12878" ht="15.75" customHeight="1" spans="25:25" x14ac:dyDescent="0.25">
      <c r="Y12878" s="10"/>
    </row>
    <row r="12879" ht="15.75" customHeight="1" spans="25:25" x14ac:dyDescent="0.25">
      <c r="Y12879" s="10"/>
    </row>
    <row r="12880" ht="15.75" customHeight="1" spans="25:25" x14ac:dyDescent="0.25">
      <c r="Y12880" s="10"/>
    </row>
    <row r="12881" ht="15.75" customHeight="1" spans="25:25" x14ac:dyDescent="0.25">
      <c r="Y12881" s="10"/>
    </row>
    <row r="12882" ht="15.75" customHeight="1" spans="25:25" x14ac:dyDescent="0.25">
      <c r="Y12882" s="10"/>
    </row>
    <row r="12883" ht="15.75" customHeight="1" spans="25:25" x14ac:dyDescent="0.25">
      <c r="Y12883" s="10"/>
    </row>
    <row r="12884" ht="15.75" customHeight="1" spans="25:25" x14ac:dyDescent="0.25">
      <c r="Y12884" s="10"/>
    </row>
    <row r="12885" ht="15.75" customHeight="1" spans="25:25" x14ac:dyDescent="0.25">
      <c r="Y12885" s="10"/>
    </row>
    <row r="12886" ht="15.75" customHeight="1" spans="25:25" x14ac:dyDescent="0.25">
      <c r="Y12886" s="10"/>
    </row>
    <row r="12887" ht="15.75" customHeight="1" spans="25:25" x14ac:dyDescent="0.25">
      <c r="Y12887" s="10"/>
    </row>
    <row r="12888" ht="15.75" customHeight="1" spans="25:25" x14ac:dyDescent="0.25">
      <c r="Y12888" s="10"/>
    </row>
    <row r="12889" ht="15.75" customHeight="1" spans="25:25" x14ac:dyDescent="0.25">
      <c r="Y12889" s="10"/>
    </row>
    <row r="12890" ht="15.75" customHeight="1" spans="25:25" x14ac:dyDescent="0.25">
      <c r="Y12890" s="10"/>
    </row>
    <row r="12891" ht="15.75" customHeight="1" spans="25:25" x14ac:dyDescent="0.25">
      <c r="Y12891" s="10"/>
    </row>
    <row r="12892" ht="15.75" customHeight="1" spans="25:25" x14ac:dyDescent="0.25">
      <c r="Y12892" s="10"/>
    </row>
    <row r="12893" ht="15.75" customHeight="1" spans="25:25" x14ac:dyDescent="0.25">
      <c r="Y12893" s="10"/>
    </row>
    <row r="12894" ht="15.75" customHeight="1" spans="25:25" x14ac:dyDescent="0.25">
      <c r="Y12894" s="10"/>
    </row>
    <row r="12895" ht="15.75" customHeight="1" spans="25:25" x14ac:dyDescent="0.25">
      <c r="Y12895" s="10"/>
    </row>
    <row r="12896" ht="15.75" customHeight="1" spans="25:25" x14ac:dyDescent="0.25">
      <c r="Y12896" s="10"/>
    </row>
    <row r="12897" ht="15.75" customHeight="1" spans="25:25" x14ac:dyDescent="0.25">
      <c r="Y12897" s="10"/>
    </row>
    <row r="12898" ht="15.75" customHeight="1" spans="25:25" x14ac:dyDescent="0.25">
      <c r="Y12898" s="10"/>
    </row>
    <row r="12899" ht="15.75" customHeight="1" spans="25:25" x14ac:dyDescent="0.25">
      <c r="Y12899" s="10"/>
    </row>
    <row r="12900" ht="15.75" customHeight="1" spans="25:25" x14ac:dyDescent="0.25">
      <c r="Y12900" s="10"/>
    </row>
    <row r="12901" ht="15.75" customHeight="1" spans="25:25" x14ac:dyDescent="0.25">
      <c r="Y12901" s="10"/>
    </row>
    <row r="12902" ht="15.75" customHeight="1" spans="25:25" x14ac:dyDescent="0.25">
      <c r="Y12902" s="10"/>
    </row>
    <row r="12903" ht="15.75" customHeight="1" spans="25:25" x14ac:dyDescent="0.25">
      <c r="Y12903" s="10"/>
    </row>
    <row r="12904" ht="15.75" customHeight="1" spans="25:25" x14ac:dyDescent="0.25">
      <c r="Y12904" s="10"/>
    </row>
    <row r="12905" ht="15.75" customHeight="1" spans="25:25" x14ac:dyDescent="0.25">
      <c r="Y12905" s="10"/>
    </row>
    <row r="12906" ht="15.75" customHeight="1" spans="25:25" x14ac:dyDescent="0.25">
      <c r="Y12906" s="10"/>
    </row>
    <row r="12907" ht="15.75" customHeight="1" spans="25:25" x14ac:dyDescent="0.25">
      <c r="Y12907" s="10"/>
    </row>
    <row r="12908" ht="15.75" customHeight="1" spans="25:25" x14ac:dyDescent="0.25">
      <c r="Y12908" s="10"/>
    </row>
    <row r="12909" ht="15.75" customHeight="1" spans="25:25" x14ac:dyDescent="0.25">
      <c r="Y12909" s="10"/>
    </row>
    <row r="12910" ht="15.75" customHeight="1" spans="25:25" x14ac:dyDescent="0.25">
      <c r="Y12910" s="10"/>
    </row>
    <row r="12911" ht="15.75" customHeight="1" spans="25:25" x14ac:dyDescent="0.25">
      <c r="Y12911" s="10"/>
    </row>
    <row r="12912" ht="15.75" customHeight="1" spans="25:25" x14ac:dyDescent="0.25">
      <c r="Y12912" s="10"/>
    </row>
    <row r="12913" ht="15.75" customHeight="1" spans="25:25" x14ac:dyDescent="0.25">
      <c r="Y12913" s="10"/>
    </row>
    <row r="12914" ht="15.75" customHeight="1" spans="25:25" x14ac:dyDescent="0.25">
      <c r="Y12914" s="10"/>
    </row>
    <row r="12915" ht="15.75" customHeight="1" spans="25:25" x14ac:dyDescent="0.25">
      <c r="Y12915" s="10"/>
    </row>
    <row r="12916" ht="15.75" customHeight="1" spans="25:25" x14ac:dyDescent="0.25">
      <c r="Y12916" s="10"/>
    </row>
    <row r="12917" ht="15.75" customHeight="1" spans="25:25" x14ac:dyDescent="0.25">
      <c r="Y12917" s="10"/>
    </row>
    <row r="12918" ht="15.75" customHeight="1" spans="25:25" x14ac:dyDescent="0.25">
      <c r="Y12918" s="10"/>
    </row>
    <row r="12919" ht="15.75" customHeight="1" spans="25:25" x14ac:dyDescent="0.25">
      <c r="Y12919" s="10"/>
    </row>
    <row r="12920" ht="15.75" customHeight="1" spans="25:25" x14ac:dyDescent="0.25">
      <c r="Y12920" s="10"/>
    </row>
    <row r="12921" ht="15.75" customHeight="1" spans="25:25" x14ac:dyDescent="0.25">
      <c r="Y12921" s="10"/>
    </row>
    <row r="12922" ht="15.75" customHeight="1" spans="25:25" x14ac:dyDescent="0.25">
      <c r="Y12922" s="10"/>
    </row>
    <row r="12923" ht="15.75" customHeight="1" spans="25:25" x14ac:dyDescent="0.25">
      <c r="Y12923" s="10"/>
    </row>
    <row r="12924" ht="15.75" customHeight="1" spans="25:25" x14ac:dyDescent="0.25">
      <c r="Y12924" s="10"/>
    </row>
    <row r="12925" ht="15.75" customHeight="1" spans="25:25" x14ac:dyDescent="0.25">
      <c r="Y12925" s="10"/>
    </row>
    <row r="12926" ht="15.75" customHeight="1" spans="25:25" x14ac:dyDescent="0.25">
      <c r="Y12926" s="10"/>
    </row>
    <row r="12927" ht="15.75" customHeight="1" spans="25:25" x14ac:dyDescent="0.25">
      <c r="Y12927" s="10"/>
    </row>
    <row r="12928" ht="15.75" customHeight="1" spans="25:25" x14ac:dyDescent="0.25">
      <c r="Y12928" s="10"/>
    </row>
    <row r="12929" ht="15.75" customHeight="1" spans="25:25" x14ac:dyDescent="0.25">
      <c r="Y12929" s="10"/>
    </row>
    <row r="12930" ht="15.75" customHeight="1" spans="25:25" x14ac:dyDescent="0.25">
      <c r="Y12930" s="10"/>
    </row>
    <row r="12931" ht="15.75" customHeight="1" spans="25:25" x14ac:dyDescent="0.25">
      <c r="Y12931" s="10"/>
    </row>
    <row r="12932" ht="15.75" customHeight="1" spans="25:25" x14ac:dyDescent="0.25">
      <c r="Y12932" s="10"/>
    </row>
    <row r="12933" ht="15.75" customHeight="1" spans="25:25" x14ac:dyDescent="0.25">
      <c r="Y12933" s="10"/>
    </row>
    <row r="12934" ht="15.75" customHeight="1" spans="25:25" x14ac:dyDescent="0.25">
      <c r="Y12934" s="10"/>
    </row>
    <row r="12935" ht="15.75" customHeight="1" spans="25:25" x14ac:dyDescent="0.25">
      <c r="Y12935" s="10"/>
    </row>
    <row r="12936" ht="15.75" customHeight="1" spans="25:25" x14ac:dyDescent="0.25">
      <c r="Y12936" s="10"/>
    </row>
    <row r="12937" ht="15.75" customHeight="1" spans="25:25" x14ac:dyDescent="0.25">
      <c r="Y12937" s="10"/>
    </row>
    <row r="12938" ht="15.75" customHeight="1" spans="25:25" x14ac:dyDescent="0.25">
      <c r="Y12938" s="10"/>
    </row>
    <row r="12939" ht="15.75" customHeight="1" spans="25:25" x14ac:dyDescent="0.25">
      <c r="Y12939" s="10"/>
    </row>
    <row r="12940" ht="15.75" customHeight="1" spans="25:25" x14ac:dyDescent="0.25">
      <c r="Y12940" s="10"/>
    </row>
    <row r="12941" ht="15.75" customHeight="1" spans="25:25" x14ac:dyDescent="0.25">
      <c r="Y12941" s="10"/>
    </row>
    <row r="12942" ht="15.75" customHeight="1" spans="25:25" x14ac:dyDescent="0.25">
      <c r="Y12942" s="10"/>
    </row>
    <row r="12943" ht="15.75" customHeight="1" spans="25:25" x14ac:dyDescent="0.25">
      <c r="Y12943" s="10"/>
    </row>
    <row r="12944" ht="15.75" customHeight="1" spans="25:25" x14ac:dyDescent="0.25">
      <c r="Y12944" s="10"/>
    </row>
    <row r="12945" ht="15.75" customHeight="1" spans="25:25" x14ac:dyDescent="0.25">
      <c r="Y12945" s="10"/>
    </row>
    <row r="12946" ht="15.75" customHeight="1" spans="25:25" x14ac:dyDescent="0.25">
      <c r="Y12946" s="10"/>
    </row>
    <row r="12947" ht="15.75" customHeight="1" spans="25:25" x14ac:dyDescent="0.25">
      <c r="Y12947" s="10"/>
    </row>
    <row r="12948" ht="15.75" customHeight="1" spans="25:25" x14ac:dyDescent="0.25">
      <c r="Y12948" s="10"/>
    </row>
    <row r="12949" ht="15.75" customHeight="1" spans="25:25" x14ac:dyDescent="0.25">
      <c r="Y12949" s="10"/>
    </row>
    <row r="12950" ht="15.75" customHeight="1" spans="25:25" x14ac:dyDescent="0.25">
      <c r="Y12950" s="10"/>
    </row>
    <row r="12951" ht="15.75" customHeight="1" spans="25:25" x14ac:dyDescent="0.25">
      <c r="Y12951" s="10"/>
    </row>
    <row r="12952" ht="15.75" customHeight="1" spans="25:25" x14ac:dyDescent="0.25">
      <c r="Y12952" s="10"/>
    </row>
    <row r="12953" ht="15.75" customHeight="1" spans="25:25" x14ac:dyDescent="0.25">
      <c r="Y12953" s="10"/>
    </row>
    <row r="12954" ht="15.75" customHeight="1" spans="25:25" x14ac:dyDescent="0.25">
      <c r="Y12954" s="10"/>
    </row>
    <row r="12955" ht="15.75" customHeight="1" spans="25:25" x14ac:dyDescent="0.25">
      <c r="Y12955" s="10"/>
    </row>
    <row r="12956" ht="15.75" customHeight="1" spans="25:25" x14ac:dyDescent="0.25">
      <c r="Y12956" s="10"/>
    </row>
    <row r="12957" ht="15.75" customHeight="1" spans="25:25" x14ac:dyDescent="0.25">
      <c r="Y12957" s="10"/>
    </row>
    <row r="12958" ht="15.75" customHeight="1" spans="25:25" x14ac:dyDescent="0.25">
      <c r="Y12958" s="10"/>
    </row>
    <row r="12959" ht="15.75" customHeight="1" spans="25:25" x14ac:dyDescent="0.25">
      <c r="Y12959" s="10"/>
    </row>
    <row r="12960" ht="15.75" customHeight="1" spans="25:25" x14ac:dyDescent="0.25">
      <c r="Y12960" s="10"/>
    </row>
    <row r="12961" ht="15.75" customHeight="1" spans="25:25" x14ac:dyDescent="0.25">
      <c r="Y12961" s="10"/>
    </row>
    <row r="12962" ht="15.75" customHeight="1" spans="25:25" x14ac:dyDescent="0.25">
      <c r="Y12962" s="10"/>
    </row>
    <row r="12963" ht="15.75" customHeight="1" spans="25:25" x14ac:dyDescent="0.25">
      <c r="Y12963" s="10"/>
    </row>
    <row r="12964" ht="15.75" customHeight="1" spans="25:25" x14ac:dyDescent="0.25">
      <c r="Y12964" s="10"/>
    </row>
    <row r="12965" ht="15.75" customHeight="1" spans="25:25" x14ac:dyDescent="0.25">
      <c r="Y12965" s="10"/>
    </row>
    <row r="12966" ht="15.75" customHeight="1" spans="25:25" x14ac:dyDescent="0.25">
      <c r="Y12966" s="10"/>
    </row>
    <row r="12967" ht="15.75" customHeight="1" spans="25:25" x14ac:dyDescent="0.25">
      <c r="Y12967" s="10"/>
    </row>
    <row r="12968" ht="15.75" customHeight="1" spans="25:25" x14ac:dyDescent="0.25">
      <c r="Y12968" s="10"/>
    </row>
    <row r="12969" ht="15.75" customHeight="1" spans="25:25" x14ac:dyDescent="0.25">
      <c r="Y12969" s="10"/>
    </row>
    <row r="12970" ht="15.75" customHeight="1" spans="25:25" x14ac:dyDescent="0.25">
      <c r="Y12970" s="10"/>
    </row>
    <row r="12971" ht="15.75" customHeight="1" spans="25:25" x14ac:dyDescent="0.25">
      <c r="Y12971" s="10"/>
    </row>
    <row r="12972" ht="15.75" customHeight="1" spans="25:25" x14ac:dyDescent="0.25">
      <c r="Y12972" s="10"/>
    </row>
    <row r="12973" ht="15.75" customHeight="1" spans="25:25" x14ac:dyDescent="0.25">
      <c r="Y12973" s="10"/>
    </row>
    <row r="12974" ht="15.75" customHeight="1" spans="25:25" x14ac:dyDescent="0.25">
      <c r="Y12974" s="10"/>
    </row>
    <row r="12975" ht="15.75" customHeight="1" spans="25:25" x14ac:dyDescent="0.25">
      <c r="Y12975" s="10"/>
    </row>
    <row r="12976" ht="15.75" customHeight="1" spans="25:25" x14ac:dyDescent="0.25">
      <c r="Y12976" s="10"/>
    </row>
    <row r="12977" ht="15.75" customHeight="1" spans="25:25" x14ac:dyDescent="0.25">
      <c r="Y12977" s="10"/>
    </row>
    <row r="12978" ht="15.75" customHeight="1" spans="25:25" x14ac:dyDescent="0.25">
      <c r="Y12978" s="10"/>
    </row>
    <row r="12979" ht="15.75" customHeight="1" spans="25:25" x14ac:dyDescent="0.25">
      <c r="Y12979" s="10"/>
    </row>
    <row r="12980" ht="15.75" customHeight="1" spans="25:25" x14ac:dyDescent="0.25">
      <c r="Y12980" s="10"/>
    </row>
    <row r="12981" ht="15.75" customHeight="1" spans="25:25" x14ac:dyDescent="0.25">
      <c r="Y12981" s="10"/>
    </row>
    <row r="12982" ht="15.75" customHeight="1" spans="25:25" x14ac:dyDescent="0.25">
      <c r="Y12982" s="10"/>
    </row>
    <row r="12983" ht="15.75" customHeight="1" spans="25:25" x14ac:dyDescent="0.25">
      <c r="Y12983" s="10"/>
    </row>
    <row r="12984" ht="15.75" customHeight="1" spans="25:25" x14ac:dyDescent="0.25">
      <c r="Y12984" s="10"/>
    </row>
    <row r="12985" ht="15.75" customHeight="1" spans="25:25" x14ac:dyDescent="0.25">
      <c r="Y12985" s="10"/>
    </row>
    <row r="12986" ht="15.75" customHeight="1" spans="25:25" x14ac:dyDescent="0.25">
      <c r="Y12986" s="10"/>
    </row>
    <row r="12987" ht="15.75" customHeight="1" spans="25:25" x14ac:dyDescent="0.25">
      <c r="Y12987" s="10"/>
    </row>
    <row r="12988" ht="15.75" customHeight="1" spans="25:25" x14ac:dyDescent="0.25">
      <c r="Y12988" s="10"/>
    </row>
    <row r="12989" ht="15.75" customHeight="1" spans="25:25" x14ac:dyDescent="0.25">
      <c r="Y12989" s="10"/>
    </row>
    <row r="12990" ht="15.75" customHeight="1" spans="25:25" x14ac:dyDescent="0.25">
      <c r="Y12990" s="10"/>
    </row>
    <row r="12991" ht="15.75" customHeight="1" spans="25:25" x14ac:dyDescent="0.25">
      <c r="Y12991" s="10"/>
    </row>
    <row r="12992" ht="15.75" customHeight="1" spans="25:25" x14ac:dyDescent="0.25">
      <c r="Y12992" s="10"/>
    </row>
    <row r="12993" ht="15.75" customHeight="1" spans="25:25" x14ac:dyDescent="0.25">
      <c r="Y12993" s="10"/>
    </row>
    <row r="12994" ht="15.75" customHeight="1" spans="25:25" x14ac:dyDescent="0.25">
      <c r="Y12994" s="10"/>
    </row>
    <row r="12995" ht="15.75" customHeight="1" spans="25:25" x14ac:dyDescent="0.25">
      <c r="Y12995" s="10"/>
    </row>
    <row r="12996" ht="15.75" customHeight="1" spans="25:25" x14ac:dyDescent="0.25">
      <c r="Y12996" s="10"/>
    </row>
    <row r="12997" ht="15.75" customHeight="1" spans="25:25" x14ac:dyDescent="0.25">
      <c r="Y12997" s="10"/>
    </row>
    <row r="12998" ht="15.75" customHeight="1" spans="25:25" x14ac:dyDescent="0.25">
      <c r="Y12998" s="10"/>
    </row>
    <row r="12999" ht="15.75" customHeight="1" spans="25:25" x14ac:dyDescent="0.25">
      <c r="Y12999" s="10"/>
    </row>
    <row r="13000" ht="15.75" customHeight="1" spans="25:25" x14ac:dyDescent="0.25">
      <c r="Y13000" s="10"/>
    </row>
    <row r="13001" ht="15.75" customHeight="1" spans="25:25" x14ac:dyDescent="0.25">
      <c r="Y13001" s="10"/>
    </row>
    <row r="13002" ht="15.75" customHeight="1" spans="25:25" x14ac:dyDescent="0.25">
      <c r="Y13002" s="10"/>
    </row>
    <row r="13003" ht="15.75" customHeight="1" spans="25:25" x14ac:dyDescent="0.25">
      <c r="Y13003" s="10"/>
    </row>
    <row r="13004" ht="15.75" customHeight="1" spans="25:25" x14ac:dyDescent="0.25">
      <c r="Y13004" s="10"/>
    </row>
    <row r="13005" ht="15.75" customHeight="1" spans="25:25" x14ac:dyDescent="0.25">
      <c r="Y13005" s="10"/>
    </row>
    <row r="13006" ht="15.75" customHeight="1" spans="25:25" x14ac:dyDescent="0.25">
      <c r="Y13006" s="10"/>
    </row>
    <row r="13007" ht="15.75" customHeight="1" spans="25:25" x14ac:dyDescent="0.25">
      <c r="Y13007" s="10"/>
    </row>
    <row r="13008" ht="15.75" customHeight="1" spans="25:25" x14ac:dyDescent="0.25">
      <c r="Y13008" s="10"/>
    </row>
    <row r="13009" ht="15.75" customHeight="1" spans="25:25" x14ac:dyDescent="0.25">
      <c r="Y13009" s="10"/>
    </row>
    <row r="13010" ht="15.75" customHeight="1" spans="25:25" x14ac:dyDescent="0.25">
      <c r="Y13010" s="10"/>
    </row>
    <row r="13011" ht="15.75" customHeight="1" spans="25:25" x14ac:dyDescent="0.25">
      <c r="Y13011" s="10"/>
    </row>
    <row r="13012" ht="15.75" customHeight="1" spans="25:25" x14ac:dyDescent="0.25">
      <c r="Y13012" s="10"/>
    </row>
    <row r="13013" ht="15.75" customHeight="1" spans="25:25" x14ac:dyDescent="0.25">
      <c r="Y13013" s="10"/>
    </row>
    <row r="13014" ht="15.75" customHeight="1" spans="25:25" x14ac:dyDescent="0.25">
      <c r="Y13014" s="10"/>
    </row>
    <row r="13015" ht="15.75" customHeight="1" spans="25:25" x14ac:dyDescent="0.25">
      <c r="Y13015" s="10"/>
    </row>
    <row r="13016" ht="15.75" customHeight="1" spans="25:25" x14ac:dyDescent="0.25">
      <c r="Y13016" s="10"/>
    </row>
    <row r="13017" ht="15.75" customHeight="1" spans="25:25" x14ac:dyDescent="0.25">
      <c r="Y13017" s="10"/>
    </row>
    <row r="13018" ht="15.75" customHeight="1" spans="25:25" x14ac:dyDescent="0.25">
      <c r="Y13018" s="10"/>
    </row>
    <row r="13019" ht="15.75" customHeight="1" spans="25:25" x14ac:dyDescent="0.25">
      <c r="Y13019" s="10"/>
    </row>
    <row r="13020" ht="15.75" customHeight="1" spans="25:25" x14ac:dyDescent="0.25">
      <c r="Y13020" s="10"/>
    </row>
    <row r="13021" ht="15.75" customHeight="1" spans="25:25" x14ac:dyDescent="0.25">
      <c r="Y13021" s="10"/>
    </row>
    <row r="13022" ht="15.75" customHeight="1" spans="25:25" x14ac:dyDescent="0.25">
      <c r="Y13022" s="10"/>
    </row>
    <row r="13023" ht="15.75" customHeight="1" spans="25:25" x14ac:dyDescent="0.25">
      <c r="Y13023" s="10"/>
    </row>
    <row r="13024" ht="15.75" customHeight="1" spans="25:25" x14ac:dyDescent="0.25">
      <c r="Y13024" s="10"/>
    </row>
    <row r="13025" ht="15.75" customHeight="1" spans="25:25" x14ac:dyDescent="0.25">
      <c r="Y13025" s="10"/>
    </row>
    <row r="13026" ht="15.75" customHeight="1" spans="25:25" x14ac:dyDescent="0.25">
      <c r="Y13026" s="10"/>
    </row>
    <row r="13027" ht="15.75" customHeight="1" spans="25:25" x14ac:dyDescent="0.25">
      <c r="Y13027" s="10"/>
    </row>
    <row r="13028" ht="15.75" customHeight="1" spans="25:25" x14ac:dyDescent="0.25">
      <c r="Y13028" s="10"/>
    </row>
    <row r="13029" ht="15.75" customHeight="1" spans="25:25" x14ac:dyDescent="0.25">
      <c r="Y13029" s="10"/>
    </row>
    <row r="13030" ht="15.75" customHeight="1" spans="25:25" x14ac:dyDescent="0.25">
      <c r="Y13030" s="10"/>
    </row>
    <row r="13031" ht="15.75" customHeight="1" spans="25:25" x14ac:dyDescent="0.25">
      <c r="Y13031" s="10"/>
    </row>
    <row r="13032" ht="15.75" customHeight="1" spans="25:25" x14ac:dyDescent="0.25">
      <c r="Y13032" s="10"/>
    </row>
    <row r="13033" ht="15.75" customHeight="1" spans="25:25" x14ac:dyDescent="0.25">
      <c r="Y13033" s="10"/>
    </row>
    <row r="13034" ht="15.75" customHeight="1" spans="25:25" x14ac:dyDescent="0.25">
      <c r="Y13034" s="10"/>
    </row>
    <row r="13035" ht="15.75" customHeight="1" spans="25:25" x14ac:dyDescent="0.25">
      <c r="Y13035" s="10"/>
    </row>
    <row r="13036" ht="15.75" customHeight="1" spans="25:25" x14ac:dyDescent="0.25">
      <c r="Y13036" s="10"/>
    </row>
    <row r="13037" ht="15.75" customHeight="1" spans="25:25" x14ac:dyDescent="0.25">
      <c r="Y13037" s="10"/>
    </row>
    <row r="13038" ht="15.75" customHeight="1" spans="25:25" x14ac:dyDescent="0.25">
      <c r="Y13038" s="10"/>
    </row>
    <row r="13039" ht="15.75" customHeight="1" spans="25:25" x14ac:dyDescent="0.25">
      <c r="Y13039" s="10"/>
    </row>
    <row r="13040" ht="15.75" customHeight="1" spans="25:25" x14ac:dyDescent="0.25">
      <c r="Y13040" s="10"/>
    </row>
    <row r="13041" ht="15.75" customHeight="1" spans="25:25" x14ac:dyDescent="0.25">
      <c r="Y13041" s="10"/>
    </row>
    <row r="13042" ht="15.75" customHeight="1" spans="25:25" x14ac:dyDescent="0.25">
      <c r="Y13042" s="10"/>
    </row>
    <row r="13043" ht="15.75" customHeight="1" spans="25:25" x14ac:dyDescent="0.25">
      <c r="Y13043" s="10"/>
    </row>
    <row r="13044" ht="15.75" customHeight="1" spans="25:25" x14ac:dyDescent="0.25">
      <c r="Y13044" s="10"/>
    </row>
    <row r="13045" ht="15.75" customHeight="1" spans="25:25" x14ac:dyDescent="0.25">
      <c r="Y13045" s="10"/>
    </row>
    <row r="13046" ht="15.75" customHeight="1" spans="25:25" x14ac:dyDescent="0.25">
      <c r="Y13046" s="10"/>
    </row>
    <row r="13047" ht="15.75" customHeight="1" spans="25:25" x14ac:dyDescent="0.25">
      <c r="Y13047" s="10"/>
    </row>
    <row r="13048" ht="15.75" customHeight="1" spans="25:25" x14ac:dyDescent="0.25">
      <c r="Y13048" s="10"/>
    </row>
    <row r="13049" ht="15.75" customHeight="1" spans="25:25" x14ac:dyDescent="0.25">
      <c r="Y13049" s="10"/>
    </row>
    <row r="13050" ht="15.75" customHeight="1" spans="25:25" x14ac:dyDescent="0.25">
      <c r="Y13050" s="10"/>
    </row>
    <row r="13051" ht="15.75" customHeight="1" spans="25:25" x14ac:dyDescent="0.25">
      <c r="Y13051" s="10"/>
    </row>
    <row r="13052" ht="15.75" customHeight="1" spans="25:25" x14ac:dyDescent="0.25">
      <c r="Y13052" s="10"/>
    </row>
    <row r="13053" ht="15.75" customHeight="1" spans="25:25" x14ac:dyDescent="0.25">
      <c r="Y13053" s="10"/>
    </row>
    <row r="13054" ht="15.75" customHeight="1" spans="25:25" x14ac:dyDescent="0.25">
      <c r="Y13054" s="10"/>
    </row>
    <row r="13055" ht="15.75" customHeight="1" spans="25:25" x14ac:dyDescent="0.25">
      <c r="Y13055" s="10"/>
    </row>
    <row r="13056" ht="15.75" customHeight="1" spans="25:25" x14ac:dyDescent="0.25">
      <c r="Y13056" s="10"/>
    </row>
    <row r="13057" ht="15.75" customHeight="1" spans="25:25" x14ac:dyDescent="0.25">
      <c r="Y13057" s="10"/>
    </row>
    <row r="13058" ht="15.75" customHeight="1" spans="25:25" x14ac:dyDescent="0.25">
      <c r="Y13058" s="10"/>
    </row>
    <row r="13059" ht="15.75" customHeight="1" spans="25:25" x14ac:dyDescent="0.25">
      <c r="Y13059" s="10"/>
    </row>
    <row r="13060" ht="15.75" customHeight="1" spans="25:25" x14ac:dyDescent="0.25">
      <c r="Y13060" s="10"/>
    </row>
    <row r="13061" ht="15.75" customHeight="1" spans="25:25" x14ac:dyDescent="0.25">
      <c r="Y13061" s="10"/>
    </row>
    <row r="13062" ht="15.75" customHeight="1" spans="25:25" x14ac:dyDescent="0.25">
      <c r="Y13062" s="10"/>
    </row>
    <row r="13063" ht="15.75" customHeight="1" spans="25:25" x14ac:dyDescent="0.25">
      <c r="Y13063" s="10"/>
    </row>
    <row r="13064" ht="15.75" customHeight="1" spans="25:25" x14ac:dyDescent="0.25">
      <c r="Y13064" s="10"/>
    </row>
    <row r="13065" ht="15.75" customHeight="1" spans="25:25" x14ac:dyDescent="0.25">
      <c r="Y13065" s="10"/>
    </row>
    <row r="13066" ht="15.75" customHeight="1" spans="25:25" x14ac:dyDescent="0.25">
      <c r="Y13066" s="10"/>
    </row>
    <row r="13067" ht="15.75" customHeight="1" spans="25:25" x14ac:dyDescent="0.25">
      <c r="Y13067" s="10"/>
    </row>
    <row r="13068" ht="15.75" customHeight="1" spans="25:25" x14ac:dyDescent="0.25">
      <c r="Y13068" s="10"/>
    </row>
    <row r="13069" ht="15.75" customHeight="1" spans="25:25" x14ac:dyDescent="0.25">
      <c r="Y13069" s="10"/>
    </row>
    <row r="13070" ht="15.75" customHeight="1" spans="25:25" x14ac:dyDescent="0.25">
      <c r="Y13070" s="10"/>
    </row>
    <row r="13071" ht="15.75" customHeight="1" spans="25:25" x14ac:dyDescent="0.25">
      <c r="Y13071" s="10"/>
    </row>
    <row r="13072" ht="15.75" customHeight="1" spans="25:25" x14ac:dyDescent="0.25">
      <c r="Y13072" s="10"/>
    </row>
    <row r="13073" ht="15.75" customHeight="1" spans="25:25" x14ac:dyDescent="0.25">
      <c r="Y13073" s="10"/>
    </row>
    <row r="13074" ht="15.75" customHeight="1" spans="25:25" x14ac:dyDescent="0.25">
      <c r="Y13074" s="10"/>
    </row>
    <row r="13075" ht="15.75" customHeight="1" spans="25:25" x14ac:dyDescent="0.25">
      <c r="Y13075" s="10"/>
    </row>
    <row r="13076" ht="15.75" customHeight="1" spans="25:25" x14ac:dyDescent="0.25">
      <c r="Y13076" s="10"/>
    </row>
    <row r="13077" ht="15.75" customHeight="1" spans="25:25" x14ac:dyDescent="0.25">
      <c r="Y13077" s="10"/>
    </row>
    <row r="13078" ht="15.75" customHeight="1" spans="25:25" x14ac:dyDescent="0.25">
      <c r="Y13078" s="10"/>
    </row>
    <row r="13079" ht="15.75" customHeight="1" spans="25:25" x14ac:dyDescent="0.25">
      <c r="Y13079" s="10"/>
    </row>
    <row r="13080" ht="15.75" customHeight="1" spans="25:25" x14ac:dyDescent="0.25">
      <c r="Y13080" s="10"/>
    </row>
    <row r="13081" ht="15.75" customHeight="1" spans="25:25" x14ac:dyDescent="0.25">
      <c r="Y13081" s="10"/>
    </row>
    <row r="13082" ht="15.75" customHeight="1" spans="25:25" x14ac:dyDescent="0.25">
      <c r="Y13082" s="10"/>
    </row>
    <row r="13083" ht="15.75" customHeight="1" spans="25:25" x14ac:dyDescent="0.25">
      <c r="Y13083" s="10"/>
    </row>
    <row r="13084" ht="15.75" customHeight="1" spans="25:25" x14ac:dyDescent="0.25">
      <c r="Y13084" s="10"/>
    </row>
    <row r="13085" ht="15.75" customHeight="1" spans="25:25" x14ac:dyDescent="0.25">
      <c r="Y13085" s="10"/>
    </row>
    <row r="13086" ht="15.75" customHeight="1" spans="25:25" x14ac:dyDescent="0.25">
      <c r="Y13086" s="10"/>
    </row>
    <row r="13087" ht="15.75" customHeight="1" spans="25:25" x14ac:dyDescent="0.25">
      <c r="Y13087" s="10"/>
    </row>
    <row r="13088" ht="15.75" customHeight="1" spans="25:25" x14ac:dyDescent="0.25">
      <c r="Y13088" s="10"/>
    </row>
    <row r="13089" ht="15.75" customHeight="1" spans="25:25" x14ac:dyDescent="0.25">
      <c r="Y13089" s="10"/>
    </row>
    <row r="13090" ht="15.75" customHeight="1" spans="25:25" x14ac:dyDescent="0.25">
      <c r="Y13090" s="10"/>
    </row>
    <row r="13091" ht="15.75" customHeight="1" spans="25:25" x14ac:dyDescent="0.25">
      <c r="Y13091" s="10"/>
    </row>
    <row r="13092" ht="15.75" customHeight="1" spans="25:25" x14ac:dyDescent="0.25">
      <c r="Y13092" s="10"/>
    </row>
    <row r="13093" ht="15.75" customHeight="1" spans="25:25" x14ac:dyDescent="0.25">
      <c r="Y13093" s="10"/>
    </row>
    <row r="13094" ht="15.75" customHeight="1" spans="25:25" x14ac:dyDescent="0.25">
      <c r="Y13094" s="10"/>
    </row>
    <row r="13095" ht="15.75" customHeight="1" spans="25:25" x14ac:dyDescent="0.25">
      <c r="Y13095" s="10"/>
    </row>
    <row r="13096" ht="15.75" customHeight="1" spans="25:25" x14ac:dyDescent="0.25">
      <c r="Y13096" s="10"/>
    </row>
    <row r="13097" ht="15.75" customHeight="1" spans="25:25" x14ac:dyDescent="0.25">
      <c r="Y13097" s="10"/>
    </row>
    <row r="13098" ht="15.75" customHeight="1" spans="25:25" x14ac:dyDescent="0.25">
      <c r="Y13098" s="10"/>
    </row>
    <row r="13099" ht="15.75" customHeight="1" spans="25:25" x14ac:dyDescent="0.25">
      <c r="Y13099" s="10"/>
    </row>
    <row r="13100" ht="15.75" customHeight="1" spans="25:25" x14ac:dyDescent="0.25">
      <c r="Y13100" s="10"/>
    </row>
    <row r="13101" ht="15.75" customHeight="1" spans="25:25" x14ac:dyDescent="0.25">
      <c r="Y13101" s="10"/>
    </row>
    <row r="13102" ht="15.75" customHeight="1" spans="25:25" x14ac:dyDescent="0.25">
      <c r="Y13102" s="10"/>
    </row>
    <row r="13103" ht="15.75" customHeight="1" spans="25:25" x14ac:dyDescent="0.25">
      <c r="Y13103" s="10"/>
    </row>
    <row r="13104" ht="15.75" customHeight="1" spans="25:25" x14ac:dyDescent="0.25">
      <c r="Y13104" s="10"/>
    </row>
    <row r="13105" ht="15.75" customHeight="1" spans="25:25" x14ac:dyDescent="0.25">
      <c r="Y13105" s="10"/>
    </row>
    <row r="13106" ht="15.75" customHeight="1" spans="25:25" x14ac:dyDescent="0.25">
      <c r="Y13106" s="10"/>
    </row>
    <row r="13107" ht="15.75" customHeight="1" spans="25:25" x14ac:dyDescent="0.25">
      <c r="Y13107" s="10"/>
    </row>
    <row r="13108" ht="15.75" customHeight="1" spans="25:25" x14ac:dyDescent="0.25">
      <c r="Y13108" s="10"/>
    </row>
    <row r="13109" ht="15.75" customHeight="1" spans="25:25" x14ac:dyDescent="0.25">
      <c r="Y13109" s="10"/>
    </row>
    <row r="13110" ht="15.75" customHeight="1" spans="25:25" x14ac:dyDescent="0.25">
      <c r="Y13110" s="10"/>
    </row>
    <row r="13111" ht="15.75" customHeight="1" spans="25:25" x14ac:dyDescent="0.25">
      <c r="Y13111" s="10"/>
    </row>
    <row r="13112" ht="15.75" customHeight="1" spans="25:25" x14ac:dyDescent="0.25">
      <c r="Y13112" s="10"/>
    </row>
    <row r="13113" ht="15.75" customHeight="1" spans="25:25" x14ac:dyDescent="0.25">
      <c r="Y13113" s="10"/>
    </row>
    <row r="13114" ht="15.75" customHeight="1" spans="25:25" x14ac:dyDescent="0.25">
      <c r="Y13114" s="10"/>
    </row>
    <row r="13115" ht="15.75" customHeight="1" spans="25:25" x14ac:dyDescent="0.25">
      <c r="Y13115" s="10"/>
    </row>
    <row r="13116" ht="15.75" customHeight="1" spans="25:25" x14ac:dyDescent="0.25">
      <c r="Y13116" s="10"/>
    </row>
    <row r="13117" ht="15.75" customHeight="1" spans="25:25" x14ac:dyDescent="0.25">
      <c r="Y13117" s="10"/>
    </row>
    <row r="13118" ht="15.75" customHeight="1" spans="25:25" x14ac:dyDescent="0.25">
      <c r="Y13118" s="10"/>
    </row>
    <row r="13119" ht="15.75" customHeight="1" spans="25:25" x14ac:dyDescent="0.25">
      <c r="Y13119" s="10"/>
    </row>
    <row r="13120" ht="15.75" customHeight="1" spans="25:25" x14ac:dyDescent="0.25">
      <c r="Y13120" s="10"/>
    </row>
    <row r="13121" ht="15.75" customHeight="1" spans="25:25" x14ac:dyDescent="0.25">
      <c r="Y13121" s="10"/>
    </row>
    <row r="13122" ht="15.75" customHeight="1" spans="25:25" x14ac:dyDescent="0.25">
      <c r="Y13122" s="10"/>
    </row>
    <row r="13123" ht="15.75" customHeight="1" spans="25:25" x14ac:dyDescent="0.25">
      <c r="Y13123" s="10"/>
    </row>
    <row r="13124" ht="15.75" customHeight="1" spans="25:25" x14ac:dyDescent="0.25">
      <c r="Y13124" s="10"/>
    </row>
    <row r="13125" ht="15.75" customHeight="1" spans="25:25" x14ac:dyDescent="0.25">
      <c r="Y13125" s="10"/>
    </row>
    <row r="13126" ht="15.75" customHeight="1" spans="25:25" x14ac:dyDescent="0.25">
      <c r="Y13126" s="10"/>
    </row>
    <row r="13127" ht="15.75" customHeight="1" spans="25:25" x14ac:dyDescent="0.25">
      <c r="Y13127" s="10"/>
    </row>
    <row r="13128" ht="15.75" customHeight="1" spans="25:25" x14ac:dyDescent="0.25">
      <c r="Y13128" s="10"/>
    </row>
    <row r="13129" ht="15.75" customHeight="1" spans="25:25" x14ac:dyDescent="0.25">
      <c r="Y13129" s="10"/>
    </row>
    <row r="13130" ht="15.75" customHeight="1" spans="25:25" x14ac:dyDescent="0.25">
      <c r="Y13130" s="10"/>
    </row>
    <row r="13131" ht="15.75" customHeight="1" spans="25:25" x14ac:dyDescent="0.25">
      <c r="Y13131" s="10"/>
    </row>
    <row r="13132" ht="15.75" customHeight="1" spans="25:25" x14ac:dyDescent="0.25">
      <c r="Y13132" s="10"/>
    </row>
    <row r="13133" ht="15.75" customHeight="1" spans="25:25" x14ac:dyDescent="0.25">
      <c r="Y13133" s="10"/>
    </row>
    <row r="13134" ht="15.75" customHeight="1" spans="25:25" x14ac:dyDescent="0.25">
      <c r="Y13134" s="10"/>
    </row>
    <row r="13135" ht="15.75" customHeight="1" spans="25:25" x14ac:dyDescent="0.25">
      <c r="Y13135" s="10"/>
    </row>
    <row r="13136" ht="15.75" customHeight="1" spans="25:25" x14ac:dyDescent="0.25">
      <c r="Y13136" s="10"/>
    </row>
    <row r="13137" ht="15.75" customHeight="1" spans="25:25" x14ac:dyDescent="0.25">
      <c r="Y13137" s="10"/>
    </row>
    <row r="13138" ht="15.75" customHeight="1" spans="25:25" x14ac:dyDescent="0.25">
      <c r="Y13138" s="10"/>
    </row>
    <row r="13139" ht="15.75" customHeight="1" spans="25:25" x14ac:dyDescent="0.25">
      <c r="Y13139" s="10"/>
    </row>
    <row r="13140" ht="15.75" customHeight="1" spans="25:25" x14ac:dyDescent="0.25">
      <c r="Y13140" s="10"/>
    </row>
    <row r="13141" ht="15.75" customHeight="1" spans="25:25" x14ac:dyDescent="0.25">
      <c r="Y13141" s="10"/>
    </row>
    <row r="13142" ht="15.75" customHeight="1" spans="25:25" x14ac:dyDescent="0.25">
      <c r="Y13142" s="10"/>
    </row>
    <row r="13143" ht="15.75" customHeight="1" spans="25:25" x14ac:dyDescent="0.25">
      <c r="Y13143" s="10"/>
    </row>
    <row r="13144" ht="15.75" customHeight="1" spans="25:25" x14ac:dyDescent="0.25">
      <c r="Y13144" s="10"/>
    </row>
    <row r="13145" ht="15.75" customHeight="1" spans="25:25" x14ac:dyDescent="0.25">
      <c r="Y13145" s="10"/>
    </row>
    <row r="13146" ht="15.75" customHeight="1" spans="25:25" x14ac:dyDescent="0.25">
      <c r="Y13146" s="10"/>
    </row>
    <row r="13147" ht="15.75" customHeight="1" spans="25:25" x14ac:dyDescent="0.25">
      <c r="Y13147" s="10"/>
    </row>
    <row r="13148" ht="15.75" customHeight="1" spans="25:25" x14ac:dyDescent="0.25">
      <c r="Y13148" s="10"/>
    </row>
    <row r="13149" ht="15.75" customHeight="1" spans="25:25" x14ac:dyDescent="0.25">
      <c r="Y13149" s="10"/>
    </row>
    <row r="13150" ht="15.75" customHeight="1" spans="25:25" x14ac:dyDescent="0.25">
      <c r="Y13150" s="10"/>
    </row>
    <row r="13151" ht="15.75" customHeight="1" spans="25:25" x14ac:dyDescent="0.25">
      <c r="Y13151" s="10"/>
    </row>
    <row r="13152" ht="15.75" customHeight="1" spans="25:25" x14ac:dyDescent="0.25">
      <c r="Y13152" s="10"/>
    </row>
    <row r="13153" ht="15.75" customHeight="1" spans="25:25" x14ac:dyDescent="0.25">
      <c r="Y13153" s="10"/>
    </row>
    <row r="13154" ht="15.75" customHeight="1" spans="25:25" x14ac:dyDescent="0.25">
      <c r="Y13154" s="10"/>
    </row>
    <row r="13155" ht="15.75" customHeight="1" spans="25:25" x14ac:dyDescent="0.25">
      <c r="Y13155" s="10"/>
    </row>
    <row r="13156" ht="15.75" customHeight="1" spans="25:25" x14ac:dyDescent="0.25">
      <c r="Y13156" s="10"/>
    </row>
    <row r="13157" ht="15.75" customHeight="1" spans="25:25" x14ac:dyDescent="0.25">
      <c r="Y13157" s="10"/>
    </row>
    <row r="13158" ht="15.75" customHeight="1" spans="25:25" x14ac:dyDescent="0.25">
      <c r="Y13158" s="10"/>
    </row>
    <row r="13159" ht="15.75" customHeight="1" spans="25:25" x14ac:dyDescent="0.25">
      <c r="Y13159" s="10"/>
    </row>
    <row r="13160" ht="15.75" customHeight="1" spans="25:25" x14ac:dyDescent="0.25">
      <c r="Y13160" s="10"/>
    </row>
    <row r="13161" ht="15.75" customHeight="1" spans="25:25" x14ac:dyDescent="0.25">
      <c r="Y13161" s="10"/>
    </row>
    <row r="13162" ht="15.75" customHeight="1" spans="25:25" x14ac:dyDescent="0.25">
      <c r="Y13162" s="10"/>
    </row>
    <row r="13163" ht="15.75" customHeight="1" spans="25:25" x14ac:dyDescent="0.25">
      <c r="Y13163" s="10"/>
    </row>
    <row r="13164" ht="15.75" customHeight="1" spans="25:25" x14ac:dyDescent="0.25">
      <c r="Y13164" s="10"/>
    </row>
    <row r="13165" ht="15.75" customHeight="1" spans="25:25" x14ac:dyDescent="0.25">
      <c r="Y13165" s="10"/>
    </row>
    <row r="13166" ht="15.75" customHeight="1" spans="25:25" x14ac:dyDescent="0.25">
      <c r="Y13166" s="10"/>
    </row>
    <row r="13167" ht="15.75" customHeight="1" spans="25:25" x14ac:dyDescent="0.25">
      <c r="Y13167" s="10"/>
    </row>
    <row r="13168" ht="15.75" customHeight="1" spans="25:25" x14ac:dyDescent="0.25">
      <c r="Y13168" s="10"/>
    </row>
    <row r="13169" ht="15.75" customHeight="1" spans="25:25" x14ac:dyDescent="0.25">
      <c r="Y13169" s="10"/>
    </row>
    <row r="13170" ht="15.75" customHeight="1" spans="25:25" x14ac:dyDescent="0.25">
      <c r="Y13170" s="10"/>
    </row>
    <row r="13171" ht="15.75" customHeight="1" spans="25:25" x14ac:dyDescent="0.25">
      <c r="Y13171" s="10"/>
    </row>
    <row r="13172" ht="15.75" customHeight="1" spans="25:25" x14ac:dyDescent="0.25">
      <c r="Y13172" s="10"/>
    </row>
    <row r="13173" ht="15.75" customHeight="1" spans="25:25" x14ac:dyDescent="0.25">
      <c r="Y13173" s="10"/>
    </row>
    <row r="13174" ht="15.75" customHeight="1" spans="25:25" x14ac:dyDescent="0.25">
      <c r="Y13174" s="10"/>
    </row>
    <row r="13175" ht="15.75" customHeight="1" spans="25:25" x14ac:dyDescent="0.25">
      <c r="Y13175" s="10"/>
    </row>
    <row r="13176" ht="15.75" customHeight="1" spans="25:25" x14ac:dyDescent="0.25">
      <c r="Y13176" s="10"/>
    </row>
    <row r="13177" ht="15.75" customHeight="1" spans="25:25" x14ac:dyDescent="0.25">
      <c r="Y13177" s="10"/>
    </row>
    <row r="13178" ht="15.75" customHeight="1" spans="25:25" x14ac:dyDescent="0.25">
      <c r="Y13178" s="10"/>
    </row>
    <row r="13179" ht="15.75" customHeight="1" spans="25:25" x14ac:dyDescent="0.25">
      <c r="Y13179" s="10"/>
    </row>
    <row r="13180" ht="15.75" customHeight="1" spans="25:25" x14ac:dyDescent="0.25">
      <c r="Y13180" s="10"/>
    </row>
    <row r="13181" ht="15.75" customHeight="1" spans="25:25" x14ac:dyDescent="0.25">
      <c r="Y13181" s="10"/>
    </row>
    <row r="13182" ht="15.75" customHeight="1" spans="25:25" x14ac:dyDescent="0.25">
      <c r="Y13182" s="10"/>
    </row>
    <row r="13183" ht="15.75" customHeight="1" spans="25:25" x14ac:dyDescent="0.25">
      <c r="Y13183" s="10"/>
    </row>
    <row r="13184" ht="15.75" customHeight="1" spans="25:25" x14ac:dyDescent="0.25">
      <c r="Y13184" s="10"/>
    </row>
    <row r="13185" ht="15.75" customHeight="1" spans="25:25" x14ac:dyDescent="0.25">
      <c r="Y13185" s="10"/>
    </row>
    <row r="13186" ht="15.75" customHeight="1" spans="25:25" x14ac:dyDescent="0.25">
      <c r="Y13186" s="10"/>
    </row>
    <row r="13187" ht="15.75" customHeight="1" spans="25:25" x14ac:dyDescent="0.25">
      <c r="Y13187" s="10"/>
    </row>
    <row r="13188" ht="15.75" customHeight="1" spans="25:25" x14ac:dyDescent="0.25">
      <c r="Y13188" s="10"/>
    </row>
    <row r="13189" ht="15.75" customHeight="1" spans="25:25" x14ac:dyDescent="0.25">
      <c r="Y13189" s="10"/>
    </row>
    <row r="13190" ht="15.75" customHeight="1" spans="25:25" x14ac:dyDescent="0.25">
      <c r="Y13190" s="10"/>
    </row>
    <row r="13191" ht="15.75" customHeight="1" spans="25:25" x14ac:dyDescent="0.25">
      <c r="Y13191" s="10"/>
    </row>
    <row r="13192" ht="15.75" customHeight="1" spans="25:25" x14ac:dyDescent="0.25">
      <c r="Y13192" s="10"/>
    </row>
    <row r="13193" ht="15.75" customHeight="1" spans="25:25" x14ac:dyDescent="0.25">
      <c r="Y13193" s="10"/>
    </row>
    <row r="13194" ht="15.75" customHeight="1" spans="25:25" x14ac:dyDescent="0.25">
      <c r="Y13194" s="10"/>
    </row>
    <row r="13195" ht="15.75" customHeight="1" spans="25:25" x14ac:dyDescent="0.25">
      <c r="Y13195" s="10"/>
    </row>
    <row r="13196" ht="15.75" customHeight="1" spans="25:25" x14ac:dyDescent="0.25">
      <c r="Y13196" s="10"/>
    </row>
    <row r="13197" ht="15.75" customHeight="1" spans="25:25" x14ac:dyDescent="0.25">
      <c r="Y13197" s="10"/>
    </row>
    <row r="13198" ht="15.75" customHeight="1" spans="25:25" x14ac:dyDescent="0.25">
      <c r="Y13198" s="10"/>
    </row>
    <row r="13199" ht="15.75" customHeight="1" spans="25:25" x14ac:dyDescent="0.25">
      <c r="Y13199" s="10"/>
    </row>
    <row r="13200" ht="15.75" customHeight="1" spans="25:25" x14ac:dyDescent="0.25">
      <c r="Y13200" s="10"/>
    </row>
    <row r="13201" ht="15.75" customHeight="1" spans="25:25" x14ac:dyDescent="0.25">
      <c r="Y13201" s="10"/>
    </row>
    <row r="13202" ht="15.75" customHeight="1" spans="25:25" x14ac:dyDescent="0.25">
      <c r="Y13202" s="10"/>
    </row>
    <row r="13203" ht="15.75" customHeight="1" spans="25:25" x14ac:dyDescent="0.25">
      <c r="Y13203" s="10"/>
    </row>
    <row r="13204" ht="15.75" customHeight="1" spans="25:25" x14ac:dyDescent="0.25">
      <c r="Y13204" s="10"/>
    </row>
    <row r="13205" ht="15.75" customHeight="1" spans="25:25" x14ac:dyDescent="0.25">
      <c r="Y13205" s="10"/>
    </row>
    <row r="13206" ht="15.75" customHeight="1" spans="25:25" x14ac:dyDescent="0.25">
      <c r="Y13206" s="10"/>
    </row>
    <row r="13207" ht="15.75" customHeight="1" spans="25:25" x14ac:dyDescent="0.25">
      <c r="Y13207" s="10"/>
    </row>
    <row r="13208" ht="15.75" customHeight="1" spans="25:25" x14ac:dyDescent="0.25">
      <c r="Y13208" s="10"/>
    </row>
    <row r="13209" ht="15.75" customHeight="1" spans="25:25" x14ac:dyDescent="0.25">
      <c r="Y13209" s="10"/>
    </row>
    <row r="13210" ht="15.75" customHeight="1" spans="25:25" x14ac:dyDescent="0.25">
      <c r="Y13210" s="10"/>
    </row>
    <row r="13211" ht="15.75" customHeight="1" spans="25:25" x14ac:dyDescent="0.25">
      <c r="Y13211" s="10"/>
    </row>
    <row r="13212" ht="15.75" customHeight="1" spans="25:25" x14ac:dyDescent="0.25">
      <c r="Y13212" s="10"/>
    </row>
    <row r="13213" ht="15.75" customHeight="1" spans="25:25" x14ac:dyDescent="0.25">
      <c r="Y13213" s="10"/>
    </row>
    <row r="13214" ht="15.75" customHeight="1" spans="25:25" x14ac:dyDescent="0.25">
      <c r="Y13214" s="10"/>
    </row>
    <row r="13215" ht="15.75" customHeight="1" spans="25:25" x14ac:dyDescent="0.25">
      <c r="Y13215" s="10"/>
    </row>
    <row r="13216" ht="15.75" customHeight="1" spans="25:25" x14ac:dyDescent="0.25">
      <c r="Y13216" s="10"/>
    </row>
    <row r="13217" ht="15.75" customHeight="1" spans="25:25" x14ac:dyDescent="0.25">
      <c r="Y13217" s="10"/>
    </row>
    <row r="13218" ht="15.75" customHeight="1" spans="25:25" x14ac:dyDescent="0.25">
      <c r="Y13218" s="10"/>
    </row>
    <row r="13219" ht="15.75" customHeight="1" spans="25:25" x14ac:dyDescent="0.25">
      <c r="Y13219" s="10"/>
    </row>
    <row r="13220" ht="15.75" customHeight="1" spans="25:25" x14ac:dyDescent="0.25">
      <c r="Y13220" s="10"/>
    </row>
    <row r="13221" ht="15.75" customHeight="1" spans="25:25" x14ac:dyDescent="0.25">
      <c r="Y13221" s="10"/>
    </row>
    <row r="13222" ht="15.75" customHeight="1" spans="25:25" x14ac:dyDescent="0.25">
      <c r="Y13222" s="10"/>
    </row>
    <row r="13223" ht="15.75" customHeight="1" spans="25:25" x14ac:dyDescent="0.25">
      <c r="Y13223" s="10"/>
    </row>
    <row r="13224" ht="15.75" customHeight="1" spans="25:25" x14ac:dyDescent="0.25">
      <c r="Y13224" s="10"/>
    </row>
    <row r="13225" ht="15.75" customHeight="1" spans="25:25" x14ac:dyDescent="0.25">
      <c r="Y13225" s="10"/>
    </row>
    <row r="13226" ht="15.75" customHeight="1" spans="25:25" x14ac:dyDescent="0.25">
      <c r="Y13226" s="10"/>
    </row>
    <row r="13227" ht="15.75" customHeight="1" spans="25:25" x14ac:dyDescent="0.25">
      <c r="Y13227" s="10"/>
    </row>
    <row r="13228" ht="15.75" customHeight="1" spans="25:25" x14ac:dyDescent="0.25">
      <c r="Y13228" s="10"/>
    </row>
    <row r="13229" ht="15.75" customHeight="1" spans="25:25" x14ac:dyDescent="0.25">
      <c r="Y13229" s="10"/>
    </row>
    <row r="13230" ht="15.75" customHeight="1" spans="25:25" x14ac:dyDescent="0.25">
      <c r="Y13230" s="10"/>
    </row>
    <row r="13231" ht="15.75" customHeight="1" spans="25:25" x14ac:dyDescent="0.25">
      <c r="Y13231" s="10"/>
    </row>
    <row r="13232" ht="15.75" customHeight="1" spans="25:25" x14ac:dyDescent="0.25">
      <c r="Y13232" s="10"/>
    </row>
    <row r="13233" ht="15.75" customHeight="1" spans="25:25" x14ac:dyDescent="0.25">
      <c r="Y13233" s="10"/>
    </row>
    <row r="13234" ht="15.75" customHeight="1" spans="25:25" x14ac:dyDescent="0.25">
      <c r="Y13234" s="10"/>
    </row>
    <row r="13235" ht="15.75" customHeight="1" spans="25:25" x14ac:dyDescent="0.25">
      <c r="Y13235" s="10"/>
    </row>
    <row r="13236" ht="15.75" customHeight="1" spans="25:25" x14ac:dyDescent="0.25">
      <c r="Y13236" s="10"/>
    </row>
    <row r="13237" ht="15.75" customHeight="1" spans="25:25" x14ac:dyDescent="0.25">
      <c r="Y13237" s="10"/>
    </row>
    <row r="13238" ht="15.75" customHeight="1" spans="25:25" x14ac:dyDescent="0.25">
      <c r="Y13238" s="10"/>
    </row>
    <row r="13239" ht="15.75" customHeight="1" spans="25:25" x14ac:dyDescent="0.25">
      <c r="Y13239" s="10"/>
    </row>
    <row r="13240" ht="15.75" customHeight="1" spans="25:25" x14ac:dyDescent="0.25">
      <c r="Y13240" s="10"/>
    </row>
    <row r="13241" ht="15.75" customHeight="1" spans="25:25" x14ac:dyDescent="0.25">
      <c r="Y13241" s="10"/>
    </row>
    <row r="13242" ht="15.75" customHeight="1" spans="25:25" x14ac:dyDescent="0.25">
      <c r="Y13242" s="10"/>
    </row>
    <row r="13243" ht="15.75" customHeight="1" spans="25:25" x14ac:dyDescent="0.25">
      <c r="Y13243" s="10"/>
    </row>
    <row r="13244" ht="15.75" customHeight="1" spans="25:25" x14ac:dyDescent="0.25">
      <c r="Y13244" s="10"/>
    </row>
    <row r="13245" ht="15.75" customHeight="1" spans="25:25" x14ac:dyDescent="0.25">
      <c r="Y13245" s="10"/>
    </row>
    <row r="13246" ht="15.75" customHeight="1" spans="25:25" x14ac:dyDescent="0.25">
      <c r="Y13246" s="10"/>
    </row>
    <row r="13247" ht="15.75" customHeight="1" spans="25:25" x14ac:dyDescent="0.25">
      <c r="Y13247" s="10"/>
    </row>
    <row r="13248" ht="15.75" customHeight="1" spans="25:25" x14ac:dyDescent="0.25">
      <c r="Y13248" s="10"/>
    </row>
    <row r="13249" ht="15.75" customHeight="1" spans="25:25" x14ac:dyDescent="0.25">
      <c r="Y13249" s="10"/>
    </row>
    <row r="13250" ht="15.75" customHeight="1" spans="25:25" x14ac:dyDescent="0.25">
      <c r="Y13250" s="10"/>
    </row>
    <row r="13251" ht="15.75" customHeight="1" spans="25:25" x14ac:dyDescent="0.25">
      <c r="Y13251" s="10"/>
    </row>
    <row r="13252" ht="15.75" customHeight="1" spans="25:25" x14ac:dyDescent="0.25">
      <c r="Y13252" s="10"/>
    </row>
    <row r="13253" ht="15.75" customHeight="1" spans="25:25" x14ac:dyDescent="0.25">
      <c r="Y13253" s="10"/>
    </row>
    <row r="13254" ht="15.75" customHeight="1" spans="25:25" x14ac:dyDescent="0.25">
      <c r="Y13254" s="10"/>
    </row>
    <row r="13255" ht="15.75" customHeight="1" spans="25:25" x14ac:dyDescent="0.25">
      <c r="Y13255" s="10"/>
    </row>
    <row r="13256" ht="15.75" customHeight="1" spans="25:25" x14ac:dyDescent="0.25">
      <c r="Y13256" s="10"/>
    </row>
    <row r="13257" ht="15.75" customHeight="1" spans="25:25" x14ac:dyDescent="0.25">
      <c r="Y13257" s="10"/>
    </row>
    <row r="13258" ht="15.75" customHeight="1" spans="25:25" x14ac:dyDescent="0.25">
      <c r="Y13258" s="10"/>
    </row>
    <row r="13259" ht="15.75" customHeight="1" spans="25:25" x14ac:dyDescent="0.25">
      <c r="Y13259" s="10"/>
    </row>
    <row r="13260" ht="15.75" customHeight="1" spans="25:25" x14ac:dyDescent="0.25">
      <c r="Y13260" s="10"/>
    </row>
    <row r="13261" ht="15.75" customHeight="1" spans="25:25" x14ac:dyDescent="0.25">
      <c r="Y13261" s="10"/>
    </row>
    <row r="13262" ht="15.75" customHeight="1" spans="25:25" x14ac:dyDescent="0.25">
      <c r="Y13262" s="10"/>
    </row>
    <row r="13263" ht="15.75" customHeight="1" spans="25:25" x14ac:dyDescent="0.25">
      <c r="Y13263" s="10"/>
    </row>
    <row r="13264" ht="15.75" customHeight="1" spans="25:25" x14ac:dyDescent="0.25">
      <c r="Y13264" s="10"/>
    </row>
    <row r="13265" ht="15.75" customHeight="1" spans="25:25" x14ac:dyDescent="0.25">
      <c r="Y13265" s="10"/>
    </row>
    <row r="13266" ht="15.75" customHeight="1" spans="25:25" x14ac:dyDescent="0.25">
      <c r="Y13266" s="10"/>
    </row>
    <row r="13267" ht="15.75" customHeight="1" spans="25:25" x14ac:dyDescent="0.25">
      <c r="Y13267" s="10"/>
    </row>
    <row r="13268" ht="15.75" customHeight="1" spans="25:25" x14ac:dyDescent="0.25">
      <c r="Y13268" s="10"/>
    </row>
    <row r="13269" ht="15.75" customHeight="1" spans="25:25" x14ac:dyDescent="0.25">
      <c r="Y13269" s="10"/>
    </row>
    <row r="13270" ht="15.75" customHeight="1" spans="25:25" x14ac:dyDescent="0.25">
      <c r="Y13270" s="10"/>
    </row>
    <row r="13271" ht="15.75" customHeight="1" spans="25:25" x14ac:dyDescent="0.25">
      <c r="Y13271" s="10"/>
    </row>
    <row r="13272" ht="15.75" customHeight="1" spans="25:25" x14ac:dyDescent="0.25">
      <c r="Y13272" s="10"/>
    </row>
    <row r="13273" ht="15.75" customHeight="1" spans="25:25" x14ac:dyDescent="0.25">
      <c r="Y13273" s="10"/>
    </row>
    <row r="13274" ht="15.75" customHeight="1" spans="25:25" x14ac:dyDescent="0.25">
      <c r="Y13274" s="10"/>
    </row>
    <row r="13275" ht="15.75" customHeight="1" spans="25:25" x14ac:dyDescent="0.25">
      <c r="Y13275" s="10"/>
    </row>
    <row r="13276" ht="15.75" customHeight="1" spans="25:25" x14ac:dyDescent="0.25">
      <c r="Y13276" s="10"/>
    </row>
    <row r="13277" ht="15.75" customHeight="1" spans="25:25" x14ac:dyDescent="0.25">
      <c r="Y13277" s="10"/>
    </row>
    <row r="13278" ht="15.75" customHeight="1" spans="25:25" x14ac:dyDescent="0.25">
      <c r="Y13278" s="10"/>
    </row>
    <row r="13279" ht="15.75" customHeight="1" spans="25:25" x14ac:dyDescent="0.25">
      <c r="Y13279" s="10"/>
    </row>
    <row r="13280" ht="15.75" customHeight="1" spans="25:25" x14ac:dyDescent="0.25">
      <c r="Y13280" s="10"/>
    </row>
    <row r="13281" ht="15.75" customHeight="1" spans="25:25" x14ac:dyDescent="0.25">
      <c r="Y13281" s="10"/>
    </row>
    <row r="13282" ht="15.75" customHeight="1" spans="25:25" x14ac:dyDescent="0.25">
      <c r="Y13282" s="10"/>
    </row>
    <row r="13283" ht="15.75" customHeight="1" spans="25:25" x14ac:dyDescent="0.25">
      <c r="Y13283" s="10"/>
    </row>
    <row r="13284" ht="15.75" customHeight="1" spans="25:25" x14ac:dyDescent="0.25">
      <c r="Y13284" s="10"/>
    </row>
    <row r="13285" ht="15.75" customHeight="1" spans="25:25" x14ac:dyDescent="0.25">
      <c r="Y13285" s="10"/>
    </row>
    <row r="13286" ht="15.75" customHeight="1" spans="25:25" x14ac:dyDescent="0.25">
      <c r="Y13286" s="10"/>
    </row>
    <row r="13287" ht="15.75" customHeight="1" spans="25:25" x14ac:dyDescent="0.25">
      <c r="Y13287" s="10"/>
    </row>
    <row r="13288" ht="15.75" customHeight="1" spans="25:25" x14ac:dyDescent="0.25">
      <c r="Y13288" s="10"/>
    </row>
    <row r="13289" ht="15.75" customHeight="1" spans="25:25" x14ac:dyDescent="0.25">
      <c r="Y13289" s="10"/>
    </row>
    <row r="13290" ht="15.75" customHeight="1" spans="25:25" x14ac:dyDescent="0.25">
      <c r="Y13290" s="10"/>
    </row>
    <row r="13291" ht="15.75" customHeight="1" spans="25:25" x14ac:dyDescent="0.25">
      <c r="Y13291" s="10"/>
    </row>
    <row r="13292" ht="15.75" customHeight="1" spans="25:25" x14ac:dyDescent="0.25">
      <c r="Y13292" s="10"/>
    </row>
    <row r="13293" ht="15.75" customHeight="1" spans="25:25" x14ac:dyDescent="0.25">
      <c r="Y13293" s="10"/>
    </row>
    <row r="13294" ht="15.75" customHeight="1" spans="25:25" x14ac:dyDescent="0.25">
      <c r="Y13294" s="10"/>
    </row>
    <row r="13295" ht="15.75" customHeight="1" spans="25:25" x14ac:dyDescent="0.25">
      <c r="Y13295" s="10"/>
    </row>
    <row r="13296" ht="15.75" customHeight="1" spans="25:25" x14ac:dyDescent="0.25">
      <c r="Y13296" s="10"/>
    </row>
    <row r="13297" ht="15.75" customHeight="1" spans="25:25" x14ac:dyDescent="0.25">
      <c r="Y13297" s="10"/>
    </row>
    <row r="13298" ht="15.75" customHeight="1" spans="25:25" x14ac:dyDescent="0.25">
      <c r="Y13298" s="10"/>
    </row>
    <row r="13299" ht="15.75" customHeight="1" spans="25:25" x14ac:dyDescent="0.25">
      <c r="Y13299" s="10"/>
    </row>
    <row r="13300" ht="15.75" customHeight="1" spans="25:25" x14ac:dyDescent="0.25">
      <c r="Y13300" s="10"/>
    </row>
    <row r="13301" ht="15.75" customHeight="1" spans="25:25" x14ac:dyDescent="0.25">
      <c r="Y13301" s="10"/>
    </row>
    <row r="13302" ht="15.75" customHeight="1" spans="25:25" x14ac:dyDescent="0.25">
      <c r="Y13302" s="10"/>
    </row>
    <row r="13303" ht="15.75" customHeight="1" spans="25:25" x14ac:dyDescent="0.25">
      <c r="Y13303" s="10"/>
    </row>
    <row r="13304" ht="15.75" customHeight="1" spans="25:25" x14ac:dyDescent="0.25">
      <c r="Y13304" s="10"/>
    </row>
    <row r="13305" ht="15.75" customHeight="1" spans="25:25" x14ac:dyDescent="0.25">
      <c r="Y13305" s="10"/>
    </row>
    <row r="13306" ht="15.75" customHeight="1" spans="25:25" x14ac:dyDescent="0.25">
      <c r="Y13306" s="10"/>
    </row>
    <row r="13307" ht="15.75" customHeight="1" spans="25:25" x14ac:dyDescent="0.25">
      <c r="Y13307" s="10"/>
    </row>
    <row r="13308" ht="15.75" customHeight="1" spans="25:25" x14ac:dyDescent="0.25">
      <c r="Y13308" s="10"/>
    </row>
    <row r="13309" ht="15.75" customHeight="1" spans="25:25" x14ac:dyDescent="0.25">
      <c r="Y13309" s="10"/>
    </row>
    <row r="13310" ht="15.75" customHeight="1" spans="25:25" x14ac:dyDescent="0.25">
      <c r="Y13310" s="10"/>
    </row>
    <row r="13311" ht="15.75" customHeight="1" spans="25:25" x14ac:dyDescent="0.25">
      <c r="Y13311" s="10"/>
    </row>
    <row r="13312" ht="15.75" customHeight="1" spans="25:25" x14ac:dyDescent="0.25">
      <c r="Y13312" s="10"/>
    </row>
    <row r="13313" ht="15.75" customHeight="1" spans="25:25" x14ac:dyDescent="0.25">
      <c r="Y13313" s="10"/>
    </row>
    <row r="13314" ht="15.75" customHeight="1" spans="25:25" x14ac:dyDescent="0.25">
      <c r="Y13314" s="10"/>
    </row>
    <row r="13315" ht="15.75" customHeight="1" spans="25:25" x14ac:dyDescent="0.25">
      <c r="Y13315" s="10"/>
    </row>
    <row r="13316" ht="15.75" customHeight="1" spans="25:25" x14ac:dyDescent="0.25">
      <c r="Y13316" s="10"/>
    </row>
    <row r="13317" ht="15.75" customHeight="1" spans="25:25" x14ac:dyDescent="0.25">
      <c r="Y13317" s="10"/>
    </row>
    <row r="13318" ht="15.75" customHeight="1" spans="25:25" x14ac:dyDescent="0.25">
      <c r="Y13318" s="10"/>
    </row>
    <row r="13319" ht="15.75" customHeight="1" spans="25:25" x14ac:dyDescent="0.25">
      <c r="Y13319" s="10"/>
    </row>
    <row r="13320" ht="15.75" customHeight="1" spans="25:25" x14ac:dyDescent="0.25">
      <c r="Y13320" s="10"/>
    </row>
    <row r="13321" ht="15.75" customHeight="1" spans="25:25" x14ac:dyDescent="0.25">
      <c r="Y13321" s="10"/>
    </row>
    <row r="13322" ht="15.75" customHeight="1" spans="25:25" x14ac:dyDescent="0.25">
      <c r="Y13322" s="10"/>
    </row>
    <row r="13323" ht="15.75" customHeight="1" spans="25:25" x14ac:dyDescent="0.25">
      <c r="Y13323" s="10"/>
    </row>
    <row r="13324" ht="15.75" customHeight="1" spans="25:25" x14ac:dyDescent="0.25">
      <c r="Y13324" s="10"/>
    </row>
    <row r="13325" ht="15.75" customHeight="1" spans="25:25" x14ac:dyDescent="0.25">
      <c r="Y13325" s="10"/>
    </row>
    <row r="13326" ht="15.75" customHeight="1" spans="25:25" x14ac:dyDescent="0.25">
      <c r="Y13326" s="10"/>
    </row>
    <row r="13327" ht="15.75" customHeight="1" spans="25:25" x14ac:dyDescent="0.25">
      <c r="Y13327" s="10"/>
    </row>
    <row r="13328" ht="15.75" customHeight="1" spans="25:25" x14ac:dyDescent="0.25">
      <c r="Y13328" s="10"/>
    </row>
    <row r="13329" ht="15.75" customHeight="1" spans="25:25" x14ac:dyDescent="0.25">
      <c r="Y13329" s="10"/>
    </row>
    <row r="13330" ht="15.75" customHeight="1" spans="25:25" x14ac:dyDescent="0.25">
      <c r="Y13330" s="10"/>
    </row>
    <row r="13331" ht="15.75" customHeight="1" spans="25:25" x14ac:dyDescent="0.25">
      <c r="Y13331" s="10"/>
    </row>
    <row r="13332" ht="15.75" customHeight="1" spans="25:25" x14ac:dyDescent="0.25">
      <c r="Y13332" s="10"/>
    </row>
    <row r="13333" ht="15.75" customHeight="1" spans="25:25" x14ac:dyDescent="0.25">
      <c r="Y13333" s="10"/>
    </row>
    <row r="13334" ht="15.75" customHeight="1" spans="25:25" x14ac:dyDescent="0.25">
      <c r="Y13334" s="10"/>
    </row>
    <row r="13335" ht="15.75" customHeight="1" spans="25:25" x14ac:dyDescent="0.25">
      <c r="Y13335" s="10"/>
    </row>
    <row r="13336" ht="15.75" customHeight="1" spans="25:25" x14ac:dyDescent="0.25">
      <c r="Y13336" s="10"/>
    </row>
    <row r="13337" ht="15.75" customHeight="1" spans="25:25" x14ac:dyDescent="0.25">
      <c r="Y13337" s="10"/>
    </row>
    <row r="13338" ht="15.75" customHeight="1" spans="25:25" x14ac:dyDescent="0.25">
      <c r="Y13338" s="10"/>
    </row>
    <row r="13339" ht="15.75" customHeight="1" spans="25:25" x14ac:dyDescent="0.25">
      <c r="Y13339" s="10"/>
    </row>
    <row r="13340" ht="15.75" customHeight="1" spans="25:25" x14ac:dyDescent="0.25">
      <c r="Y13340" s="10"/>
    </row>
    <row r="13341" ht="15.75" customHeight="1" spans="25:25" x14ac:dyDescent="0.25">
      <c r="Y13341" s="10"/>
    </row>
    <row r="13342" ht="15.75" customHeight="1" spans="25:25" x14ac:dyDescent="0.25">
      <c r="Y13342" s="10"/>
    </row>
    <row r="13343" ht="15.75" customHeight="1" spans="25:25" x14ac:dyDescent="0.25">
      <c r="Y13343" s="10"/>
    </row>
    <row r="13344" ht="15.75" customHeight="1" spans="25:25" x14ac:dyDescent="0.25">
      <c r="Y13344" s="10"/>
    </row>
    <row r="13345" ht="15.75" customHeight="1" spans="25:25" x14ac:dyDescent="0.25">
      <c r="Y13345" s="10"/>
    </row>
    <row r="13346" ht="15.75" customHeight="1" spans="25:25" x14ac:dyDescent="0.25">
      <c r="Y13346" s="10"/>
    </row>
    <row r="13347" ht="15.75" customHeight="1" spans="25:25" x14ac:dyDescent="0.25">
      <c r="Y13347" s="10"/>
    </row>
    <row r="13348" ht="15.75" customHeight="1" spans="25:25" x14ac:dyDescent="0.25">
      <c r="Y13348" s="10"/>
    </row>
    <row r="13349" ht="15.75" customHeight="1" spans="25:25" x14ac:dyDescent="0.25">
      <c r="Y13349" s="10"/>
    </row>
    <row r="13350" ht="15.75" customHeight="1" spans="25:25" x14ac:dyDescent="0.25">
      <c r="Y13350" s="10"/>
    </row>
    <row r="13351" ht="15.75" customHeight="1" spans="25:25" x14ac:dyDescent="0.25">
      <c r="Y13351" s="10"/>
    </row>
    <row r="13352" ht="15.75" customHeight="1" spans="25:25" x14ac:dyDescent="0.25">
      <c r="Y13352" s="10"/>
    </row>
    <row r="13353" ht="15.75" customHeight="1" spans="25:25" x14ac:dyDescent="0.25">
      <c r="Y13353" s="10"/>
    </row>
    <row r="13354" ht="15.75" customHeight="1" spans="25:25" x14ac:dyDescent="0.25">
      <c r="Y13354" s="10"/>
    </row>
    <row r="13355" ht="15.75" customHeight="1" spans="25:25" x14ac:dyDescent="0.25">
      <c r="Y13355" s="10"/>
    </row>
    <row r="13356" ht="15.75" customHeight="1" spans="25:25" x14ac:dyDescent="0.25">
      <c r="Y13356" s="10"/>
    </row>
    <row r="13357" ht="15.75" customHeight="1" spans="25:25" x14ac:dyDescent="0.25">
      <c r="Y13357" s="10"/>
    </row>
    <row r="13358" ht="15.75" customHeight="1" spans="25:25" x14ac:dyDescent="0.25">
      <c r="Y13358" s="10"/>
    </row>
    <row r="13359" ht="15.75" customHeight="1" spans="25:25" x14ac:dyDescent="0.25">
      <c r="Y13359" s="10"/>
    </row>
    <row r="13360" ht="15.75" customHeight="1" spans="25:25" x14ac:dyDescent="0.25">
      <c r="Y13360" s="10"/>
    </row>
    <row r="13361" ht="15.75" customHeight="1" spans="25:25" x14ac:dyDescent="0.25">
      <c r="Y13361" s="10"/>
    </row>
    <row r="13362" ht="15.75" customHeight="1" spans="25:25" x14ac:dyDescent="0.25">
      <c r="Y13362" s="10"/>
    </row>
    <row r="13363" ht="15.75" customHeight="1" spans="25:25" x14ac:dyDescent="0.25">
      <c r="Y13363" s="10"/>
    </row>
    <row r="13364" ht="15.75" customHeight="1" spans="25:25" x14ac:dyDescent="0.25">
      <c r="Y13364" s="10"/>
    </row>
    <row r="13365" ht="15.75" customHeight="1" spans="25:25" x14ac:dyDescent="0.25">
      <c r="Y13365" s="10"/>
    </row>
    <row r="13366" ht="15.75" customHeight="1" spans="25:25" x14ac:dyDescent="0.25">
      <c r="Y13366" s="10"/>
    </row>
    <row r="13367" ht="15.75" customHeight="1" spans="25:25" x14ac:dyDescent="0.25">
      <c r="Y13367" s="10"/>
    </row>
    <row r="13368" ht="15.75" customHeight="1" spans="25:25" x14ac:dyDescent="0.25">
      <c r="Y13368" s="10"/>
    </row>
    <row r="13369" ht="15.75" customHeight="1" spans="25:25" x14ac:dyDescent="0.25">
      <c r="Y13369" s="10"/>
    </row>
    <row r="13370" ht="15.75" customHeight="1" spans="25:25" x14ac:dyDescent="0.25">
      <c r="Y13370" s="10"/>
    </row>
    <row r="13371" ht="15.75" customHeight="1" spans="25:25" x14ac:dyDescent="0.25">
      <c r="Y13371" s="10"/>
    </row>
    <row r="13372" ht="15.75" customHeight="1" spans="25:25" x14ac:dyDescent="0.25">
      <c r="Y13372" s="10"/>
    </row>
    <row r="13373" ht="15.75" customHeight="1" spans="25:25" x14ac:dyDescent="0.25">
      <c r="Y13373" s="10"/>
    </row>
    <row r="13374" ht="15.75" customHeight="1" spans="25:25" x14ac:dyDescent="0.25">
      <c r="Y13374" s="10"/>
    </row>
    <row r="13375" ht="15.75" customHeight="1" spans="25:25" x14ac:dyDescent="0.25">
      <c r="Y13375" s="10"/>
    </row>
    <row r="13376" ht="15.75" customHeight="1" spans="25:25" x14ac:dyDescent="0.25">
      <c r="Y13376" s="10"/>
    </row>
    <row r="13377" ht="15.75" customHeight="1" spans="25:25" x14ac:dyDescent="0.25">
      <c r="Y13377" s="10"/>
    </row>
    <row r="13378" ht="15.75" customHeight="1" spans="25:25" x14ac:dyDescent="0.25">
      <c r="Y13378" s="10"/>
    </row>
    <row r="13379" ht="15.75" customHeight="1" spans="25:25" x14ac:dyDescent="0.25">
      <c r="Y13379" s="10"/>
    </row>
    <row r="13380" ht="15.75" customHeight="1" spans="25:25" x14ac:dyDescent="0.25">
      <c r="Y13380" s="10"/>
    </row>
    <row r="13381" ht="15.75" customHeight="1" spans="25:25" x14ac:dyDescent="0.25">
      <c r="Y13381" s="10"/>
    </row>
    <row r="13382" ht="15.75" customHeight="1" spans="25:25" x14ac:dyDescent="0.25">
      <c r="Y13382" s="10"/>
    </row>
    <row r="13383" ht="15.75" customHeight="1" spans="25:25" x14ac:dyDescent="0.25">
      <c r="Y13383" s="10"/>
    </row>
    <row r="13384" ht="15.75" customHeight="1" spans="25:25" x14ac:dyDescent="0.25">
      <c r="Y13384" s="10"/>
    </row>
    <row r="13385" ht="15.75" customHeight="1" spans="25:25" x14ac:dyDescent="0.25">
      <c r="Y13385" s="10"/>
    </row>
    <row r="13386" ht="15.75" customHeight="1" spans="25:25" x14ac:dyDescent="0.25">
      <c r="Y13386" s="10"/>
    </row>
    <row r="13387" ht="15.75" customHeight="1" spans="25:25" x14ac:dyDescent="0.25">
      <c r="Y13387" s="10"/>
    </row>
    <row r="13388" ht="15.75" customHeight="1" spans="25:25" x14ac:dyDescent="0.25">
      <c r="Y13388" s="10"/>
    </row>
    <row r="13389" ht="15.75" customHeight="1" spans="25:25" x14ac:dyDescent="0.25">
      <c r="Y13389" s="10"/>
    </row>
    <row r="13390" ht="15.75" customHeight="1" spans="25:25" x14ac:dyDescent="0.25">
      <c r="Y13390" s="10"/>
    </row>
    <row r="13391" ht="15.75" customHeight="1" spans="25:25" x14ac:dyDescent="0.25">
      <c r="Y13391" s="10"/>
    </row>
    <row r="13392" ht="15.75" customHeight="1" spans="25:25" x14ac:dyDescent="0.25">
      <c r="Y13392" s="10"/>
    </row>
    <row r="13393" ht="15.75" customHeight="1" spans="25:25" x14ac:dyDescent="0.25">
      <c r="Y13393" s="10"/>
    </row>
    <row r="13394" ht="15.75" customHeight="1" spans="25:25" x14ac:dyDescent="0.25">
      <c r="Y13394" s="10"/>
    </row>
    <row r="13395" ht="15.75" customHeight="1" spans="25:25" x14ac:dyDescent="0.25">
      <c r="Y13395" s="10"/>
    </row>
    <row r="13396" ht="15.75" customHeight="1" spans="25:25" x14ac:dyDescent="0.25">
      <c r="Y13396" s="10"/>
    </row>
    <row r="13397" ht="15.75" customHeight="1" spans="25:25" x14ac:dyDescent="0.25">
      <c r="Y13397" s="10"/>
    </row>
    <row r="13398" ht="15.75" customHeight="1" spans="25:25" x14ac:dyDescent="0.25">
      <c r="Y13398" s="10"/>
    </row>
    <row r="13399" ht="15.75" customHeight="1" spans="25:25" x14ac:dyDescent="0.25">
      <c r="Y13399" s="10"/>
    </row>
    <row r="13400" ht="15.75" customHeight="1" spans="25:25" x14ac:dyDescent="0.25">
      <c r="Y13400" s="10"/>
    </row>
    <row r="13401" ht="15.75" customHeight="1" spans="25:25" x14ac:dyDescent="0.25">
      <c r="Y13401" s="10"/>
    </row>
    <row r="13402" ht="15.75" customHeight="1" spans="25:25" x14ac:dyDescent="0.25">
      <c r="Y13402" s="10"/>
    </row>
    <row r="13403" ht="15.75" customHeight="1" spans="25:25" x14ac:dyDescent="0.25">
      <c r="Y13403" s="10"/>
    </row>
    <row r="13404" ht="15.75" customHeight="1" spans="25:25" x14ac:dyDescent="0.25">
      <c r="Y13404" s="10"/>
    </row>
    <row r="13405" ht="15.75" customHeight="1" spans="25:25" x14ac:dyDescent="0.25">
      <c r="Y13405" s="10"/>
    </row>
    <row r="13406" ht="15.75" customHeight="1" spans="25:25" x14ac:dyDescent="0.25">
      <c r="Y13406" s="10"/>
    </row>
    <row r="13407" ht="15.75" customHeight="1" spans="25:25" x14ac:dyDescent="0.25">
      <c r="Y13407" s="10"/>
    </row>
    <row r="13408" ht="15.75" customHeight="1" spans="25:25" x14ac:dyDescent="0.25">
      <c r="Y13408" s="10"/>
    </row>
    <row r="13409" ht="15.75" customHeight="1" spans="25:25" x14ac:dyDescent="0.25">
      <c r="Y13409" s="10"/>
    </row>
    <row r="13410" ht="15.75" customHeight="1" spans="25:25" x14ac:dyDescent="0.25">
      <c r="Y13410" s="10"/>
    </row>
    <row r="13411" ht="15.75" customHeight="1" spans="25:25" x14ac:dyDescent="0.25">
      <c r="Y13411" s="10"/>
    </row>
    <row r="13412" ht="15.75" customHeight="1" spans="25:25" x14ac:dyDescent="0.25">
      <c r="Y13412" s="10"/>
    </row>
    <row r="13413" ht="15.75" customHeight="1" spans="25:25" x14ac:dyDescent="0.25">
      <c r="Y13413" s="10"/>
    </row>
    <row r="13414" ht="15.75" customHeight="1" spans="25:25" x14ac:dyDescent="0.25">
      <c r="Y13414" s="10"/>
    </row>
    <row r="13415" ht="15.75" customHeight="1" spans="25:25" x14ac:dyDescent="0.25">
      <c r="Y13415" s="10"/>
    </row>
    <row r="13416" ht="15.75" customHeight="1" spans="25:25" x14ac:dyDescent="0.25">
      <c r="Y13416" s="10"/>
    </row>
    <row r="13417" ht="15.75" customHeight="1" spans="25:25" x14ac:dyDescent="0.25">
      <c r="Y13417" s="10"/>
    </row>
    <row r="13418" ht="15.75" customHeight="1" spans="25:25" x14ac:dyDescent="0.25">
      <c r="Y13418" s="10"/>
    </row>
    <row r="13419" ht="15.75" customHeight="1" spans="25:25" x14ac:dyDescent="0.25">
      <c r="Y13419" s="10"/>
    </row>
    <row r="13420" ht="15.75" customHeight="1" spans="25:25" x14ac:dyDescent="0.25">
      <c r="Y13420" s="10"/>
    </row>
    <row r="13421" ht="15.75" customHeight="1" spans="25:25" x14ac:dyDescent="0.25">
      <c r="Y13421" s="10"/>
    </row>
    <row r="13422" ht="15.75" customHeight="1" spans="25:25" x14ac:dyDescent="0.25">
      <c r="Y13422" s="10"/>
    </row>
    <row r="13423" ht="15.75" customHeight="1" spans="25:25" x14ac:dyDescent="0.25">
      <c r="Y13423" s="10"/>
    </row>
    <row r="13424" ht="15.75" customHeight="1" spans="25:25" x14ac:dyDescent="0.25">
      <c r="Y13424" s="10"/>
    </row>
    <row r="13425" ht="15.75" customHeight="1" spans="25:25" x14ac:dyDescent="0.25">
      <c r="Y13425" s="10"/>
    </row>
    <row r="13426" ht="15.75" customHeight="1" spans="25:25" x14ac:dyDescent="0.25">
      <c r="Y13426" s="10"/>
    </row>
    <row r="13427" ht="15.75" customHeight="1" spans="25:25" x14ac:dyDescent="0.25">
      <c r="Y13427" s="10"/>
    </row>
    <row r="13428" ht="15.75" customHeight="1" spans="25:25" x14ac:dyDescent="0.25">
      <c r="Y13428" s="10"/>
    </row>
    <row r="13429" ht="15.75" customHeight="1" spans="25:25" x14ac:dyDescent="0.25">
      <c r="Y13429" s="10"/>
    </row>
    <row r="13430" ht="15.75" customHeight="1" spans="25:25" x14ac:dyDescent="0.25">
      <c r="Y13430" s="10"/>
    </row>
    <row r="13431" ht="15.75" customHeight="1" spans="25:25" x14ac:dyDescent="0.25">
      <c r="Y13431" s="10"/>
    </row>
    <row r="13432" ht="15.75" customHeight="1" spans="25:25" x14ac:dyDescent="0.25">
      <c r="Y13432" s="10"/>
    </row>
    <row r="13433" ht="15.75" customHeight="1" spans="25:25" x14ac:dyDescent="0.25">
      <c r="Y13433" s="10"/>
    </row>
    <row r="13434" ht="15.75" customHeight="1" spans="25:25" x14ac:dyDescent="0.25">
      <c r="Y13434" s="10"/>
    </row>
    <row r="13435" ht="15.75" customHeight="1" spans="25:25" x14ac:dyDescent="0.25">
      <c r="Y13435" s="10"/>
    </row>
    <row r="13436" ht="15.75" customHeight="1" spans="25:25" x14ac:dyDescent="0.25">
      <c r="Y13436" s="10"/>
    </row>
    <row r="13437" ht="15.75" customHeight="1" spans="25:25" x14ac:dyDescent="0.25">
      <c r="Y13437" s="10"/>
    </row>
    <row r="13438" ht="15.75" customHeight="1" spans="25:25" x14ac:dyDescent="0.25">
      <c r="Y13438" s="10"/>
    </row>
    <row r="13439" ht="15.75" customHeight="1" spans="25:25" x14ac:dyDescent="0.25">
      <c r="Y13439" s="10"/>
    </row>
    <row r="13440" ht="15.75" customHeight="1" spans="25:25" x14ac:dyDescent="0.25">
      <c r="Y13440" s="10"/>
    </row>
    <row r="13441" ht="15.75" customHeight="1" spans="25:25" x14ac:dyDescent="0.25">
      <c r="Y13441" s="10"/>
    </row>
    <row r="13442" ht="15.75" customHeight="1" spans="25:25" x14ac:dyDescent="0.25">
      <c r="Y13442" s="10"/>
    </row>
    <row r="13443" ht="15.75" customHeight="1" spans="25:25" x14ac:dyDescent="0.25">
      <c r="Y13443" s="10"/>
    </row>
    <row r="13444" ht="15.75" customHeight="1" spans="25:25" x14ac:dyDescent="0.25">
      <c r="Y13444" s="10"/>
    </row>
    <row r="13445" ht="15.75" customHeight="1" spans="25:25" x14ac:dyDescent="0.25">
      <c r="Y13445" s="10"/>
    </row>
    <row r="13446" ht="15.75" customHeight="1" spans="25:25" x14ac:dyDescent="0.25">
      <c r="Y13446" s="10"/>
    </row>
    <row r="13447" ht="15.75" customHeight="1" spans="25:25" x14ac:dyDescent="0.25">
      <c r="Y13447" s="10"/>
    </row>
    <row r="13448" ht="15.75" customHeight="1" spans="25:25" x14ac:dyDescent="0.25">
      <c r="Y13448" s="10"/>
    </row>
    <row r="13449" ht="15.75" customHeight="1" spans="25:25" x14ac:dyDescent="0.25">
      <c r="Y13449" s="10"/>
    </row>
    <row r="13450" ht="15.75" customHeight="1" spans="25:25" x14ac:dyDescent="0.25">
      <c r="Y13450" s="10"/>
    </row>
    <row r="13451" ht="15.75" customHeight="1" spans="25:25" x14ac:dyDescent="0.25">
      <c r="Y13451" s="10"/>
    </row>
    <row r="13452" ht="15.75" customHeight="1" spans="25:25" x14ac:dyDescent="0.25">
      <c r="Y13452" s="10"/>
    </row>
    <row r="13453" ht="15.75" customHeight="1" spans="25:25" x14ac:dyDescent="0.25">
      <c r="Y13453" s="10"/>
    </row>
    <row r="13454" ht="15.75" customHeight="1" spans="25:25" x14ac:dyDescent="0.25">
      <c r="Y13454" s="10"/>
    </row>
    <row r="13455" ht="15.75" customHeight="1" spans="25:25" x14ac:dyDescent="0.25">
      <c r="Y13455" s="10"/>
    </row>
    <row r="13456" ht="15.75" customHeight="1" spans="25:25" x14ac:dyDescent="0.25">
      <c r="Y13456" s="10"/>
    </row>
    <row r="13457" ht="15.75" customHeight="1" spans="25:25" x14ac:dyDescent="0.25">
      <c r="Y13457" s="10"/>
    </row>
    <row r="13458" ht="15.75" customHeight="1" spans="25:25" x14ac:dyDescent="0.25">
      <c r="Y13458" s="10"/>
    </row>
    <row r="13459" ht="15.75" customHeight="1" spans="25:25" x14ac:dyDescent="0.25">
      <c r="Y13459" s="10"/>
    </row>
    <row r="13460" ht="15.75" customHeight="1" spans="25:25" x14ac:dyDescent="0.25">
      <c r="Y13460" s="10"/>
    </row>
    <row r="13461" ht="15.75" customHeight="1" spans="25:25" x14ac:dyDescent="0.25">
      <c r="Y13461" s="10"/>
    </row>
    <row r="13462" ht="15.75" customHeight="1" spans="25:25" x14ac:dyDescent="0.25">
      <c r="Y13462" s="10"/>
    </row>
    <row r="13463" ht="15.75" customHeight="1" spans="25:25" x14ac:dyDescent="0.25">
      <c r="Y13463" s="10"/>
    </row>
    <row r="13464" ht="15.75" customHeight="1" spans="25:25" x14ac:dyDescent="0.25">
      <c r="Y13464" s="10"/>
    </row>
    <row r="13465" ht="15.75" customHeight="1" spans="25:25" x14ac:dyDescent="0.25">
      <c r="Y13465" s="10"/>
    </row>
    <row r="13466" ht="15.75" customHeight="1" spans="25:25" x14ac:dyDescent="0.25">
      <c r="Y13466" s="10"/>
    </row>
    <row r="13467" ht="15.75" customHeight="1" spans="25:25" x14ac:dyDescent="0.25">
      <c r="Y13467" s="10"/>
    </row>
    <row r="13468" ht="15.75" customHeight="1" spans="25:25" x14ac:dyDescent="0.25">
      <c r="Y13468" s="10"/>
    </row>
    <row r="13469" ht="15.75" customHeight="1" spans="25:25" x14ac:dyDescent="0.25">
      <c r="Y13469" s="10"/>
    </row>
    <row r="13470" ht="15.75" customHeight="1" spans="25:25" x14ac:dyDescent="0.25">
      <c r="Y13470" s="10"/>
    </row>
    <row r="13471" ht="15.75" customHeight="1" spans="25:25" x14ac:dyDescent="0.25">
      <c r="Y13471" s="10"/>
    </row>
    <row r="13472" ht="15.75" customHeight="1" spans="25:25" x14ac:dyDescent="0.25">
      <c r="Y13472" s="10"/>
    </row>
    <row r="13473" ht="15.75" customHeight="1" spans="25:25" x14ac:dyDescent="0.25">
      <c r="Y13473" s="10"/>
    </row>
    <row r="13474" ht="15.75" customHeight="1" spans="25:25" x14ac:dyDescent="0.25">
      <c r="Y13474" s="10"/>
    </row>
    <row r="13475" ht="15.75" customHeight="1" spans="25:25" x14ac:dyDescent="0.25">
      <c r="Y13475" s="10"/>
    </row>
    <row r="13476" ht="15.75" customHeight="1" spans="25:25" x14ac:dyDescent="0.25">
      <c r="Y13476" s="10"/>
    </row>
    <row r="13477" ht="15.75" customHeight="1" spans="25:25" x14ac:dyDescent="0.25">
      <c r="Y13477" s="10"/>
    </row>
    <row r="13478" ht="15.75" customHeight="1" spans="25:25" x14ac:dyDescent="0.25">
      <c r="Y13478" s="10"/>
    </row>
    <row r="13479" ht="15.75" customHeight="1" spans="25:25" x14ac:dyDescent="0.25">
      <c r="Y13479" s="10"/>
    </row>
    <row r="13480" ht="15.75" customHeight="1" spans="25:25" x14ac:dyDescent="0.25">
      <c r="Y13480" s="10"/>
    </row>
    <row r="13481" ht="15.75" customHeight="1" spans="25:25" x14ac:dyDescent="0.25">
      <c r="Y13481" s="10"/>
    </row>
    <row r="13482" ht="15.75" customHeight="1" spans="25:25" x14ac:dyDescent="0.25">
      <c r="Y13482" s="10"/>
    </row>
    <row r="13483" ht="15.75" customHeight="1" spans="25:25" x14ac:dyDescent="0.25">
      <c r="Y13483" s="10"/>
    </row>
    <row r="13484" ht="15.75" customHeight="1" spans="25:25" x14ac:dyDescent="0.25">
      <c r="Y13484" s="10"/>
    </row>
    <row r="13485" ht="15.75" customHeight="1" spans="25:25" x14ac:dyDescent="0.25">
      <c r="Y13485" s="10"/>
    </row>
    <row r="13486" ht="15.75" customHeight="1" spans="25:25" x14ac:dyDescent="0.25">
      <c r="Y13486" s="10"/>
    </row>
    <row r="13487" ht="15.75" customHeight="1" spans="25:25" x14ac:dyDescent="0.25">
      <c r="Y13487" s="10"/>
    </row>
    <row r="13488" ht="15.75" customHeight="1" spans="25:25" x14ac:dyDescent="0.25">
      <c r="Y13488" s="10"/>
    </row>
    <row r="13489" ht="15.75" customHeight="1" spans="25:25" x14ac:dyDescent="0.25">
      <c r="Y13489" s="10"/>
    </row>
    <row r="13490" ht="15.75" customHeight="1" spans="25:25" x14ac:dyDescent="0.25">
      <c r="Y13490" s="10"/>
    </row>
    <row r="13491" ht="15.75" customHeight="1" spans="25:25" x14ac:dyDescent="0.25">
      <c r="Y13491" s="10"/>
    </row>
    <row r="13492" ht="15.75" customHeight="1" spans="25:25" x14ac:dyDescent="0.25">
      <c r="Y13492" s="10"/>
    </row>
    <row r="13493" ht="15.75" customHeight="1" spans="25:25" x14ac:dyDescent="0.25">
      <c r="Y13493" s="10"/>
    </row>
    <row r="13494" ht="15.75" customHeight="1" spans="25:25" x14ac:dyDescent="0.25">
      <c r="Y13494" s="10"/>
    </row>
    <row r="13495" ht="15.75" customHeight="1" spans="25:25" x14ac:dyDescent="0.25">
      <c r="Y13495" s="10"/>
    </row>
    <row r="13496" ht="15.75" customHeight="1" spans="25:25" x14ac:dyDescent="0.25">
      <c r="Y13496" s="10"/>
    </row>
    <row r="13497" ht="15.75" customHeight="1" spans="25:25" x14ac:dyDescent="0.25">
      <c r="Y13497" s="10"/>
    </row>
    <row r="13498" ht="15.75" customHeight="1" spans="25:25" x14ac:dyDescent="0.25">
      <c r="Y13498" s="10"/>
    </row>
    <row r="13499" ht="15.75" customHeight="1" spans="25:25" x14ac:dyDescent="0.25">
      <c r="Y13499" s="10"/>
    </row>
    <row r="13500" ht="15.75" customHeight="1" spans="25:25" x14ac:dyDescent="0.25">
      <c r="Y13500" s="10"/>
    </row>
    <row r="13501" ht="15.75" customHeight="1" spans="25:25" x14ac:dyDescent="0.25">
      <c r="Y13501" s="10"/>
    </row>
    <row r="13502" ht="15.75" customHeight="1" spans="25:25" x14ac:dyDescent="0.25">
      <c r="Y13502" s="10"/>
    </row>
    <row r="13503" ht="15.75" customHeight="1" spans="25:25" x14ac:dyDescent="0.25">
      <c r="Y13503" s="10"/>
    </row>
    <row r="13504" ht="15.75" customHeight="1" spans="25:25" x14ac:dyDescent="0.25">
      <c r="Y13504" s="10"/>
    </row>
    <row r="13505" ht="15.75" customHeight="1" spans="25:25" x14ac:dyDescent="0.25">
      <c r="Y13505" s="10"/>
    </row>
    <row r="13506" ht="15.75" customHeight="1" spans="25:25" x14ac:dyDescent="0.25">
      <c r="Y13506" s="10"/>
    </row>
    <row r="13507" ht="15.75" customHeight="1" spans="25:25" x14ac:dyDescent="0.25">
      <c r="Y13507" s="10"/>
    </row>
    <row r="13508" ht="15.75" customHeight="1" spans="25:25" x14ac:dyDescent="0.25">
      <c r="Y13508" s="10"/>
    </row>
    <row r="13509" ht="15.75" customHeight="1" spans="25:25" x14ac:dyDescent="0.25">
      <c r="Y13509" s="10"/>
    </row>
    <row r="13510" ht="15.75" customHeight="1" spans="25:25" x14ac:dyDescent="0.25">
      <c r="Y13510" s="10"/>
    </row>
    <row r="13511" ht="15.75" customHeight="1" spans="25:25" x14ac:dyDescent="0.25">
      <c r="Y13511" s="10"/>
    </row>
    <row r="13512" ht="15.75" customHeight="1" spans="25:25" x14ac:dyDescent="0.25">
      <c r="Y13512" s="10"/>
    </row>
    <row r="13513" ht="15.75" customHeight="1" spans="25:25" x14ac:dyDescent="0.25">
      <c r="Y13513" s="10"/>
    </row>
    <row r="13514" ht="15.75" customHeight="1" spans="25:25" x14ac:dyDescent="0.25">
      <c r="Y13514" s="10"/>
    </row>
    <row r="13515" ht="15.75" customHeight="1" spans="25:25" x14ac:dyDescent="0.25">
      <c r="Y13515" s="10"/>
    </row>
    <row r="13516" ht="15.75" customHeight="1" spans="25:25" x14ac:dyDescent="0.25">
      <c r="Y13516" s="10"/>
    </row>
    <row r="13517" ht="15.75" customHeight="1" spans="25:25" x14ac:dyDescent="0.25">
      <c r="Y13517" s="10"/>
    </row>
    <row r="13518" ht="15.75" customHeight="1" spans="25:25" x14ac:dyDescent="0.25">
      <c r="Y13518" s="10"/>
    </row>
    <row r="13519" ht="15.75" customHeight="1" spans="25:25" x14ac:dyDescent="0.25">
      <c r="Y13519" s="10"/>
    </row>
    <row r="13520" ht="15.75" customHeight="1" spans="25:25" x14ac:dyDescent="0.25">
      <c r="Y13520" s="10"/>
    </row>
    <row r="13521" ht="15.75" customHeight="1" spans="25:25" x14ac:dyDescent="0.25">
      <c r="Y13521" s="10"/>
    </row>
    <row r="13522" ht="15.75" customHeight="1" spans="25:25" x14ac:dyDescent="0.25">
      <c r="Y13522" s="10"/>
    </row>
    <row r="13523" ht="15.75" customHeight="1" spans="25:25" x14ac:dyDescent="0.25">
      <c r="Y13523" s="10"/>
    </row>
    <row r="13524" ht="15.75" customHeight="1" spans="25:25" x14ac:dyDescent="0.25">
      <c r="Y13524" s="10"/>
    </row>
    <row r="13525" ht="15.75" customHeight="1" spans="25:25" x14ac:dyDescent="0.25">
      <c r="Y13525" s="10"/>
    </row>
    <row r="13526" ht="15.75" customHeight="1" spans="25:25" x14ac:dyDescent="0.25">
      <c r="Y13526" s="10"/>
    </row>
    <row r="13527" ht="15.75" customHeight="1" spans="25:25" x14ac:dyDescent="0.25">
      <c r="Y13527" s="10"/>
    </row>
    <row r="13528" ht="15.75" customHeight="1" spans="25:25" x14ac:dyDescent="0.25">
      <c r="Y13528" s="10"/>
    </row>
    <row r="13529" ht="15.75" customHeight="1" spans="25:25" x14ac:dyDescent="0.25">
      <c r="Y13529" s="10"/>
    </row>
    <row r="13530" ht="15.75" customHeight="1" spans="25:25" x14ac:dyDescent="0.25">
      <c r="Y13530" s="10"/>
    </row>
    <row r="13531" ht="15.75" customHeight="1" spans="25:25" x14ac:dyDescent="0.25">
      <c r="Y13531" s="10"/>
    </row>
    <row r="13532" ht="15.75" customHeight="1" spans="25:25" x14ac:dyDescent="0.25">
      <c r="Y13532" s="10"/>
    </row>
    <row r="13533" ht="15.75" customHeight="1" spans="25:25" x14ac:dyDescent="0.25">
      <c r="Y13533" s="10"/>
    </row>
    <row r="13534" ht="15.75" customHeight="1" spans="25:25" x14ac:dyDescent="0.25">
      <c r="Y13534" s="10"/>
    </row>
    <row r="13535" ht="15.75" customHeight="1" spans="25:25" x14ac:dyDescent="0.25">
      <c r="Y13535" s="10"/>
    </row>
    <row r="13536" ht="15.75" customHeight="1" spans="25:25" x14ac:dyDescent="0.25">
      <c r="Y13536" s="10"/>
    </row>
    <row r="13537" ht="15.75" customHeight="1" spans="25:25" x14ac:dyDescent="0.25">
      <c r="Y13537" s="10"/>
    </row>
    <row r="13538" ht="15.75" customHeight="1" spans="25:25" x14ac:dyDescent="0.25">
      <c r="Y13538" s="10"/>
    </row>
    <row r="13539" ht="15.75" customHeight="1" spans="25:25" x14ac:dyDescent="0.25">
      <c r="Y13539" s="10"/>
    </row>
    <row r="13540" ht="15.75" customHeight="1" spans="25:25" x14ac:dyDescent="0.25">
      <c r="Y13540" s="10"/>
    </row>
    <row r="13541" ht="15.75" customHeight="1" spans="25:25" x14ac:dyDescent="0.25">
      <c r="Y13541" s="10"/>
    </row>
    <row r="13542" ht="15.75" customHeight="1" spans="25:25" x14ac:dyDescent="0.25">
      <c r="Y13542" s="10"/>
    </row>
    <row r="13543" ht="15.75" customHeight="1" spans="25:25" x14ac:dyDescent="0.25">
      <c r="Y13543" s="10"/>
    </row>
    <row r="13544" ht="15.75" customHeight="1" spans="25:25" x14ac:dyDescent="0.25">
      <c r="Y13544" s="10"/>
    </row>
    <row r="13545" ht="15.75" customHeight="1" spans="25:25" x14ac:dyDescent="0.25">
      <c r="Y13545" s="10"/>
    </row>
    <row r="13546" ht="15.75" customHeight="1" spans="25:25" x14ac:dyDescent="0.25">
      <c r="Y13546" s="10"/>
    </row>
    <row r="13547" ht="15.75" customHeight="1" spans="25:25" x14ac:dyDescent="0.25">
      <c r="Y13547" s="10"/>
    </row>
    <row r="13548" ht="15.75" customHeight="1" spans="25:25" x14ac:dyDescent="0.25">
      <c r="Y13548" s="10"/>
    </row>
    <row r="13549" ht="15.75" customHeight="1" spans="25:25" x14ac:dyDescent="0.25">
      <c r="Y13549" s="10"/>
    </row>
    <row r="13550" ht="15.75" customHeight="1" spans="25:25" x14ac:dyDescent="0.25">
      <c r="Y13550" s="10"/>
    </row>
    <row r="13551" ht="15.75" customHeight="1" spans="25:25" x14ac:dyDescent="0.25">
      <c r="Y13551" s="10"/>
    </row>
    <row r="13552" ht="15.75" customHeight="1" spans="25:25" x14ac:dyDescent="0.25">
      <c r="Y13552" s="10"/>
    </row>
    <row r="13553" ht="15.75" customHeight="1" spans="25:25" x14ac:dyDescent="0.25">
      <c r="Y13553" s="10"/>
    </row>
    <row r="13554" ht="15.75" customHeight="1" spans="25:25" x14ac:dyDescent="0.25">
      <c r="Y13554" s="10"/>
    </row>
    <row r="13555" ht="15.75" customHeight="1" spans="25:25" x14ac:dyDescent="0.25">
      <c r="Y13555" s="10"/>
    </row>
    <row r="13556" ht="15.75" customHeight="1" spans="25:25" x14ac:dyDescent="0.25">
      <c r="Y13556" s="10"/>
    </row>
    <row r="13557" ht="15.75" customHeight="1" spans="25:25" x14ac:dyDescent="0.25">
      <c r="Y13557" s="10"/>
    </row>
    <row r="13558" ht="15.75" customHeight="1" spans="25:25" x14ac:dyDescent="0.25">
      <c r="Y13558" s="10"/>
    </row>
    <row r="13559" ht="15.75" customHeight="1" spans="25:25" x14ac:dyDescent="0.25">
      <c r="Y13559" s="10"/>
    </row>
    <row r="13560" ht="15.75" customHeight="1" spans="25:25" x14ac:dyDescent="0.25">
      <c r="Y13560" s="10"/>
    </row>
    <row r="13561" ht="15.75" customHeight="1" spans="25:25" x14ac:dyDescent="0.25">
      <c r="Y13561" s="10"/>
    </row>
    <row r="13562" ht="15.75" customHeight="1" spans="25:25" x14ac:dyDescent="0.25">
      <c r="Y13562" s="10"/>
    </row>
    <row r="13563" ht="15.75" customHeight="1" spans="25:25" x14ac:dyDescent="0.25">
      <c r="Y13563" s="10"/>
    </row>
    <row r="13564" ht="15.75" customHeight="1" spans="25:25" x14ac:dyDescent="0.25">
      <c r="Y13564" s="10"/>
    </row>
    <row r="13565" ht="15.75" customHeight="1" spans="25:25" x14ac:dyDescent="0.25">
      <c r="Y13565" s="10"/>
    </row>
    <row r="13566" ht="15.75" customHeight="1" spans="25:25" x14ac:dyDescent="0.25">
      <c r="Y13566" s="10"/>
    </row>
    <row r="13567" ht="15.75" customHeight="1" spans="25:25" x14ac:dyDescent="0.25">
      <c r="Y13567" s="10"/>
    </row>
    <row r="13568" ht="15.75" customHeight="1" spans="25:25" x14ac:dyDescent="0.25">
      <c r="Y13568" s="10"/>
    </row>
    <row r="13569" ht="15.75" customHeight="1" spans="25:25" x14ac:dyDescent="0.25">
      <c r="Y13569" s="10"/>
    </row>
    <row r="13570" ht="15.75" customHeight="1" spans="25:25" x14ac:dyDescent="0.25">
      <c r="Y13570" s="10"/>
    </row>
    <row r="13571" ht="15.75" customHeight="1" spans="25:25" x14ac:dyDescent="0.25">
      <c r="Y13571" s="10"/>
    </row>
    <row r="13572" ht="15.75" customHeight="1" spans="25:25" x14ac:dyDescent="0.25">
      <c r="Y13572" s="10"/>
    </row>
    <row r="13573" ht="15.75" customHeight="1" spans="25:25" x14ac:dyDescent="0.25">
      <c r="Y13573" s="10"/>
    </row>
    <row r="13574" ht="15.75" customHeight="1" spans="25:25" x14ac:dyDescent="0.25">
      <c r="Y13574" s="10"/>
    </row>
    <row r="13575" ht="15.75" customHeight="1" spans="25:25" x14ac:dyDescent="0.25">
      <c r="Y13575" s="10"/>
    </row>
    <row r="13576" ht="15.75" customHeight="1" spans="25:25" x14ac:dyDescent="0.25">
      <c r="Y13576" s="10"/>
    </row>
    <row r="13577" ht="15.75" customHeight="1" spans="25:25" x14ac:dyDescent="0.25">
      <c r="Y13577" s="10"/>
    </row>
    <row r="13578" ht="15.75" customHeight="1" spans="25:25" x14ac:dyDescent="0.25">
      <c r="Y13578" s="10"/>
    </row>
    <row r="13579" ht="15.75" customHeight="1" spans="25:25" x14ac:dyDescent="0.25">
      <c r="Y13579" s="10"/>
    </row>
    <row r="13580" ht="15.75" customHeight="1" spans="25:25" x14ac:dyDescent="0.25">
      <c r="Y13580" s="10"/>
    </row>
    <row r="13581" ht="15.75" customHeight="1" spans="25:25" x14ac:dyDescent="0.25">
      <c r="Y13581" s="10"/>
    </row>
    <row r="13582" ht="15.75" customHeight="1" spans="25:25" x14ac:dyDescent="0.25">
      <c r="Y13582" s="10"/>
    </row>
    <row r="13583" ht="15.75" customHeight="1" spans="25:25" x14ac:dyDescent="0.25">
      <c r="Y13583" s="10"/>
    </row>
    <row r="13584" ht="15.75" customHeight="1" spans="25:25" x14ac:dyDescent="0.25">
      <c r="Y13584" s="10"/>
    </row>
    <row r="13585" ht="15.75" customHeight="1" spans="25:25" x14ac:dyDescent="0.25">
      <c r="Y13585" s="10"/>
    </row>
    <row r="13586" ht="15.75" customHeight="1" spans="25:25" x14ac:dyDescent="0.25">
      <c r="Y13586" s="10"/>
    </row>
    <row r="13587" ht="15.75" customHeight="1" spans="25:25" x14ac:dyDescent="0.25">
      <c r="Y13587" s="10"/>
    </row>
    <row r="13588" ht="15.75" customHeight="1" spans="25:25" x14ac:dyDescent="0.25">
      <c r="Y13588" s="10"/>
    </row>
    <row r="13589" ht="15.75" customHeight="1" spans="25:25" x14ac:dyDescent="0.25">
      <c r="Y13589" s="10"/>
    </row>
    <row r="13590" ht="15.75" customHeight="1" spans="25:25" x14ac:dyDescent="0.25">
      <c r="Y13590" s="10"/>
    </row>
    <row r="13591" ht="15.75" customHeight="1" spans="25:25" x14ac:dyDescent="0.25">
      <c r="Y13591" s="10"/>
    </row>
    <row r="13592" ht="15.75" customHeight="1" spans="25:25" x14ac:dyDescent="0.25">
      <c r="Y13592" s="10"/>
    </row>
    <row r="13593" ht="15.75" customHeight="1" spans="25:25" x14ac:dyDescent="0.25">
      <c r="Y13593" s="10"/>
    </row>
    <row r="13594" ht="15.75" customHeight="1" spans="25:25" x14ac:dyDescent="0.25">
      <c r="Y13594" s="10"/>
    </row>
    <row r="13595" ht="15.75" customHeight="1" spans="25:25" x14ac:dyDescent="0.25">
      <c r="Y13595" s="10"/>
    </row>
    <row r="13596" ht="15.75" customHeight="1" spans="25:25" x14ac:dyDescent="0.25">
      <c r="Y13596" s="10"/>
    </row>
    <row r="13597" ht="15.75" customHeight="1" spans="25:25" x14ac:dyDescent="0.25">
      <c r="Y13597" s="10"/>
    </row>
    <row r="13598" ht="15.75" customHeight="1" spans="25:25" x14ac:dyDescent="0.25">
      <c r="Y13598" s="10"/>
    </row>
    <row r="13599" ht="15.75" customHeight="1" spans="25:25" x14ac:dyDescent="0.25">
      <c r="Y13599" s="10"/>
    </row>
    <row r="13600" ht="15.75" customHeight="1" spans="25:25" x14ac:dyDescent="0.25">
      <c r="Y13600" s="10"/>
    </row>
    <row r="13601" ht="15.75" customHeight="1" spans="25:25" x14ac:dyDescent="0.25">
      <c r="Y13601" s="10"/>
    </row>
    <row r="13602" ht="15.75" customHeight="1" spans="25:25" x14ac:dyDescent="0.25">
      <c r="Y13602" s="10"/>
    </row>
    <row r="13603" ht="15.75" customHeight="1" spans="25:25" x14ac:dyDescent="0.25">
      <c r="Y13603" s="10"/>
    </row>
    <row r="13604" ht="15.75" customHeight="1" spans="25:25" x14ac:dyDescent="0.25">
      <c r="Y13604" s="10"/>
    </row>
    <row r="13605" ht="15.75" customHeight="1" spans="25:25" x14ac:dyDescent="0.25">
      <c r="Y13605" s="10"/>
    </row>
    <row r="13606" ht="15.75" customHeight="1" spans="25:25" x14ac:dyDescent="0.25">
      <c r="Y13606" s="10"/>
    </row>
    <row r="13607" ht="15.75" customHeight="1" spans="25:25" x14ac:dyDescent="0.25">
      <c r="Y13607" s="10"/>
    </row>
    <row r="13608" ht="15.75" customHeight="1" spans="25:25" x14ac:dyDescent="0.25">
      <c r="Y13608" s="10"/>
    </row>
    <row r="13609" ht="15.75" customHeight="1" spans="25:25" x14ac:dyDescent="0.25">
      <c r="Y13609" s="10"/>
    </row>
    <row r="13610" ht="15.75" customHeight="1" spans="25:25" x14ac:dyDescent="0.25">
      <c r="Y13610" s="10"/>
    </row>
    <row r="13611" ht="15.75" customHeight="1" spans="25:25" x14ac:dyDescent="0.25">
      <c r="Y13611" s="10"/>
    </row>
    <row r="13612" ht="15.75" customHeight="1" spans="25:25" x14ac:dyDescent="0.25">
      <c r="Y13612" s="10"/>
    </row>
    <row r="13613" ht="15.75" customHeight="1" spans="25:25" x14ac:dyDescent="0.25">
      <c r="Y13613" s="10"/>
    </row>
    <row r="13614" ht="15.75" customHeight="1" spans="25:25" x14ac:dyDescent="0.25">
      <c r="Y13614" s="10"/>
    </row>
    <row r="13615" ht="15.75" customHeight="1" spans="25:25" x14ac:dyDescent="0.25">
      <c r="Y13615" s="10"/>
    </row>
    <row r="13616" ht="15.75" customHeight="1" spans="25:25" x14ac:dyDescent="0.25">
      <c r="Y13616" s="10"/>
    </row>
    <row r="13617" ht="15.75" customHeight="1" spans="25:25" x14ac:dyDescent="0.25">
      <c r="Y13617" s="10"/>
    </row>
    <row r="13618" ht="15.75" customHeight="1" spans="25:25" x14ac:dyDescent="0.25">
      <c r="Y13618" s="10"/>
    </row>
    <row r="13619" ht="15.75" customHeight="1" spans="25:25" x14ac:dyDescent="0.25">
      <c r="Y13619" s="10"/>
    </row>
    <row r="13620" ht="15.75" customHeight="1" spans="25:25" x14ac:dyDescent="0.25">
      <c r="Y13620" s="10"/>
    </row>
    <row r="13621" ht="15.75" customHeight="1" spans="25:25" x14ac:dyDescent="0.25">
      <c r="Y13621" s="10"/>
    </row>
    <row r="13622" ht="15.75" customHeight="1" spans="25:25" x14ac:dyDescent="0.25">
      <c r="Y13622" s="10"/>
    </row>
    <row r="13623" ht="15.75" customHeight="1" spans="25:25" x14ac:dyDescent="0.25">
      <c r="Y13623" s="10"/>
    </row>
    <row r="13624" ht="15.75" customHeight="1" spans="25:25" x14ac:dyDescent="0.25">
      <c r="Y13624" s="10"/>
    </row>
    <row r="13625" ht="15.75" customHeight="1" spans="25:25" x14ac:dyDescent="0.25">
      <c r="Y13625" s="10"/>
    </row>
    <row r="13626" ht="15.75" customHeight="1" spans="25:25" x14ac:dyDescent="0.25">
      <c r="Y13626" s="10"/>
    </row>
    <row r="13627" ht="15.75" customHeight="1" spans="25:25" x14ac:dyDescent="0.25">
      <c r="Y13627" s="10"/>
    </row>
    <row r="13628" ht="15.75" customHeight="1" spans="25:25" x14ac:dyDescent="0.25">
      <c r="Y13628" s="10"/>
    </row>
    <row r="13629" ht="15.75" customHeight="1" spans="25:25" x14ac:dyDescent="0.25">
      <c r="Y13629" s="10"/>
    </row>
    <row r="13630" ht="15.75" customHeight="1" spans="25:25" x14ac:dyDescent="0.25">
      <c r="Y13630" s="10"/>
    </row>
    <row r="13631" ht="15.75" customHeight="1" spans="25:25" x14ac:dyDescent="0.25">
      <c r="Y13631" s="10"/>
    </row>
    <row r="13632" ht="15.75" customHeight="1" spans="25:25" x14ac:dyDescent="0.25">
      <c r="Y13632" s="10"/>
    </row>
    <row r="13633" ht="15.75" customHeight="1" spans="25:25" x14ac:dyDescent="0.25">
      <c r="Y13633" s="10"/>
    </row>
    <row r="13634" ht="15.75" customHeight="1" spans="25:25" x14ac:dyDescent="0.25">
      <c r="Y13634" s="10"/>
    </row>
    <row r="13635" ht="15.75" customHeight="1" spans="25:25" x14ac:dyDescent="0.25">
      <c r="Y13635" s="10"/>
    </row>
    <row r="13636" ht="15.75" customHeight="1" spans="25:25" x14ac:dyDescent="0.25">
      <c r="Y13636" s="10"/>
    </row>
    <row r="13637" ht="15.75" customHeight="1" spans="25:25" x14ac:dyDescent="0.25">
      <c r="Y13637" s="10"/>
    </row>
    <row r="13638" ht="15.75" customHeight="1" spans="25:25" x14ac:dyDescent="0.25">
      <c r="Y13638" s="10"/>
    </row>
    <row r="13639" ht="15.75" customHeight="1" spans="25:25" x14ac:dyDescent="0.25">
      <c r="Y13639" s="10"/>
    </row>
    <row r="13640" ht="15.75" customHeight="1" spans="25:25" x14ac:dyDescent="0.25">
      <c r="Y13640" s="10"/>
    </row>
    <row r="13641" ht="15.75" customHeight="1" spans="25:25" x14ac:dyDescent="0.25">
      <c r="Y13641" s="10"/>
    </row>
    <row r="13642" ht="15.75" customHeight="1" spans="25:25" x14ac:dyDescent="0.25">
      <c r="Y13642" s="10"/>
    </row>
    <row r="13643" ht="15.75" customHeight="1" spans="25:25" x14ac:dyDescent="0.25">
      <c r="Y13643" s="10"/>
    </row>
    <row r="13644" ht="15.75" customHeight="1" spans="25:25" x14ac:dyDescent="0.25">
      <c r="Y13644" s="10"/>
    </row>
    <row r="13645" ht="15.75" customHeight="1" spans="25:25" x14ac:dyDescent="0.25">
      <c r="Y13645" s="10"/>
    </row>
    <row r="13646" ht="15.75" customHeight="1" spans="25:25" x14ac:dyDescent="0.25">
      <c r="Y13646" s="10"/>
    </row>
    <row r="13647" ht="15.75" customHeight="1" spans="25:25" x14ac:dyDescent="0.25">
      <c r="Y13647" s="10"/>
    </row>
    <row r="13648" ht="15.75" customHeight="1" spans="25:25" x14ac:dyDescent="0.25">
      <c r="Y13648" s="10"/>
    </row>
    <row r="13649" ht="15.75" customHeight="1" spans="25:25" x14ac:dyDescent="0.25">
      <c r="Y13649" s="10"/>
    </row>
    <row r="13650" ht="15.75" customHeight="1" spans="25:25" x14ac:dyDescent="0.25">
      <c r="Y13650" s="10"/>
    </row>
    <row r="13651" ht="15.75" customHeight="1" spans="25:25" x14ac:dyDescent="0.25">
      <c r="Y13651" s="10"/>
    </row>
    <row r="13652" ht="15.75" customHeight="1" spans="25:25" x14ac:dyDescent="0.25">
      <c r="Y13652" s="10"/>
    </row>
    <row r="13653" ht="15.75" customHeight="1" spans="25:25" x14ac:dyDescent="0.25">
      <c r="Y13653" s="10"/>
    </row>
    <row r="13654" ht="15.75" customHeight="1" spans="25:25" x14ac:dyDescent="0.25">
      <c r="Y13654" s="10"/>
    </row>
    <row r="13655" ht="15.75" customHeight="1" spans="25:25" x14ac:dyDescent="0.25">
      <c r="Y13655" s="10"/>
    </row>
    <row r="13656" ht="15.75" customHeight="1" spans="25:25" x14ac:dyDescent="0.25">
      <c r="Y13656" s="10"/>
    </row>
    <row r="13657" ht="15.75" customHeight="1" spans="25:25" x14ac:dyDescent="0.25">
      <c r="Y13657" s="10"/>
    </row>
    <row r="13658" ht="15.75" customHeight="1" spans="25:25" x14ac:dyDescent="0.25">
      <c r="Y13658" s="10"/>
    </row>
    <row r="13659" ht="15.75" customHeight="1" spans="25:25" x14ac:dyDescent="0.25">
      <c r="Y13659" s="10"/>
    </row>
    <row r="13660" ht="15.75" customHeight="1" spans="25:25" x14ac:dyDescent="0.25">
      <c r="Y13660" s="10"/>
    </row>
    <row r="13661" ht="15.75" customHeight="1" spans="25:25" x14ac:dyDescent="0.25">
      <c r="Y13661" s="10"/>
    </row>
    <row r="13662" ht="15.75" customHeight="1" spans="25:25" x14ac:dyDescent="0.25">
      <c r="Y13662" s="10"/>
    </row>
    <row r="13663" ht="15.75" customHeight="1" spans="25:25" x14ac:dyDescent="0.25">
      <c r="Y13663" s="10"/>
    </row>
    <row r="13664" ht="15.75" customHeight="1" spans="25:25" x14ac:dyDescent="0.25">
      <c r="Y13664" s="10"/>
    </row>
    <row r="13665" ht="15.75" customHeight="1" spans="25:25" x14ac:dyDescent="0.25">
      <c r="Y13665" s="10"/>
    </row>
    <row r="13666" ht="15.75" customHeight="1" spans="25:25" x14ac:dyDescent="0.25">
      <c r="Y13666" s="10"/>
    </row>
    <row r="13667" ht="15.75" customHeight="1" spans="25:25" x14ac:dyDescent="0.25">
      <c r="Y13667" s="10"/>
    </row>
    <row r="13668" ht="15.75" customHeight="1" spans="25:25" x14ac:dyDescent="0.25">
      <c r="Y13668" s="10"/>
    </row>
    <row r="13669" ht="15.75" customHeight="1" spans="25:25" x14ac:dyDescent="0.25">
      <c r="Y13669" s="10"/>
    </row>
    <row r="13670" ht="15.75" customHeight="1" spans="25:25" x14ac:dyDescent="0.25">
      <c r="Y13670" s="10"/>
    </row>
    <row r="13671" ht="15.75" customHeight="1" spans="25:25" x14ac:dyDescent="0.25">
      <c r="Y13671" s="10"/>
    </row>
    <row r="13672" ht="15.75" customHeight="1" spans="25:25" x14ac:dyDescent="0.25">
      <c r="Y13672" s="10"/>
    </row>
    <row r="13673" ht="15.75" customHeight="1" spans="25:25" x14ac:dyDescent="0.25">
      <c r="Y13673" s="10"/>
    </row>
    <row r="13674" ht="15.75" customHeight="1" spans="25:25" x14ac:dyDescent="0.25">
      <c r="Y13674" s="10"/>
    </row>
    <row r="13675" ht="15.75" customHeight="1" spans="25:25" x14ac:dyDescent="0.25">
      <c r="Y13675" s="10"/>
    </row>
    <row r="13676" ht="15.75" customHeight="1" spans="25:25" x14ac:dyDescent="0.25">
      <c r="Y13676" s="10"/>
    </row>
    <row r="13677" ht="15.75" customHeight="1" spans="25:25" x14ac:dyDescent="0.25">
      <c r="Y13677" s="10"/>
    </row>
    <row r="13678" ht="15.75" customHeight="1" spans="25:25" x14ac:dyDescent="0.25">
      <c r="Y13678" s="10"/>
    </row>
    <row r="13679" ht="15.75" customHeight="1" spans="25:25" x14ac:dyDescent="0.25">
      <c r="Y13679" s="10"/>
    </row>
    <row r="13680" ht="15.75" customHeight="1" spans="25:25" x14ac:dyDescent="0.25">
      <c r="Y13680" s="10"/>
    </row>
    <row r="13681" ht="15.75" customHeight="1" spans="25:25" x14ac:dyDescent="0.25">
      <c r="Y13681" s="10"/>
    </row>
    <row r="13682" ht="15.75" customHeight="1" spans="25:25" x14ac:dyDescent="0.25">
      <c r="Y13682" s="10"/>
    </row>
    <row r="13683" ht="15.75" customHeight="1" spans="25:25" x14ac:dyDescent="0.25">
      <c r="Y13683" s="10"/>
    </row>
    <row r="13684" ht="15.75" customHeight="1" spans="25:25" x14ac:dyDescent="0.25">
      <c r="Y13684" s="10"/>
    </row>
    <row r="13685" ht="15.75" customHeight="1" spans="25:25" x14ac:dyDescent="0.25">
      <c r="Y13685" s="10"/>
    </row>
    <row r="13686" ht="15.75" customHeight="1" spans="25:25" x14ac:dyDescent="0.25">
      <c r="Y13686" s="10"/>
    </row>
    <row r="13687" ht="15.75" customHeight="1" spans="25:25" x14ac:dyDescent="0.25">
      <c r="Y13687" s="10"/>
    </row>
    <row r="13688" ht="15.75" customHeight="1" spans="25:25" x14ac:dyDescent="0.25">
      <c r="Y13688" s="10"/>
    </row>
    <row r="13689" ht="15.75" customHeight="1" spans="25:25" x14ac:dyDescent="0.25">
      <c r="Y13689" s="10"/>
    </row>
    <row r="13690" ht="15.75" customHeight="1" spans="25:25" x14ac:dyDescent="0.25">
      <c r="Y13690" s="10"/>
    </row>
    <row r="13691" ht="15.75" customHeight="1" spans="25:25" x14ac:dyDescent="0.25">
      <c r="Y13691" s="10"/>
    </row>
    <row r="13692" ht="15.75" customHeight="1" spans="25:25" x14ac:dyDescent="0.25">
      <c r="Y13692" s="10"/>
    </row>
    <row r="13693" ht="15.75" customHeight="1" spans="25:25" x14ac:dyDescent="0.25">
      <c r="Y13693" s="10"/>
    </row>
    <row r="13694" ht="15.75" customHeight="1" spans="25:25" x14ac:dyDescent="0.25">
      <c r="Y13694" s="10"/>
    </row>
    <row r="13695" ht="15.75" customHeight="1" spans="25:25" x14ac:dyDescent="0.25">
      <c r="Y13695" s="10"/>
    </row>
    <row r="13696" ht="15.75" customHeight="1" spans="25:25" x14ac:dyDescent="0.25">
      <c r="Y13696" s="10"/>
    </row>
    <row r="13697" ht="15.75" customHeight="1" spans="25:25" x14ac:dyDescent="0.25">
      <c r="Y13697" s="10"/>
    </row>
    <row r="13698" ht="15.75" customHeight="1" spans="25:25" x14ac:dyDescent="0.25">
      <c r="Y13698" s="10"/>
    </row>
    <row r="13699" ht="15.75" customHeight="1" spans="25:25" x14ac:dyDescent="0.25">
      <c r="Y13699" s="10"/>
    </row>
    <row r="13700" ht="15.75" customHeight="1" spans="25:25" x14ac:dyDescent="0.25">
      <c r="Y13700" s="10"/>
    </row>
    <row r="13701" ht="15.75" customHeight="1" spans="25:25" x14ac:dyDescent="0.25">
      <c r="Y13701" s="10"/>
    </row>
    <row r="13702" ht="15.75" customHeight="1" spans="25:25" x14ac:dyDescent="0.25">
      <c r="Y13702" s="10"/>
    </row>
    <row r="13703" ht="15.75" customHeight="1" spans="25:25" x14ac:dyDescent="0.25">
      <c r="Y13703" s="10"/>
    </row>
    <row r="13704" ht="15.75" customHeight="1" spans="25:25" x14ac:dyDescent="0.25">
      <c r="Y13704" s="10"/>
    </row>
    <row r="13705" ht="15.75" customHeight="1" spans="25:25" x14ac:dyDescent="0.25">
      <c r="Y13705" s="10"/>
    </row>
    <row r="13706" ht="15.75" customHeight="1" spans="25:25" x14ac:dyDescent="0.25">
      <c r="Y13706" s="10"/>
    </row>
    <row r="13707" ht="15.75" customHeight="1" spans="25:25" x14ac:dyDescent="0.25">
      <c r="Y13707" s="10"/>
    </row>
    <row r="13708" ht="15.75" customHeight="1" spans="25:25" x14ac:dyDescent="0.25">
      <c r="Y13708" s="10"/>
    </row>
    <row r="13709" ht="15.75" customHeight="1" spans="25:25" x14ac:dyDescent="0.25">
      <c r="Y13709" s="10"/>
    </row>
    <row r="13710" ht="15.75" customHeight="1" spans="25:25" x14ac:dyDescent="0.25">
      <c r="Y13710" s="10"/>
    </row>
    <row r="13711" ht="15.75" customHeight="1" spans="25:25" x14ac:dyDescent="0.25">
      <c r="Y13711" s="10"/>
    </row>
    <row r="13712" ht="15.75" customHeight="1" spans="25:25" x14ac:dyDescent="0.25">
      <c r="Y13712" s="10"/>
    </row>
    <row r="13713" ht="15.75" customHeight="1" spans="25:25" x14ac:dyDescent="0.25">
      <c r="Y13713" s="10"/>
    </row>
    <row r="13714" ht="15.75" customHeight="1" spans="25:25" x14ac:dyDescent="0.25">
      <c r="Y13714" s="10"/>
    </row>
    <row r="13715" ht="15.75" customHeight="1" spans="25:25" x14ac:dyDescent="0.25">
      <c r="Y13715" s="10"/>
    </row>
    <row r="13716" ht="15.75" customHeight="1" spans="25:25" x14ac:dyDescent="0.25">
      <c r="Y13716" s="10"/>
    </row>
    <row r="13717" ht="15.75" customHeight="1" spans="25:25" x14ac:dyDescent="0.25">
      <c r="Y13717" s="10"/>
    </row>
    <row r="13718" ht="15.75" customHeight="1" spans="25:25" x14ac:dyDescent="0.25">
      <c r="Y13718" s="10"/>
    </row>
    <row r="13719" ht="15.75" customHeight="1" spans="25:25" x14ac:dyDescent="0.25">
      <c r="Y13719" s="10"/>
    </row>
    <row r="13720" ht="15.75" customHeight="1" spans="25:25" x14ac:dyDescent="0.25">
      <c r="Y13720" s="10"/>
    </row>
    <row r="13721" ht="15.75" customHeight="1" spans="25:25" x14ac:dyDescent="0.25">
      <c r="Y13721" s="10"/>
    </row>
    <row r="13722" ht="15.75" customHeight="1" spans="25:25" x14ac:dyDescent="0.25">
      <c r="Y13722" s="10"/>
    </row>
    <row r="13723" ht="15.75" customHeight="1" spans="25:25" x14ac:dyDescent="0.25">
      <c r="Y13723" s="10"/>
    </row>
    <row r="13724" ht="15.75" customHeight="1" spans="25:25" x14ac:dyDescent="0.25">
      <c r="Y13724" s="10"/>
    </row>
    <row r="13725" ht="15.75" customHeight="1" spans="25:25" x14ac:dyDescent="0.25">
      <c r="Y13725" s="10"/>
    </row>
    <row r="13726" ht="15.75" customHeight="1" spans="25:25" x14ac:dyDescent="0.25">
      <c r="Y13726" s="10"/>
    </row>
    <row r="13727" ht="15.75" customHeight="1" spans="25:25" x14ac:dyDescent="0.25">
      <c r="Y13727" s="10"/>
    </row>
    <row r="13728" ht="15.75" customHeight="1" spans="25:25" x14ac:dyDescent="0.25">
      <c r="Y13728" s="10"/>
    </row>
    <row r="13729" ht="15.75" customHeight="1" spans="25:25" x14ac:dyDescent="0.25">
      <c r="Y13729" s="10"/>
    </row>
    <row r="13730" ht="15.75" customHeight="1" spans="25:25" x14ac:dyDescent="0.25">
      <c r="Y13730" s="10"/>
    </row>
    <row r="13731" ht="15.75" customHeight="1" spans="25:25" x14ac:dyDescent="0.25">
      <c r="Y13731" s="10"/>
    </row>
    <row r="13732" ht="15.75" customHeight="1" spans="25:25" x14ac:dyDescent="0.25">
      <c r="Y13732" s="10"/>
    </row>
    <row r="13733" ht="15.75" customHeight="1" spans="25:25" x14ac:dyDescent="0.25">
      <c r="Y13733" s="10"/>
    </row>
    <row r="13734" ht="15.75" customHeight="1" spans="25:25" x14ac:dyDescent="0.25">
      <c r="Y13734" s="10"/>
    </row>
    <row r="13735" ht="15.75" customHeight="1" spans="25:25" x14ac:dyDescent="0.25">
      <c r="Y13735" s="10"/>
    </row>
    <row r="13736" ht="15.75" customHeight="1" spans="25:25" x14ac:dyDescent="0.25">
      <c r="Y13736" s="10"/>
    </row>
    <row r="13737" ht="15.75" customHeight="1" spans="25:25" x14ac:dyDescent="0.25">
      <c r="Y13737" s="10"/>
    </row>
    <row r="13738" ht="15.75" customHeight="1" spans="25:25" x14ac:dyDescent="0.25">
      <c r="Y13738" s="10"/>
    </row>
    <row r="13739" ht="15.75" customHeight="1" spans="25:25" x14ac:dyDescent="0.25">
      <c r="Y13739" s="10"/>
    </row>
    <row r="13740" ht="15.75" customHeight="1" spans="25:25" x14ac:dyDescent="0.25">
      <c r="Y13740" s="10"/>
    </row>
    <row r="13741" ht="15.75" customHeight="1" spans="25:25" x14ac:dyDescent="0.25">
      <c r="Y13741" s="10"/>
    </row>
    <row r="13742" ht="15.75" customHeight="1" spans="25:25" x14ac:dyDescent="0.25">
      <c r="Y13742" s="10"/>
    </row>
    <row r="13743" ht="15.75" customHeight="1" spans="25:25" x14ac:dyDescent="0.25">
      <c r="Y13743" s="10"/>
    </row>
    <row r="13744" ht="15.75" customHeight="1" spans="25:25" x14ac:dyDescent="0.25">
      <c r="Y13744" s="10"/>
    </row>
    <row r="13745" ht="15.75" customHeight="1" spans="25:25" x14ac:dyDescent="0.25">
      <c r="Y13745" s="10"/>
    </row>
    <row r="13746" ht="15.75" customHeight="1" spans="25:25" x14ac:dyDescent="0.25">
      <c r="Y13746" s="10"/>
    </row>
    <row r="13747" ht="15.75" customHeight="1" spans="25:25" x14ac:dyDescent="0.25">
      <c r="Y13747" s="10"/>
    </row>
    <row r="13748" ht="15.75" customHeight="1" spans="25:25" x14ac:dyDescent="0.25">
      <c r="Y13748" s="10"/>
    </row>
    <row r="13749" ht="15.75" customHeight="1" spans="25:25" x14ac:dyDescent="0.25">
      <c r="Y13749" s="10"/>
    </row>
    <row r="13750" ht="15.75" customHeight="1" spans="25:25" x14ac:dyDescent="0.25">
      <c r="Y13750" s="10"/>
    </row>
    <row r="13751" ht="15.75" customHeight="1" spans="25:25" x14ac:dyDescent="0.25">
      <c r="Y13751" s="10"/>
    </row>
    <row r="13752" ht="15.75" customHeight="1" spans="25:25" x14ac:dyDescent="0.25">
      <c r="Y13752" s="10"/>
    </row>
    <row r="13753" ht="15.75" customHeight="1" spans="25:25" x14ac:dyDescent="0.25">
      <c r="Y13753" s="10"/>
    </row>
    <row r="13754" ht="15.75" customHeight="1" spans="25:25" x14ac:dyDescent="0.25">
      <c r="Y13754" s="10"/>
    </row>
    <row r="13755" ht="15.75" customHeight="1" spans="25:25" x14ac:dyDescent="0.25">
      <c r="Y13755" s="10"/>
    </row>
    <row r="13756" ht="15.75" customHeight="1" spans="25:25" x14ac:dyDescent="0.25">
      <c r="Y13756" s="10"/>
    </row>
    <row r="13757" ht="15.75" customHeight="1" spans="25:25" x14ac:dyDescent="0.25">
      <c r="Y13757" s="10"/>
    </row>
    <row r="13758" ht="15.75" customHeight="1" spans="25:25" x14ac:dyDescent="0.25">
      <c r="Y13758" s="10"/>
    </row>
    <row r="13759" ht="15.75" customHeight="1" spans="25:25" x14ac:dyDescent="0.25">
      <c r="Y13759" s="10"/>
    </row>
    <row r="13760" ht="15.75" customHeight="1" spans="25:25" x14ac:dyDescent="0.25">
      <c r="Y13760" s="10"/>
    </row>
    <row r="13761" ht="15.75" customHeight="1" spans="25:25" x14ac:dyDescent="0.25">
      <c r="Y13761" s="10"/>
    </row>
    <row r="13762" ht="15.75" customHeight="1" spans="25:25" x14ac:dyDescent="0.25">
      <c r="Y13762" s="10"/>
    </row>
    <row r="13763" ht="15.75" customHeight="1" spans="25:25" x14ac:dyDescent="0.25">
      <c r="Y13763" s="10"/>
    </row>
    <row r="13764" ht="15.75" customHeight="1" spans="25:25" x14ac:dyDescent="0.25">
      <c r="Y13764" s="10"/>
    </row>
    <row r="13765" ht="15.75" customHeight="1" spans="25:25" x14ac:dyDescent="0.25">
      <c r="Y13765" s="10"/>
    </row>
    <row r="13766" ht="15.75" customHeight="1" spans="25:25" x14ac:dyDescent="0.25">
      <c r="Y13766" s="10"/>
    </row>
    <row r="13767" ht="15.75" customHeight="1" spans="25:25" x14ac:dyDescent="0.25">
      <c r="Y13767" s="10"/>
    </row>
    <row r="13768" ht="15.75" customHeight="1" spans="25:25" x14ac:dyDescent="0.25">
      <c r="Y13768" s="10"/>
    </row>
    <row r="13769" ht="15.75" customHeight="1" spans="25:25" x14ac:dyDescent="0.25">
      <c r="Y13769" s="10"/>
    </row>
    <row r="13770" ht="15.75" customHeight="1" spans="25:25" x14ac:dyDescent="0.25">
      <c r="Y13770" s="10"/>
    </row>
    <row r="13771" ht="15.75" customHeight="1" spans="25:25" x14ac:dyDescent="0.25">
      <c r="Y13771" s="10"/>
    </row>
    <row r="13772" ht="15.75" customHeight="1" spans="25:25" x14ac:dyDescent="0.25">
      <c r="Y13772" s="10"/>
    </row>
    <row r="13773" ht="15.75" customHeight="1" spans="25:25" x14ac:dyDescent="0.25">
      <c r="Y13773" s="10"/>
    </row>
    <row r="13774" ht="15.75" customHeight="1" spans="25:25" x14ac:dyDescent="0.25">
      <c r="Y13774" s="10"/>
    </row>
    <row r="13775" ht="15.75" customHeight="1" spans="25:25" x14ac:dyDescent="0.25">
      <c r="Y13775" s="10"/>
    </row>
    <row r="13776" ht="15.75" customHeight="1" spans="25:25" x14ac:dyDescent="0.25">
      <c r="Y13776" s="10"/>
    </row>
    <row r="13777" ht="15.75" customHeight="1" spans="25:25" x14ac:dyDescent="0.25">
      <c r="Y13777" s="10"/>
    </row>
    <row r="13778" ht="15.75" customHeight="1" spans="25:25" x14ac:dyDescent="0.25">
      <c r="Y13778" s="10"/>
    </row>
    <row r="13779" ht="15.75" customHeight="1" spans="25:25" x14ac:dyDescent="0.25">
      <c r="Y13779" s="10"/>
    </row>
    <row r="13780" ht="15.75" customHeight="1" spans="25:25" x14ac:dyDescent="0.25">
      <c r="Y13780" s="10"/>
    </row>
    <row r="13781" ht="15.75" customHeight="1" spans="25:25" x14ac:dyDescent="0.25">
      <c r="Y13781" s="10"/>
    </row>
    <row r="13782" ht="15.75" customHeight="1" spans="25:25" x14ac:dyDescent="0.25">
      <c r="Y13782" s="10"/>
    </row>
    <row r="13783" ht="15.75" customHeight="1" spans="25:25" x14ac:dyDescent="0.25">
      <c r="Y13783" s="10"/>
    </row>
    <row r="13784" ht="15.75" customHeight="1" spans="25:25" x14ac:dyDescent="0.25">
      <c r="Y13784" s="10"/>
    </row>
    <row r="13785" ht="15.75" customHeight="1" spans="25:25" x14ac:dyDescent="0.25">
      <c r="Y13785" s="10"/>
    </row>
    <row r="13786" ht="15.75" customHeight="1" spans="25:25" x14ac:dyDescent="0.25">
      <c r="Y13786" s="10"/>
    </row>
    <row r="13787" ht="15.75" customHeight="1" spans="25:25" x14ac:dyDescent="0.25">
      <c r="Y13787" s="10"/>
    </row>
    <row r="13788" ht="15.75" customHeight="1" spans="25:25" x14ac:dyDescent="0.25">
      <c r="Y13788" s="10"/>
    </row>
    <row r="13789" ht="15.75" customHeight="1" spans="25:25" x14ac:dyDescent="0.25">
      <c r="Y13789" s="10"/>
    </row>
    <row r="13790" ht="15.75" customHeight="1" spans="25:25" x14ac:dyDescent="0.25">
      <c r="Y13790" s="10"/>
    </row>
    <row r="13791" ht="15.75" customHeight="1" spans="25:25" x14ac:dyDescent="0.25">
      <c r="Y13791" s="10"/>
    </row>
    <row r="13792" ht="15.75" customHeight="1" spans="25:25" x14ac:dyDescent="0.25">
      <c r="Y13792" s="10"/>
    </row>
    <row r="13793" ht="15.75" customHeight="1" spans="25:25" x14ac:dyDescent="0.25">
      <c r="Y13793" s="10"/>
    </row>
    <row r="13794" ht="15.75" customHeight="1" spans="25:25" x14ac:dyDescent="0.25">
      <c r="Y13794" s="10"/>
    </row>
    <row r="13795" ht="15.75" customHeight="1" spans="25:25" x14ac:dyDescent="0.25">
      <c r="Y13795" s="10"/>
    </row>
    <row r="13796" ht="15.75" customHeight="1" spans="25:25" x14ac:dyDescent="0.25">
      <c r="Y13796" s="10"/>
    </row>
    <row r="13797" ht="15.75" customHeight="1" spans="25:25" x14ac:dyDescent="0.25">
      <c r="Y13797" s="10"/>
    </row>
    <row r="13798" ht="15.75" customHeight="1" spans="25:25" x14ac:dyDescent="0.25">
      <c r="Y13798" s="10"/>
    </row>
    <row r="13799" ht="15.75" customHeight="1" spans="25:25" x14ac:dyDescent="0.25">
      <c r="Y13799" s="10"/>
    </row>
    <row r="13800" ht="15.75" customHeight="1" spans="25:25" x14ac:dyDescent="0.25">
      <c r="Y13800" s="10"/>
    </row>
    <row r="13801" ht="15.75" customHeight="1" spans="25:25" x14ac:dyDescent="0.25">
      <c r="Y13801" s="10"/>
    </row>
    <row r="13802" ht="15.75" customHeight="1" spans="25:25" x14ac:dyDescent="0.25">
      <c r="Y13802" s="10"/>
    </row>
    <row r="13803" ht="15.75" customHeight="1" spans="25:25" x14ac:dyDescent="0.25">
      <c r="Y13803" s="10"/>
    </row>
    <row r="13804" ht="15.75" customHeight="1" spans="25:25" x14ac:dyDescent="0.25">
      <c r="Y13804" s="10"/>
    </row>
    <row r="13805" ht="15.75" customHeight="1" spans="25:25" x14ac:dyDescent="0.25">
      <c r="Y13805" s="10"/>
    </row>
    <row r="13806" ht="15.75" customHeight="1" spans="25:25" x14ac:dyDescent="0.25">
      <c r="Y13806" s="10"/>
    </row>
    <row r="13807" ht="15.75" customHeight="1" spans="25:25" x14ac:dyDescent="0.25">
      <c r="Y13807" s="10"/>
    </row>
    <row r="13808" ht="15.75" customHeight="1" spans="25:25" x14ac:dyDescent="0.25">
      <c r="Y13808" s="10"/>
    </row>
    <row r="13809" ht="15.75" customHeight="1" spans="25:25" x14ac:dyDescent="0.25">
      <c r="Y13809" s="10"/>
    </row>
    <row r="13810" ht="15.75" customHeight="1" spans="25:25" x14ac:dyDescent="0.25">
      <c r="Y13810" s="10"/>
    </row>
    <row r="13811" ht="15.75" customHeight="1" spans="25:25" x14ac:dyDescent="0.25">
      <c r="Y13811" s="10"/>
    </row>
    <row r="13812" ht="15.75" customHeight="1" spans="25:25" x14ac:dyDescent="0.25">
      <c r="Y13812" s="10"/>
    </row>
    <row r="13813" ht="15.75" customHeight="1" spans="25:25" x14ac:dyDescent="0.25">
      <c r="Y13813" s="10"/>
    </row>
    <row r="13814" ht="15.75" customHeight="1" spans="25:25" x14ac:dyDescent="0.25">
      <c r="Y13814" s="10"/>
    </row>
    <row r="13815" ht="15.75" customHeight="1" spans="25:25" x14ac:dyDescent="0.25">
      <c r="Y13815" s="10"/>
    </row>
    <row r="13816" ht="15.75" customHeight="1" spans="25:25" x14ac:dyDescent="0.25">
      <c r="Y13816" s="10"/>
    </row>
    <row r="13817" ht="15.75" customHeight="1" spans="25:25" x14ac:dyDescent="0.25">
      <c r="Y13817" s="10"/>
    </row>
    <row r="13818" ht="15.75" customHeight="1" spans="25:25" x14ac:dyDescent="0.25">
      <c r="Y13818" s="10"/>
    </row>
    <row r="13819" ht="15.75" customHeight="1" spans="25:25" x14ac:dyDescent="0.25">
      <c r="Y13819" s="10"/>
    </row>
    <row r="13820" ht="15.75" customHeight="1" spans="25:25" x14ac:dyDescent="0.25">
      <c r="Y13820" s="10"/>
    </row>
    <row r="13821" ht="15.75" customHeight="1" spans="25:25" x14ac:dyDescent="0.25">
      <c r="Y13821" s="10"/>
    </row>
    <row r="13822" ht="15.75" customHeight="1" spans="25:25" x14ac:dyDescent="0.25">
      <c r="Y13822" s="10"/>
    </row>
    <row r="13823" ht="15.75" customHeight="1" spans="25:25" x14ac:dyDescent="0.25">
      <c r="Y13823" s="10"/>
    </row>
    <row r="13824" ht="15.75" customHeight="1" spans="25:25" x14ac:dyDescent="0.25">
      <c r="Y13824" s="10"/>
    </row>
    <row r="13825" ht="15.75" customHeight="1" spans="25:25" x14ac:dyDescent="0.25">
      <c r="Y13825" s="10"/>
    </row>
    <row r="13826" ht="15.75" customHeight="1" spans="25:25" x14ac:dyDescent="0.25">
      <c r="Y13826" s="10"/>
    </row>
    <row r="13827" ht="15.75" customHeight="1" spans="25:25" x14ac:dyDescent="0.25">
      <c r="Y13827" s="10"/>
    </row>
    <row r="13828" ht="15.75" customHeight="1" spans="25:25" x14ac:dyDescent="0.25">
      <c r="Y13828" s="10"/>
    </row>
    <row r="13829" ht="15.75" customHeight="1" spans="25:25" x14ac:dyDescent="0.25">
      <c r="Y13829" s="10"/>
    </row>
    <row r="13830" ht="15.75" customHeight="1" spans="25:25" x14ac:dyDescent="0.25">
      <c r="Y13830" s="10"/>
    </row>
    <row r="13831" ht="15.75" customHeight="1" spans="25:25" x14ac:dyDescent="0.25">
      <c r="Y13831" s="10"/>
    </row>
    <row r="13832" ht="15.75" customHeight="1" spans="25:25" x14ac:dyDescent="0.25">
      <c r="Y13832" s="10"/>
    </row>
    <row r="13833" ht="15.75" customHeight="1" spans="25:25" x14ac:dyDescent="0.25">
      <c r="Y13833" s="10"/>
    </row>
    <row r="13834" ht="15.75" customHeight="1" spans="25:25" x14ac:dyDescent="0.25">
      <c r="Y13834" s="10"/>
    </row>
    <row r="13835" ht="15.75" customHeight="1" spans="25:25" x14ac:dyDescent="0.25">
      <c r="Y13835" s="10"/>
    </row>
    <row r="13836" ht="15.75" customHeight="1" spans="25:25" x14ac:dyDescent="0.25">
      <c r="Y13836" s="10"/>
    </row>
    <row r="13837" ht="15.75" customHeight="1" spans="25:25" x14ac:dyDescent="0.25">
      <c r="Y13837" s="10"/>
    </row>
    <row r="13838" ht="15.75" customHeight="1" spans="25:25" x14ac:dyDescent="0.25">
      <c r="Y13838" s="10"/>
    </row>
    <row r="13839" ht="15.75" customHeight="1" spans="25:25" x14ac:dyDescent="0.25">
      <c r="Y13839" s="10"/>
    </row>
    <row r="13840" ht="15.75" customHeight="1" spans="25:25" x14ac:dyDescent="0.25">
      <c r="Y13840" s="10"/>
    </row>
    <row r="13841" ht="15.75" customHeight="1" spans="25:25" x14ac:dyDescent="0.25">
      <c r="Y13841" s="10"/>
    </row>
    <row r="13842" ht="15.75" customHeight="1" spans="25:25" x14ac:dyDescent="0.25">
      <c r="Y13842" s="10"/>
    </row>
    <row r="13843" ht="15.75" customHeight="1" spans="25:25" x14ac:dyDescent="0.25">
      <c r="Y13843" s="10"/>
    </row>
    <row r="13844" ht="15.75" customHeight="1" spans="25:25" x14ac:dyDescent="0.25">
      <c r="Y13844" s="10"/>
    </row>
    <row r="13845" ht="15.75" customHeight="1" spans="25:25" x14ac:dyDescent="0.25">
      <c r="Y13845" s="10"/>
    </row>
    <row r="13846" ht="15.75" customHeight="1" spans="25:25" x14ac:dyDescent="0.25">
      <c r="Y13846" s="10"/>
    </row>
    <row r="13847" ht="15.75" customHeight="1" spans="25:25" x14ac:dyDescent="0.25">
      <c r="Y13847" s="10"/>
    </row>
    <row r="13848" ht="15.75" customHeight="1" spans="25:25" x14ac:dyDescent="0.25">
      <c r="Y13848" s="10"/>
    </row>
    <row r="13849" ht="15.75" customHeight="1" spans="25:25" x14ac:dyDescent="0.25">
      <c r="Y13849" s="10"/>
    </row>
    <row r="13850" ht="15.75" customHeight="1" spans="25:25" x14ac:dyDescent="0.25">
      <c r="Y13850" s="10"/>
    </row>
    <row r="13851" ht="15.75" customHeight="1" spans="25:25" x14ac:dyDescent="0.25">
      <c r="Y13851" s="10"/>
    </row>
    <row r="13852" ht="15.75" customHeight="1" spans="25:25" x14ac:dyDescent="0.25">
      <c r="Y13852" s="10"/>
    </row>
    <row r="13853" ht="15.75" customHeight="1" spans="25:25" x14ac:dyDescent="0.25">
      <c r="Y13853" s="10"/>
    </row>
    <row r="13854" ht="15.75" customHeight="1" spans="25:25" x14ac:dyDescent="0.25">
      <c r="Y13854" s="10"/>
    </row>
    <row r="13855" ht="15.75" customHeight="1" spans="25:25" x14ac:dyDescent="0.25">
      <c r="Y13855" s="10"/>
    </row>
    <row r="13856" ht="15.75" customHeight="1" spans="25:25" x14ac:dyDescent="0.25">
      <c r="Y13856" s="10"/>
    </row>
    <row r="13857" ht="15.75" customHeight="1" spans="25:25" x14ac:dyDescent="0.25">
      <c r="Y13857" s="10"/>
    </row>
    <row r="13858" ht="15.75" customHeight="1" spans="25:25" x14ac:dyDescent="0.25">
      <c r="Y13858" s="10"/>
    </row>
    <row r="13859" ht="15.75" customHeight="1" spans="25:25" x14ac:dyDescent="0.25">
      <c r="Y13859" s="10"/>
    </row>
    <row r="13860" ht="15.75" customHeight="1" spans="25:25" x14ac:dyDescent="0.25">
      <c r="Y13860" s="10"/>
    </row>
    <row r="13861" ht="15.75" customHeight="1" spans="25:25" x14ac:dyDescent="0.25">
      <c r="Y13861" s="10"/>
    </row>
    <row r="13862" ht="15.75" customHeight="1" spans="25:25" x14ac:dyDescent="0.25">
      <c r="Y13862" s="10"/>
    </row>
    <row r="13863" ht="15.75" customHeight="1" spans="25:25" x14ac:dyDescent="0.25">
      <c r="Y13863" s="10"/>
    </row>
    <row r="13864" ht="15.75" customHeight="1" spans="25:25" x14ac:dyDescent="0.25">
      <c r="Y13864" s="10"/>
    </row>
    <row r="13865" ht="15.75" customHeight="1" spans="25:25" x14ac:dyDescent="0.25">
      <c r="Y13865" s="10"/>
    </row>
    <row r="13866" ht="15.75" customHeight="1" spans="25:25" x14ac:dyDescent="0.25">
      <c r="Y13866" s="10"/>
    </row>
    <row r="13867" ht="15.75" customHeight="1" spans="25:25" x14ac:dyDescent="0.25">
      <c r="Y13867" s="10"/>
    </row>
    <row r="13868" ht="15.75" customHeight="1" spans="25:25" x14ac:dyDescent="0.25">
      <c r="Y13868" s="10"/>
    </row>
    <row r="13869" ht="15.75" customHeight="1" spans="25:25" x14ac:dyDescent="0.25">
      <c r="Y13869" s="10"/>
    </row>
    <row r="13870" ht="15.75" customHeight="1" spans="25:25" x14ac:dyDescent="0.25">
      <c r="Y13870" s="10"/>
    </row>
    <row r="13871" ht="15.75" customHeight="1" spans="25:25" x14ac:dyDescent="0.25">
      <c r="Y13871" s="10"/>
    </row>
    <row r="13872" ht="15.75" customHeight="1" spans="25:25" x14ac:dyDescent="0.25">
      <c r="Y13872" s="10"/>
    </row>
    <row r="13873" ht="15.75" customHeight="1" spans="25:25" x14ac:dyDescent="0.25">
      <c r="Y13873" s="10"/>
    </row>
    <row r="13874" ht="15.75" customHeight="1" spans="25:25" x14ac:dyDescent="0.25">
      <c r="Y13874" s="10"/>
    </row>
    <row r="13875" ht="15.75" customHeight="1" spans="25:25" x14ac:dyDescent="0.25">
      <c r="Y13875" s="10"/>
    </row>
    <row r="13876" ht="15.75" customHeight="1" spans="25:25" x14ac:dyDescent="0.25">
      <c r="Y13876" s="10"/>
    </row>
    <row r="13877" ht="15.75" customHeight="1" spans="25:25" x14ac:dyDescent="0.25">
      <c r="Y13877" s="10"/>
    </row>
    <row r="13878" ht="15.75" customHeight="1" spans="25:25" x14ac:dyDescent="0.25">
      <c r="Y13878" s="10"/>
    </row>
    <row r="13879" ht="15.75" customHeight="1" spans="25:25" x14ac:dyDescent="0.25">
      <c r="Y13879" s="10"/>
    </row>
    <row r="13880" ht="15.75" customHeight="1" spans="25:25" x14ac:dyDescent="0.25">
      <c r="Y13880" s="10"/>
    </row>
    <row r="13881" ht="15.75" customHeight="1" spans="25:25" x14ac:dyDescent="0.25">
      <c r="Y13881" s="10"/>
    </row>
    <row r="13882" ht="15.75" customHeight="1" spans="25:25" x14ac:dyDescent="0.25">
      <c r="Y13882" s="10"/>
    </row>
    <row r="13883" ht="15.75" customHeight="1" spans="25:25" x14ac:dyDescent="0.25">
      <c r="Y13883" s="10"/>
    </row>
    <row r="13884" ht="15.75" customHeight="1" spans="25:25" x14ac:dyDescent="0.25">
      <c r="Y13884" s="10"/>
    </row>
    <row r="13885" ht="15.75" customHeight="1" spans="25:25" x14ac:dyDescent="0.25">
      <c r="Y13885" s="10"/>
    </row>
    <row r="13886" ht="15.75" customHeight="1" spans="25:25" x14ac:dyDescent="0.25">
      <c r="Y13886" s="10"/>
    </row>
    <row r="13887" ht="15.75" customHeight="1" spans="25:25" x14ac:dyDescent="0.25">
      <c r="Y13887" s="10"/>
    </row>
    <row r="13888" ht="15.75" customHeight="1" spans="25:25" x14ac:dyDescent="0.25">
      <c r="Y13888" s="10"/>
    </row>
    <row r="13889" ht="15.75" customHeight="1" spans="25:25" x14ac:dyDescent="0.25">
      <c r="Y13889" s="10"/>
    </row>
    <row r="13890" ht="15.75" customHeight="1" spans="25:25" x14ac:dyDescent="0.25">
      <c r="Y13890" s="10"/>
    </row>
    <row r="13891" ht="15.75" customHeight="1" spans="25:25" x14ac:dyDescent="0.25">
      <c r="Y13891" s="10"/>
    </row>
    <row r="13892" ht="15.75" customHeight="1" spans="25:25" x14ac:dyDescent="0.25">
      <c r="Y13892" s="10"/>
    </row>
    <row r="13893" ht="15.75" customHeight="1" spans="25:25" x14ac:dyDescent="0.25">
      <c r="Y13893" s="10"/>
    </row>
    <row r="13894" ht="15.75" customHeight="1" spans="25:25" x14ac:dyDescent="0.25">
      <c r="Y13894" s="10"/>
    </row>
    <row r="13895" ht="15.75" customHeight="1" spans="25:25" x14ac:dyDescent="0.25">
      <c r="Y13895" s="10"/>
    </row>
    <row r="13896" ht="15.75" customHeight="1" spans="25:25" x14ac:dyDescent="0.25">
      <c r="Y13896" s="10"/>
    </row>
    <row r="13897" ht="15.75" customHeight="1" spans="25:25" x14ac:dyDescent="0.25">
      <c r="Y13897" s="10"/>
    </row>
    <row r="13898" ht="15.75" customHeight="1" spans="25:25" x14ac:dyDescent="0.25">
      <c r="Y13898" s="10"/>
    </row>
    <row r="13899" ht="15.75" customHeight="1" spans="25:25" x14ac:dyDescent="0.25">
      <c r="Y13899" s="10"/>
    </row>
    <row r="13900" ht="15.75" customHeight="1" spans="25:25" x14ac:dyDescent="0.25">
      <c r="Y13900" s="10"/>
    </row>
    <row r="13901" ht="15.75" customHeight="1" spans="25:25" x14ac:dyDescent="0.25">
      <c r="Y13901" s="10"/>
    </row>
    <row r="13902" ht="15.75" customHeight="1" spans="25:25" x14ac:dyDescent="0.25">
      <c r="Y13902" s="10"/>
    </row>
    <row r="13903" ht="15.75" customHeight="1" spans="25:25" x14ac:dyDescent="0.25">
      <c r="Y13903" s="10"/>
    </row>
    <row r="13904" ht="15.75" customHeight="1" spans="25:25" x14ac:dyDescent="0.25">
      <c r="Y13904" s="10"/>
    </row>
    <row r="13905" ht="15.75" customHeight="1" spans="25:25" x14ac:dyDescent="0.25">
      <c r="Y13905" s="10"/>
    </row>
    <row r="13906" ht="15.75" customHeight="1" spans="25:25" x14ac:dyDescent="0.25">
      <c r="Y13906" s="10"/>
    </row>
    <row r="13907" ht="15.75" customHeight="1" spans="25:25" x14ac:dyDescent="0.25">
      <c r="Y13907" s="10"/>
    </row>
    <row r="13908" ht="15.75" customHeight="1" spans="25:25" x14ac:dyDescent="0.25">
      <c r="Y13908" s="10"/>
    </row>
    <row r="13909" ht="15.75" customHeight="1" spans="25:25" x14ac:dyDescent="0.25">
      <c r="Y13909" s="10"/>
    </row>
    <row r="13910" ht="15.75" customHeight="1" spans="25:25" x14ac:dyDescent="0.25">
      <c r="Y13910" s="10"/>
    </row>
    <row r="13911" ht="15.75" customHeight="1" spans="25:25" x14ac:dyDescent="0.25">
      <c r="Y13911" s="10"/>
    </row>
    <row r="13912" ht="15.75" customHeight="1" spans="25:25" x14ac:dyDescent="0.25">
      <c r="Y13912" s="10"/>
    </row>
    <row r="13913" ht="15.75" customHeight="1" spans="25:25" x14ac:dyDescent="0.25">
      <c r="Y13913" s="10"/>
    </row>
    <row r="13914" ht="15.75" customHeight="1" spans="25:25" x14ac:dyDescent="0.25">
      <c r="Y13914" s="10"/>
    </row>
    <row r="13915" ht="15.75" customHeight="1" spans="25:25" x14ac:dyDescent="0.25">
      <c r="Y13915" s="10"/>
    </row>
    <row r="13916" ht="15.75" customHeight="1" spans="25:25" x14ac:dyDescent="0.25">
      <c r="Y13916" s="10"/>
    </row>
    <row r="13917" ht="15.75" customHeight="1" spans="25:25" x14ac:dyDescent="0.25">
      <c r="Y13917" s="10"/>
    </row>
    <row r="13918" ht="15.75" customHeight="1" spans="25:25" x14ac:dyDescent="0.25">
      <c r="Y13918" s="10"/>
    </row>
    <row r="13919" ht="15.75" customHeight="1" spans="25:25" x14ac:dyDescent="0.25">
      <c r="Y13919" s="10"/>
    </row>
    <row r="13920" ht="15.75" customHeight="1" spans="25:25" x14ac:dyDescent="0.25">
      <c r="Y13920" s="10"/>
    </row>
    <row r="13921" ht="15.75" customHeight="1" spans="25:25" x14ac:dyDescent="0.25">
      <c r="Y13921" s="10"/>
    </row>
    <row r="13922" ht="15.75" customHeight="1" spans="25:25" x14ac:dyDescent="0.25">
      <c r="Y13922" s="10"/>
    </row>
    <row r="13923" ht="15.75" customHeight="1" spans="25:25" x14ac:dyDescent="0.25">
      <c r="Y13923" s="10"/>
    </row>
    <row r="13924" ht="15.75" customHeight="1" spans="25:25" x14ac:dyDescent="0.25">
      <c r="Y13924" s="10"/>
    </row>
    <row r="13925" ht="15.75" customHeight="1" spans="25:25" x14ac:dyDescent="0.25">
      <c r="Y13925" s="10"/>
    </row>
    <row r="13926" ht="15.75" customHeight="1" spans="25:25" x14ac:dyDescent="0.25">
      <c r="Y13926" s="10"/>
    </row>
    <row r="13927" ht="15.75" customHeight="1" spans="25:25" x14ac:dyDescent="0.25">
      <c r="Y13927" s="10"/>
    </row>
    <row r="13928" ht="15.75" customHeight="1" spans="25:25" x14ac:dyDescent="0.25">
      <c r="Y13928" s="10"/>
    </row>
    <row r="13929" ht="15.75" customHeight="1" spans="25:25" x14ac:dyDescent="0.25">
      <c r="Y13929" s="10"/>
    </row>
    <row r="13930" ht="15.75" customHeight="1" spans="25:25" x14ac:dyDescent="0.25">
      <c r="Y13930" s="10"/>
    </row>
    <row r="13931" ht="15.75" customHeight="1" spans="25:25" x14ac:dyDescent="0.25">
      <c r="Y13931" s="10"/>
    </row>
    <row r="13932" ht="15.75" customHeight="1" spans="25:25" x14ac:dyDescent="0.25">
      <c r="Y13932" s="10"/>
    </row>
    <row r="13933" ht="15.75" customHeight="1" spans="25:25" x14ac:dyDescent="0.25">
      <c r="Y13933" s="10"/>
    </row>
    <row r="13934" ht="15.75" customHeight="1" spans="25:25" x14ac:dyDescent="0.25">
      <c r="Y13934" s="10"/>
    </row>
    <row r="13935" ht="15.75" customHeight="1" spans="25:25" x14ac:dyDescent="0.25">
      <c r="Y13935" s="10"/>
    </row>
    <row r="13936" ht="15.75" customHeight="1" spans="25:25" x14ac:dyDescent="0.25">
      <c r="Y13936" s="10"/>
    </row>
    <row r="13937" ht="15.75" customHeight="1" spans="25:25" x14ac:dyDescent="0.25">
      <c r="Y13937" s="10"/>
    </row>
    <row r="13938" ht="15.75" customHeight="1" spans="25:25" x14ac:dyDescent="0.25">
      <c r="Y13938" s="10"/>
    </row>
    <row r="13939" ht="15.75" customHeight="1" spans="25:25" x14ac:dyDescent="0.25">
      <c r="Y13939" s="10"/>
    </row>
    <row r="13940" ht="15.75" customHeight="1" spans="25:25" x14ac:dyDescent="0.25">
      <c r="Y13940" s="10"/>
    </row>
    <row r="13941" ht="15.75" customHeight="1" spans="25:25" x14ac:dyDescent="0.25">
      <c r="Y13941" s="10"/>
    </row>
    <row r="13942" ht="15.75" customHeight="1" spans="25:25" x14ac:dyDescent="0.25">
      <c r="Y13942" s="10"/>
    </row>
    <row r="13943" ht="15.75" customHeight="1" spans="25:25" x14ac:dyDescent="0.25">
      <c r="Y13943" s="10"/>
    </row>
    <row r="13944" ht="15.75" customHeight="1" spans="25:25" x14ac:dyDescent="0.25">
      <c r="Y13944" s="10"/>
    </row>
    <row r="13945" ht="15.75" customHeight="1" spans="25:25" x14ac:dyDescent="0.25">
      <c r="Y13945" s="10"/>
    </row>
    <row r="13946" ht="15.75" customHeight="1" spans="25:25" x14ac:dyDescent="0.25">
      <c r="Y13946" s="10"/>
    </row>
    <row r="13947" ht="15.75" customHeight="1" spans="25:25" x14ac:dyDescent="0.25">
      <c r="Y13947" s="10"/>
    </row>
    <row r="13948" ht="15.75" customHeight="1" spans="25:25" x14ac:dyDescent="0.25">
      <c r="Y13948" s="10"/>
    </row>
    <row r="13949" ht="15.75" customHeight="1" spans="25:25" x14ac:dyDescent="0.25">
      <c r="Y13949" s="10"/>
    </row>
    <row r="13950" ht="15.75" customHeight="1" spans="25:25" x14ac:dyDescent="0.25">
      <c r="Y13950" s="10"/>
    </row>
    <row r="13951" ht="15.75" customHeight="1" spans="25:25" x14ac:dyDescent="0.25">
      <c r="Y13951" s="10"/>
    </row>
    <row r="13952" ht="15.75" customHeight="1" spans="25:25" x14ac:dyDescent="0.25">
      <c r="Y13952" s="10"/>
    </row>
    <row r="13953" ht="15.75" customHeight="1" spans="25:25" x14ac:dyDescent="0.25">
      <c r="Y13953" s="10"/>
    </row>
    <row r="13954" ht="15.75" customHeight="1" spans="25:25" x14ac:dyDescent="0.25">
      <c r="Y13954" s="10"/>
    </row>
    <row r="13955" ht="15.75" customHeight="1" spans="25:25" x14ac:dyDescent="0.25">
      <c r="Y13955" s="10"/>
    </row>
    <row r="13956" ht="15.75" customHeight="1" spans="25:25" x14ac:dyDescent="0.25">
      <c r="Y13956" s="10"/>
    </row>
    <row r="13957" ht="15.75" customHeight="1" spans="25:25" x14ac:dyDescent="0.25">
      <c r="Y13957" s="10"/>
    </row>
    <row r="13958" ht="15.75" customHeight="1" spans="25:25" x14ac:dyDescent="0.25">
      <c r="Y13958" s="10"/>
    </row>
    <row r="13959" ht="15.75" customHeight="1" spans="25:25" x14ac:dyDescent="0.25">
      <c r="Y13959" s="10"/>
    </row>
    <row r="13960" ht="15.75" customHeight="1" spans="25:25" x14ac:dyDescent="0.25">
      <c r="Y13960" s="10"/>
    </row>
    <row r="13961" ht="15.75" customHeight="1" spans="25:25" x14ac:dyDescent="0.25">
      <c r="Y13961" s="10"/>
    </row>
    <row r="13962" ht="15.75" customHeight="1" spans="25:25" x14ac:dyDescent="0.25">
      <c r="Y13962" s="10"/>
    </row>
    <row r="13963" ht="15.75" customHeight="1" spans="25:25" x14ac:dyDescent="0.25">
      <c r="Y13963" s="10"/>
    </row>
    <row r="13964" ht="15.75" customHeight="1" spans="25:25" x14ac:dyDescent="0.25">
      <c r="Y13964" s="10"/>
    </row>
    <row r="13965" ht="15.75" customHeight="1" spans="25:25" x14ac:dyDescent="0.25">
      <c r="Y13965" s="10"/>
    </row>
    <row r="13966" ht="15.75" customHeight="1" spans="25:25" x14ac:dyDescent="0.25">
      <c r="Y13966" s="10"/>
    </row>
    <row r="13967" ht="15.75" customHeight="1" spans="25:25" x14ac:dyDescent="0.25">
      <c r="Y13967" s="10"/>
    </row>
    <row r="13968" ht="15.75" customHeight="1" spans="25:25" x14ac:dyDescent="0.25">
      <c r="Y13968" s="10"/>
    </row>
    <row r="13969" ht="15.75" customHeight="1" spans="25:25" x14ac:dyDescent="0.25">
      <c r="Y13969" s="10"/>
    </row>
    <row r="13970" ht="15.75" customHeight="1" spans="25:25" x14ac:dyDescent="0.25">
      <c r="Y13970" s="10"/>
    </row>
    <row r="13971" ht="15.75" customHeight="1" spans="25:25" x14ac:dyDescent="0.25">
      <c r="Y13971" s="10"/>
    </row>
    <row r="13972" ht="15.75" customHeight="1" spans="25:25" x14ac:dyDescent="0.25">
      <c r="Y13972" s="10"/>
    </row>
    <row r="13973" ht="15.75" customHeight="1" spans="25:25" x14ac:dyDescent="0.25">
      <c r="Y13973" s="10"/>
    </row>
    <row r="13974" ht="15.75" customHeight="1" spans="25:25" x14ac:dyDescent="0.25">
      <c r="Y13974" s="10"/>
    </row>
    <row r="13975" ht="15.75" customHeight="1" spans="25:25" x14ac:dyDescent="0.25">
      <c r="Y13975" s="10"/>
    </row>
    <row r="13976" ht="15.75" customHeight="1" spans="25:25" x14ac:dyDescent="0.25">
      <c r="Y13976" s="10"/>
    </row>
    <row r="13977" ht="15.75" customHeight="1" spans="25:25" x14ac:dyDescent="0.25">
      <c r="Y13977" s="10"/>
    </row>
    <row r="13978" ht="15.75" customHeight="1" spans="25:25" x14ac:dyDescent="0.25">
      <c r="Y13978" s="10"/>
    </row>
    <row r="13979" ht="15.75" customHeight="1" spans="25:25" x14ac:dyDescent="0.25">
      <c r="Y13979" s="10"/>
    </row>
    <row r="13980" ht="15.75" customHeight="1" spans="25:25" x14ac:dyDescent="0.25">
      <c r="Y13980" s="10"/>
    </row>
    <row r="13981" ht="15.75" customHeight="1" spans="25:25" x14ac:dyDescent="0.25">
      <c r="Y13981" s="10"/>
    </row>
    <row r="13982" ht="15.75" customHeight="1" spans="25:25" x14ac:dyDescent="0.25">
      <c r="Y13982" s="10"/>
    </row>
    <row r="13983" ht="15.75" customHeight="1" spans="25:25" x14ac:dyDescent="0.25">
      <c r="Y13983" s="10"/>
    </row>
    <row r="13984" ht="15.75" customHeight="1" spans="25:25" x14ac:dyDescent="0.25">
      <c r="Y13984" s="10"/>
    </row>
    <row r="13985" ht="15.75" customHeight="1" spans="25:25" x14ac:dyDescent="0.25">
      <c r="Y13985" s="10"/>
    </row>
    <row r="13986" ht="15.75" customHeight="1" spans="25:25" x14ac:dyDescent="0.25">
      <c r="Y13986" s="10"/>
    </row>
    <row r="13987" ht="15.75" customHeight="1" spans="25:25" x14ac:dyDescent="0.25">
      <c r="Y13987" s="10"/>
    </row>
    <row r="13988" ht="15.75" customHeight="1" spans="25:25" x14ac:dyDescent="0.25">
      <c r="Y13988" s="10"/>
    </row>
    <row r="13989" ht="15.75" customHeight="1" spans="25:25" x14ac:dyDescent="0.25">
      <c r="Y13989" s="10"/>
    </row>
    <row r="13990" ht="15.75" customHeight="1" spans="25:25" x14ac:dyDescent="0.25">
      <c r="Y13990" s="10"/>
    </row>
    <row r="13991" ht="15.75" customHeight="1" spans="25:25" x14ac:dyDescent="0.25">
      <c r="Y13991" s="10"/>
    </row>
    <row r="13992" ht="15.75" customHeight="1" spans="25:25" x14ac:dyDescent="0.25">
      <c r="Y13992" s="10"/>
    </row>
    <row r="13993" ht="15.75" customHeight="1" spans="25:25" x14ac:dyDescent="0.25">
      <c r="Y13993" s="10"/>
    </row>
    <row r="13994" ht="15.75" customHeight="1" spans="25:25" x14ac:dyDescent="0.25">
      <c r="Y13994" s="10"/>
    </row>
    <row r="13995" ht="15.75" customHeight="1" spans="25:25" x14ac:dyDescent="0.25">
      <c r="Y13995" s="10"/>
    </row>
    <row r="13996" ht="15.75" customHeight="1" spans="25:25" x14ac:dyDescent="0.25">
      <c r="Y13996" s="10"/>
    </row>
    <row r="13997" ht="15.75" customHeight="1" spans="25:25" x14ac:dyDescent="0.25">
      <c r="Y13997" s="10"/>
    </row>
    <row r="13998" ht="15.75" customHeight="1" spans="25:25" x14ac:dyDescent="0.25">
      <c r="Y13998" s="10"/>
    </row>
    <row r="13999" ht="15.75" customHeight="1" spans="25:25" x14ac:dyDescent="0.25">
      <c r="Y13999" s="10"/>
    </row>
    <row r="14000" ht="15.75" customHeight="1" spans="25:25" x14ac:dyDescent="0.25">
      <c r="Y14000" s="10"/>
    </row>
    <row r="14001" ht="15.75" customHeight="1" spans="25:25" x14ac:dyDescent="0.25">
      <c r="Y14001" s="10"/>
    </row>
    <row r="14002" ht="15.75" customHeight="1" spans="25:25" x14ac:dyDescent="0.25">
      <c r="Y14002" s="10"/>
    </row>
    <row r="14003" ht="15.75" customHeight="1" spans="25:25" x14ac:dyDescent="0.25">
      <c r="Y14003" s="10"/>
    </row>
    <row r="14004" ht="15.75" customHeight="1" spans="25:25" x14ac:dyDescent="0.25">
      <c r="Y14004" s="10"/>
    </row>
    <row r="14005" ht="15.75" customHeight="1" spans="25:25" x14ac:dyDescent="0.25">
      <c r="Y14005" s="10"/>
    </row>
    <row r="14006" ht="15.75" customHeight="1" spans="25:25" x14ac:dyDescent="0.25">
      <c r="Y14006" s="10"/>
    </row>
    <row r="14007" ht="15.75" customHeight="1" spans="25:25" x14ac:dyDescent="0.25">
      <c r="Y14007" s="10"/>
    </row>
    <row r="14008" ht="15.75" customHeight="1" spans="25:25" x14ac:dyDescent="0.25">
      <c r="Y14008" s="10"/>
    </row>
    <row r="14009" ht="15.75" customHeight="1" spans="25:25" x14ac:dyDescent="0.25">
      <c r="Y14009" s="10"/>
    </row>
    <row r="14010" ht="15.75" customHeight="1" spans="25:25" x14ac:dyDescent="0.25">
      <c r="Y14010" s="10"/>
    </row>
    <row r="14011" ht="15.75" customHeight="1" spans="25:25" x14ac:dyDescent="0.25">
      <c r="Y14011" s="10"/>
    </row>
    <row r="14012" ht="15.75" customHeight="1" spans="25:25" x14ac:dyDescent="0.25">
      <c r="Y14012" s="10"/>
    </row>
    <row r="14013" ht="15.75" customHeight="1" spans="25:25" x14ac:dyDescent="0.25">
      <c r="Y14013" s="10"/>
    </row>
    <row r="14014" ht="15.75" customHeight="1" spans="25:25" x14ac:dyDescent="0.25">
      <c r="Y14014" s="10"/>
    </row>
    <row r="14015" ht="15.75" customHeight="1" spans="25:25" x14ac:dyDescent="0.25">
      <c r="Y14015" s="10"/>
    </row>
    <row r="14016" ht="15.75" customHeight="1" spans="25:25" x14ac:dyDescent="0.25">
      <c r="Y14016" s="10"/>
    </row>
    <row r="14017" ht="15.75" customHeight="1" spans="25:25" x14ac:dyDescent="0.25">
      <c r="Y14017" s="10"/>
    </row>
    <row r="14018" ht="15.75" customHeight="1" spans="25:25" x14ac:dyDescent="0.25">
      <c r="Y14018" s="10"/>
    </row>
    <row r="14019" ht="15.75" customHeight="1" spans="25:25" x14ac:dyDescent="0.25">
      <c r="Y14019" s="10"/>
    </row>
    <row r="14020" ht="15.75" customHeight="1" spans="25:25" x14ac:dyDescent="0.25">
      <c r="Y14020" s="10"/>
    </row>
    <row r="14021" ht="15.75" customHeight="1" spans="25:25" x14ac:dyDescent="0.25">
      <c r="Y14021" s="10"/>
    </row>
    <row r="14022" ht="15.75" customHeight="1" spans="25:25" x14ac:dyDescent="0.25">
      <c r="Y14022" s="10"/>
    </row>
    <row r="14023" ht="15.75" customHeight="1" spans="25:25" x14ac:dyDescent="0.25">
      <c r="Y14023" s="10"/>
    </row>
    <row r="14024" ht="15.75" customHeight="1" spans="25:25" x14ac:dyDescent="0.25">
      <c r="Y14024" s="10"/>
    </row>
    <row r="14025" ht="15.75" customHeight="1" spans="25:25" x14ac:dyDescent="0.25">
      <c r="Y14025" s="10"/>
    </row>
    <row r="14026" ht="15.75" customHeight="1" spans="25:25" x14ac:dyDescent="0.25">
      <c r="Y14026" s="10"/>
    </row>
    <row r="14027" ht="15.75" customHeight="1" spans="25:25" x14ac:dyDescent="0.25">
      <c r="Y14027" s="10"/>
    </row>
    <row r="14028" ht="15.75" customHeight="1" spans="25:25" x14ac:dyDescent="0.25">
      <c r="Y14028" s="10"/>
    </row>
    <row r="14029" ht="15.75" customHeight="1" spans="25:25" x14ac:dyDescent="0.25">
      <c r="Y14029" s="10"/>
    </row>
    <row r="14030" ht="15.75" customHeight="1" spans="25:25" x14ac:dyDescent="0.25">
      <c r="Y14030" s="10"/>
    </row>
    <row r="14031" ht="15.75" customHeight="1" spans="25:25" x14ac:dyDescent="0.25">
      <c r="Y14031" s="10"/>
    </row>
    <row r="14032" ht="15.75" customHeight="1" spans="25:25" x14ac:dyDescent="0.25">
      <c r="Y14032" s="10"/>
    </row>
    <row r="14033" ht="15.75" customHeight="1" spans="25:25" x14ac:dyDescent="0.25">
      <c r="Y14033" s="10"/>
    </row>
    <row r="14034" ht="15.75" customHeight="1" spans="25:25" x14ac:dyDescent="0.25">
      <c r="Y14034" s="10"/>
    </row>
    <row r="14035" ht="15.75" customHeight="1" spans="25:25" x14ac:dyDescent="0.25">
      <c r="Y14035" s="10"/>
    </row>
    <row r="14036" ht="15.75" customHeight="1" spans="25:25" x14ac:dyDescent="0.25">
      <c r="Y14036" s="10"/>
    </row>
    <row r="14037" ht="15.75" customHeight="1" spans="25:25" x14ac:dyDescent="0.25">
      <c r="Y14037" s="10"/>
    </row>
    <row r="14038" ht="15.75" customHeight="1" spans="25:25" x14ac:dyDescent="0.25">
      <c r="Y14038" s="10"/>
    </row>
    <row r="14039" ht="15.75" customHeight="1" spans="25:25" x14ac:dyDescent="0.25">
      <c r="Y14039" s="10"/>
    </row>
    <row r="14040" ht="15.75" customHeight="1" spans="25:25" x14ac:dyDescent="0.25">
      <c r="Y14040" s="10"/>
    </row>
    <row r="14041" ht="15.75" customHeight="1" spans="25:25" x14ac:dyDescent="0.25">
      <c r="Y14041" s="10"/>
    </row>
    <row r="14042" ht="15.75" customHeight="1" spans="25:25" x14ac:dyDescent="0.25">
      <c r="Y14042" s="10"/>
    </row>
    <row r="14043" ht="15.75" customHeight="1" spans="25:25" x14ac:dyDescent="0.25">
      <c r="Y14043" s="10"/>
    </row>
    <row r="14044" ht="15.75" customHeight="1" spans="25:25" x14ac:dyDescent="0.25">
      <c r="Y14044" s="10"/>
    </row>
    <row r="14045" ht="15.75" customHeight="1" spans="25:25" x14ac:dyDescent="0.25">
      <c r="Y14045" s="10"/>
    </row>
    <row r="14046" ht="15.75" customHeight="1" spans="25:25" x14ac:dyDescent="0.25">
      <c r="Y14046" s="10"/>
    </row>
    <row r="14047" ht="15.75" customHeight="1" spans="25:25" x14ac:dyDescent="0.25">
      <c r="Y14047" s="10"/>
    </row>
    <row r="14048" ht="15.75" customHeight="1" spans="25:25" x14ac:dyDescent="0.25">
      <c r="Y14048" s="10"/>
    </row>
    <row r="14049" ht="15.75" customHeight="1" spans="25:25" x14ac:dyDescent="0.25">
      <c r="Y14049" s="10"/>
    </row>
    <row r="14050" ht="15.75" customHeight="1" spans="25:25" x14ac:dyDescent="0.25">
      <c r="Y14050" s="10"/>
    </row>
    <row r="14051" ht="15.75" customHeight="1" spans="25:25" x14ac:dyDescent="0.25">
      <c r="Y14051" s="10"/>
    </row>
    <row r="14052" ht="15.75" customHeight="1" spans="25:25" x14ac:dyDescent="0.25">
      <c r="Y14052" s="10"/>
    </row>
    <row r="14053" ht="15.75" customHeight="1" spans="25:25" x14ac:dyDescent="0.25">
      <c r="Y14053" s="10"/>
    </row>
    <row r="14054" ht="15.75" customHeight="1" spans="25:25" x14ac:dyDescent="0.25">
      <c r="Y14054" s="10"/>
    </row>
    <row r="14055" ht="15.75" customHeight="1" spans="25:25" x14ac:dyDescent="0.25">
      <c r="Y14055" s="10"/>
    </row>
    <row r="14056" ht="15.75" customHeight="1" spans="25:25" x14ac:dyDescent="0.25">
      <c r="Y14056" s="10"/>
    </row>
    <row r="14057" ht="15.75" customHeight="1" spans="25:25" x14ac:dyDescent="0.25">
      <c r="Y14057" s="10"/>
    </row>
    <row r="14058" ht="15.75" customHeight="1" spans="25:25" x14ac:dyDescent="0.25">
      <c r="Y14058" s="10"/>
    </row>
    <row r="14059" ht="15.75" customHeight="1" spans="25:25" x14ac:dyDescent="0.25">
      <c r="Y14059" s="10"/>
    </row>
    <row r="14060" ht="15.75" customHeight="1" spans="25:25" x14ac:dyDescent="0.25">
      <c r="Y14060" s="10"/>
    </row>
    <row r="14061" ht="15.75" customHeight="1" spans="25:25" x14ac:dyDescent="0.25">
      <c r="Y14061" s="10"/>
    </row>
    <row r="14062" ht="15.75" customHeight="1" spans="25:25" x14ac:dyDescent="0.25">
      <c r="Y14062" s="10"/>
    </row>
    <row r="14063" ht="15.75" customHeight="1" spans="25:25" x14ac:dyDescent="0.25">
      <c r="Y14063" s="10"/>
    </row>
    <row r="14064" ht="15.75" customHeight="1" spans="25:25" x14ac:dyDescent="0.25">
      <c r="Y14064" s="10"/>
    </row>
    <row r="14065" ht="15.75" customHeight="1" spans="25:25" x14ac:dyDescent="0.25">
      <c r="Y14065" s="10"/>
    </row>
    <row r="14066" ht="15.75" customHeight="1" spans="25:25" x14ac:dyDescent="0.25">
      <c r="Y14066" s="10"/>
    </row>
    <row r="14067" ht="15.75" customHeight="1" spans="25:25" x14ac:dyDescent="0.25">
      <c r="Y14067" s="10"/>
    </row>
    <row r="14068" ht="15.75" customHeight="1" spans="25:25" x14ac:dyDescent="0.25">
      <c r="Y14068" s="10"/>
    </row>
    <row r="14069" ht="15.75" customHeight="1" spans="25:25" x14ac:dyDescent="0.25">
      <c r="Y14069" s="10"/>
    </row>
    <row r="14070" ht="15.75" customHeight="1" spans="25:25" x14ac:dyDescent="0.25">
      <c r="Y14070" s="10"/>
    </row>
    <row r="14071" ht="15.75" customHeight="1" spans="25:25" x14ac:dyDescent="0.25">
      <c r="Y14071" s="10"/>
    </row>
    <row r="14072" ht="15.75" customHeight="1" spans="25:25" x14ac:dyDescent="0.25">
      <c r="Y14072" s="10"/>
    </row>
    <row r="14073" ht="15.75" customHeight="1" spans="25:25" x14ac:dyDescent="0.25">
      <c r="Y14073" s="10"/>
    </row>
    <row r="14074" ht="15.75" customHeight="1" spans="25:25" x14ac:dyDescent="0.25">
      <c r="Y14074" s="10"/>
    </row>
    <row r="14075" ht="15.75" customHeight="1" spans="25:25" x14ac:dyDescent="0.25">
      <c r="Y14075" s="10"/>
    </row>
    <row r="14076" ht="15.75" customHeight="1" spans="25:25" x14ac:dyDescent="0.25">
      <c r="Y14076" s="10"/>
    </row>
    <row r="14077" ht="15.75" customHeight="1" spans="25:25" x14ac:dyDescent="0.25">
      <c r="Y14077" s="10"/>
    </row>
    <row r="14078" ht="15.75" customHeight="1" spans="25:25" x14ac:dyDescent="0.25">
      <c r="Y14078" s="10"/>
    </row>
    <row r="14079" ht="15.75" customHeight="1" spans="25:25" x14ac:dyDescent="0.25">
      <c r="Y14079" s="10"/>
    </row>
    <row r="14080" ht="15.75" customHeight="1" spans="25:25" x14ac:dyDescent="0.25">
      <c r="Y14080" s="10"/>
    </row>
    <row r="14081" ht="15.75" customHeight="1" spans="25:25" x14ac:dyDescent="0.25">
      <c r="Y14081" s="10"/>
    </row>
    <row r="14082" ht="15.75" customHeight="1" spans="25:25" x14ac:dyDescent="0.25">
      <c r="Y14082" s="10"/>
    </row>
    <row r="14083" ht="15.75" customHeight="1" spans="25:25" x14ac:dyDescent="0.25">
      <c r="Y14083" s="10"/>
    </row>
    <row r="14084" ht="15.75" customHeight="1" spans="25:25" x14ac:dyDescent="0.25">
      <c r="Y14084" s="10"/>
    </row>
    <row r="14085" ht="15.75" customHeight="1" spans="25:25" x14ac:dyDescent="0.25">
      <c r="Y14085" s="10"/>
    </row>
    <row r="14086" ht="15.75" customHeight="1" spans="25:25" x14ac:dyDescent="0.25">
      <c r="Y14086" s="10"/>
    </row>
    <row r="14087" ht="15.75" customHeight="1" spans="25:25" x14ac:dyDescent="0.25">
      <c r="Y14087" s="10"/>
    </row>
    <row r="14088" ht="15.75" customHeight="1" spans="25:25" x14ac:dyDescent="0.25">
      <c r="Y14088" s="10"/>
    </row>
    <row r="14089" ht="15.75" customHeight="1" spans="25:25" x14ac:dyDescent="0.25">
      <c r="Y14089" s="10"/>
    </row>
    <row r="14090" ht="15.75" customHeight="1" spans="25:25" x14ac:dyDescent="0.25">
      <c r="Y14090" s="10"/>
    </row>
    <row r="14091" ht="15.75" customHeight="1" spans="25:25" x14ac:dyDescent="0.25">
      <c r="Y14091" s="10"/>
    </row>
    <row r="14092" ht="15.75" customHeight="1" spans="25:25" x14ac:dyDescent="0.25">
      <c r="Y14092" s="10"/>
    </row>
    <row r="14093" ht="15.75" customHeight="1" spans="25:25" x14ac:dyDescent="0.25">
      <c r="Y14093" s="10"/>
    </row>
    <row r="14094" ht="15.75" customHeight="1" spans="25:25" x14ac:dyDescent="0.25">
      <c r="Y14094" s="10"/>
    </row>
    <row r="14095" ht="15.75" customHeight="1" spans="25:25" x14ac:dyDescent="0.25">
      <c r="Y14095" s="10"/>
    </row>
    <row r="14096" ht="15.75" customHeight="1" spans="25:25" x14ac:dyDescent="0.25">
      <c r="Y14096" s="10"/>
    </row>
    <row r="14097" ht="15.75" customHeight="1" spans="25:25" x14ac:dyDescent="0.25">
      <c r="Y14097" s="10"/>
    </row>
    <row r="14098" ht="15.75" customHeight="1" spans="25:25" x14ac:dyDescent="0.25">
      <c r="Y14098" s="10"/>
    </row>
    <row r="14099" ht="15.75" customHeight="1" spans="25:25" x14ac:dyDescent="0.25">
      <c r="Y14099" s="10"/>
    </row>
    <row r="14100" ht="15.75" customHeight="1" spans="25:25" x14ac:dyDescent="0.25">
      <c r="Y14100" s="10"/>
    </row>
    <row r="14101" ht="15.75" customHeight="1" spans="25:25" x14ac:dyDescent="0.25">
      <c r="Y14101" s="10"/>
    </row>
    <row r="14102" ht="15.75" customHeight="1" spans="25:25" x14ac:dyDescent="0.25">
      <c r="Y14102" s="10"/>
    </row>
    <row r="14103" ht="15.75" customHeight="1" spans="25:25" x14ac:dyDescent="0.25">
      <c r="Y14103" s="10"/>
    </row>
    <row r="14104" ht="15.75" customHeight="1" spans="25:25" x14ac:dyDescent="0.25">
      <c r="Y14104" s="10"/>
    </row>
    <row r="14105" ht="15.75" customHeight="1" spans="25:25" x14ac:dyDescent="0.25">
      <c r="Y14105" s="10"/>
    </row>
    <row r="14106" ht="15.75" customHeight="1" spans="25:25" x14ac:dyDescent="0.25">
      <c r="Y14106" s="10"/>
    </row>
    <row r="14107" ht="15.75" customHeight="1" spans="25:25" x14ac:dyDescent="0.25">
      <c r="Y14107" s="10"/>
    </row>
    <row r="14108" ht="15.75" customHeight="1" spans="25:25" x14ac:dyDescent="0.25">
      <c r="Y14108" s="10"/>
    </row>
    <row r="14109" ht="15.75" customHeight="1" spans="25:25" x14ac:dyDescent="0.25">
      <c r="Y14109" s="10"/>
    </row>
    <row r="14110" ht="15.75" customHeight="1" spans="25:25" x14ac:dyDescent="0.25">
      <c r="Y14110" s="10"/>
    </row>
    <row r="14111" ht="15.75" customHeight="1" spans="25:25" x14ac:dyDescent="0.25">
      <c r="Y14111" s="10"/>
    </row>
    <row r="14112" ht="15.75" customHeight="1" spans="25:25" x14ac:dyDescent="0.25">
      <c r="Y14112" s="10"/>
    </row>
    <row r="14113" ht="15.75" customHeight="1" spans="25:25" x14ac:dyDescent="0.25">
      <c r="Y14113" s="10"/>
    </row>
    <row r="14114" ht="15.75" customHeight="1" spans="25:25" x14ac:dyDescent="0.25">
      <c r="Y14114" s="10"/>
    </row>
    <row r="14115" ht="15.75" customHeight="1" spans="25:25" x14ac:dyDescent="0.25">
      <c r="Y14115" s="10"/>
    </row>
    <row r="14116" ht="15.75" customHeight="1" spans="25:25" x14ac:dyDescent="0.25">
      <c r="Y14116" s="10"/>
    </row>
    <row r="14117" ht="15.75" customHeight="1" spans="25:25" x14ac:dyDescent="0.25">
      <c r="Y14117" s="10"/>
    </row>
    <row r="14118" ht="15.75" customHeight="1" spans="25:25" x14ac:dyDescent="0.25">
      <c r="Y14118" s="10"/>
    </row>
    <row r="14119" ht="15.75" customHeight="1" spans="25:25" x14ac:dyDescent="0.25">
      <c r="Y14119" s="10"/>
    </row>
    <row r="14120" ht="15.75" customHeight="1" spans="25:25" x14ac:dyDescent="0.25">
      <c r="Y14120" s="10"/>
    </row>
    <row r="14121" ht="15.75" customHeight="1" spans="25:25" x14ac:dyDescent="0.25">
      <c r="Y14121" s="10"/>
    </row>
    <row r="14122" ht="15.75" customHeight="1" spans="25:25" x14ac:dyDescent="0.25">
      <c r="Y14122" s="10"/>
    </row>
    <row r="14123" ht="15.75" customHeight="1" spans="25:25" x14ac:dyDescent="0.25">
      <c r="Y14123" s="10"/>
    </row>
    <row r="14124" ht="15.75" customHeight="1" spans="25:25" x14ac:dyDescent="0.25">
      <c r="Y14124" s="10"/>
    </row>
    <row r="14125" ht="15.75" customHeight="1" spans="25:25" x14ac:dyDescent="0.25">
      <c r="Y14125" s="10"/>
    </row>
    <row r="14126" ht="15.75" customHeight="1" spans="25:25" x14ac:dyDescent="0.25">
      <c r="Y14126" s="10"/>
    </row>
    <row r="14127" ht="15.75" customHeight="1" spans="25:25" x14ac:dyDescent="0.25">
      <c r="Y14127" s="10"/>
    </row>
    <row r="14128" ht="15.75" customHeight="1" spans="25:25" x14ac:dyDescent="0.25">
      <c r="Y14128" s="10"/>
    </row>
    <row r="14129" ht="15.75" customHeight="1" spans="25:25" x14ac:dyDescent="0.25">
      <c r="Y14129" s="10"/>
    </row>
    <row r="14130" ht="15.75" customHeight="1" spans="25:25" x14ac:dyDescent="0.25">
      <c r="Y14130" s="10"/>
    </row>
    <row r="14131" ht="15.75" customHeight="1" spans="25:25" x14ac:dyDescent="0.25">
      <c r="Y14131" s="10"/>
    </row>
    <row r="14132" ht="15.75" customHeight="1" spans="25:25" x14ac:dyDescent="0.25">
      <c r="Y14132" s="10"/>
    </row>
    <row r="14133" ht="15.75" customHeight="1" spans="25:25" x14ac:dyDescent="0.25">
      <c r="Y14133" s="10"/>
    </row>
    <row r="14134" ht="15.75" customHeight="1" spans="25:25" x14ac:dyDescent="0.25">
      <c r="Y14134" s="10"/>
    </row>
    <row r="14135" ht="15.75" customHeight="1" spans="25:25" x14ac:dyDescent="0.25">
      <c r="Y14135" s="10"/>
    </row>
    <row r="14136" ht="15.75" customHeight="1" spans="25:25" x14ac:dyDescent="0.25">
      <c r="Y14136" s="10"/>
    </row>
    <row r="14137" ht="15.75" customHeight="1" spans="25:25" x14ac:dyDescent="0.25">
      <c r="Y14137" s="10"/>
    </row>
    <row r="14138" ht="15.75" customHeight="1" spans="25:25" x14ac:dyDescent="0.25">
      <c r="Y14138" s="10"/>
    </row>
    <row r="14139" ht="15.75" customHeight="1" spans="25:25" x14ac:dyDescent="0.25">
      <c r="Y14139" s="10"/>
    </row>
    <row r="14140" ht="15.75" customHeight="1" spans="25:25" x14ac:dyDescent="0.25">
      <c r="Y14140" s="10"/>
    </row>
    <row r="14141" ht="15.75" customHeight="1" spans="25:25" x14ac:dyDescent="0.25">
      <c r="Y14141" s="10"/>
    </row>
    <row r="14142" ht="15.75" customHeight="1" spans="25:25" x14ac:dyDescent="0.25">
      <c r="Y14142" s="10"/>
    </row>
    <row r="14143" ht="15.75" customHeight="1" spans="25:25" x14ac:dyDescent="0.25">
      <c r="Y14143" s="10"/>
    </row>
    <row r="14144" ht="15.75" customHeight="1" spans="25:25" x14ac:dyDescent="0.25">
      <c r="Y14144" s="10"/>
    </row>
    <row r="14145" ht="15.75" customHeight="1" spans="25:25" x14ac:dyDescent="0.25">
      <c r="Y14145" s="10"/>
    </row>
    <row r="14146" ht="15.75" customHeight="1" spans="25:25" x14ac:dyDescent="0.25">
      <c r="Y14146" s="10"/>
    </row>
    <row r="14147" ht="15.75" customHeight="1" spans="25:25" x14ac:dyDescent="0.25">
      <c r="Y14147" s="10"/>
    </row>
    <row r="14148" ht="15.75" customHeight="1" spans="25:25" x14ac:dyDescent="0.25">
      <c r="Y14148" s="10"/>
    </row>
    <row r="14149" ht="15.75" customHeight="1" spans="25:25" x14ac:dyDescent="0.25">
      <c r="Y14149" s="10"/>
    </row>
    <row r="14150" ht="15.75" customHeight="1" spans="25:25" x14ac:dyDescent="0.25">
      <c r="Y14150" s="10"/>
    </row>
    <row r="14151" ht="15.75" customHeight="1" spans="25:25" x14ac:dyDescent="0.25">
      <c r="Y14151" s="10"/>
    </row>
    <row r="14152" ht="15.75" customHeight="1" spans="25:25" x14ac:dyDescent="0.25">
      <c r="Y14152" s="10"/>
    </row>
    <row r="14153" ht="15.75" customHeight="1" spans="25:25" x14ac:dyDescent="0.25">
      <c r="Y14153" s="10"/>
    </row>
    <row r="14154" ht="15.75" customHeight="1" spans="25:25" x14ac:dyDescent="0.25">
      <c r="Y14154" s="10"/>
    </row>
    <row r="14155" ht="15.75" customHeight="1" spans="25:25" x14ac:dyDescent="0.25">
      <c r="Y14155" s="10"/>
    </row>
    <row r="14156" ht="15.75" customHeight="1" spans="25:25" x14ac:dyDescent="0.25">
      <c r="Y14156" s="10"/>
    </row>
    <row r="14157" ht="15.75" customHeight="1" spans="25:25" x14ac:dyDescent="0.25">
      <c r="Y14157" s="10"/>
    </row>
    <row r="14158" ht="15.75" customHeight="1" spans="25:25" x14ac:dyDescent="0.25">
      <c r="Y14158" s="10"/>
    </row>
    <row r="14159" ht="15.75" customHeight="1" spans="25:25" x14ac:dyDescent="0.25">
      <c r="Y14159" s="10"/>
    </row>
    <row r="14160" ht="15.75" customHeight="1" spans="25:25" x14ac:dyDescent="0.25">
      <c r="Y14160" s="10"/>
    </row>
    <row r="14161" ht="15.75" customHeight="1" spans="25:25" x14ac:dyDescent="0.25">
      <c r="Y14161" s="10"/>
    </row>
    <row r="14162" ht="15.75" customHeight="1" spans="25:25" x14ac:dyDescent="0.25">
      <c r="Y14162" s="10"/>
    </row>
    <row r="14163" ht="15.75" customHeight="1" spans="25:25" x14ac:dyDescent="0.25">
      <c r="Y14163" s="10"/>
    </row>
    <row r="14164" ht="15.75" customHeight="1" spans="25:25" x14ac:dyDescent="0.25">
      <c r="Y14164" s="10"/>
    </row>
    <row r="14165" ht="15.75" customHeight="1" spans="25:25" x14ac:dyDescent="0.25">
      <c r="Y14165" s="10"/>
    </row>
    <row r="14166" ht="15.75" customHeight="1" spans="25:25" x14ac:dyDescent="0.25">
      <c r="Y14166" s="10"/>
    </row>
    <row r="14167" ht="15.75" customHeight="1" spans="25:25" x14ac:dyDescent="0.25">
      <c r="Y14167" s="10"/>
    </row>
    <row r="14168" ht="15.75" customHeight="1" spans="25:25" x14ac:dyDescent="0.25">
      <c r="Y14168" s="10"/>
    </row>
    <row r="14169" ht="15.75" customHeight="1" spans="25:25" x14ac:dyDescent="0.25">
      <c r="Y14169" s="10"/>
    </row>
    <row r="14170" ht="15.75" customHeight="1" spans="25:25" x14ac:dyDescent="0.25">
      <c r="Y14170" s="10"/>
    </row>
    <row r="14171" ht="15.75" customHeight="1" spans="25:25" x14ac:dyDescent="0.25">
      <c r="Y14171" s="10"/>
    </row>
    <row r="14172" ht="15.75" customHeight="1" spans="25:25" x14ac:dyDescent="0.25">
      <c r="Y14172" s="10"/>
    </row>
    <row r="14173" ht="15.75" customHeight="1" spans="25:25" x14ac:dyDescent="0.25">
      <c r="Y14173" s="10"/>
    </row>
    <row r="14174" ht="15.75" customHeight="1" spans="25:25" x14ac:dyDescent="0.25">
      <c r="Y14174" s="10"/>
    </row>
    <row r="14175" ht="15.75" customHeight="1" spans="25:25" x14ac:dyDescent="0.25">
      <c r="Y14175" s="10"/>
    </row>
    <row r="14176" ht="15.75" customHeight="1" spans="25:25" x14ac:dyDescent="0.25">
      <c r="Y14176" s="10"/>
    </row>
    <row r="14177" ht="15.75" customHeight="1" spans="25:25" x14ac:dyDescent="0.25">
      <c r="Y14177" s="10"/>
    </row>
    <row r="14178" ht="15.75" customHeight="1" spans="25:25" x14ac:dyDescent="0.25">
      <c r="Y14178" s="10"/>
    </row>
    <row r="14179" ht="15.75" customHeight="1" spans="25:25" x14ac:dyDescent="0.25">
      <c r="Y14179" s="10"/>
    </row>
    <row r="14180" ht="15.75" customHeight="1" spans="25:25" x14ac:dyDescent="0.25">
      <c r="Y14180" s="10"/>
    </row>
    <row r="14181" ht="15.75" customHeight="1" spans="25:25" x14ac:dyDescent="0.25">
      <c r="Y14181" s="10"/>
    </row>
    <row r="14182" ht="15.75" customHeight="1" spans="25:25" x14ac:dyDescent="0.25">
      <c r="Y14182" s="10"/>
    </row>
    <row r="14183" ht="15.75" customHeight="1" spans="25:25" x14ac:dyDescent="0.25">
      <c r="Y14183" s="10"/>
    </row>
    <row r="14184" ht="15.75" customHeight="1" spans="25:25" x14ac:dyDescent="0.25">
      <c r="Y14184" s="10"/>
    </row>
    <row r="14185" ht="15.75" customHeight="1" spans="25:25" x14ac:dyDescent="0.25">
      <c r="Y14185" s="10"/>
    </row>
    <row r="14186" ht="15.75" customHeight="1" spans="25:25" x14ac:dyDescent="0.25">
      <c r="Y14186" s="10"/>
    </row>
    <row r="14187" ht="15.75" customHeight="1" spans="25:25" x14ac:dyDescent="0.25">
      <c r="Y14187" s="10"/>
    </row>
    <row r="14188" ht="15.75" customHeight="1" spans="25:25" x14ac:dyDescent="0.25">
      <c r="Y14188" s="10"/>
    </row>
    <row r="14189" ht="15.75" customHeight="1" spans="25:25" x14ac:dyDescent="0.25">
      <c r="Y14189" s="10"/>
    </row>
    <row r="14190" ht="15.75" customHeight="1" spans="25:25" x14ac:dyDescent="0.25">
      <c r="Y14190" s="10"/>
    </row>
    <row r="14191" ht="15.75" customHeight="1" spans="25:25" x14ac:dyDescent="0.25">
      <c r="Y14191" s="10"/>
    </row>
    <row r="14192" ht="15.75" customHeight="1" spans="25:25" x14ac:dyDescent="0.25">
      <c r="Y14192" s="10"/>
    </row>
    <row r="14193" ht="15.75" customHeight="1" spans="25:25" x14ac:dyDescent="0.25">
      <c r="Y14193" s="10"/>
    </row>
    <row r="14194" ht="15.75" customHeight="1" spans="25:25" x14ac:dyDescent="0.25">
      <c r="Y14194" s="10"/>
    </row>
    <row r="14195" ht="15.75" customHeight="1" spans="25:25" x14ac:dyDescent="0.25">
      <c r="Y14195" s="10"/>
    </row>
    <row r="14196" ht="15.75" customHeight="1" spans="25:25" x14ac:dyDescent="0.25">
      <c r="Y14196" s="10"/>
    </row>
    <row r="14197" ht="15.75" customHeight="1" spans="25:25" x14ac:dyDescent="0.25">
      <c r="Y14197" s="10"/>
    </row>
    <row r="14198" ht="15.75" customHeight="1" spans="25:25" x14ac:dyDescent="0.25">
      <c r="Y14198" s="10"/>
    </row>
    <row r="14199" ht="15.75" customHeight="1" spans="25:25" x14ac:dyDescent="0.25">
      <c r="Y14199" s="10"/>
    </row>
    <row r="14200" ht="15.75" customHeight="1" spans="25:25" x14ac:dyDescent="0.25">
      <c r="Y14200" s="10"/>
    </row>
    <row r="14201" ht="15.75" customHeight="1" spans="25:25" x14ac:dyDescent="0.25">
      <c r="Y14201" s="10"/>
    </row>
    <row r="14202" ht="15.75" customHeight="1" spans="25:25" x14ac:dyDescent="0.25">
      <c r="Y14202" s="10"/>
    </row>
    <row r="14203" ht="15.75" customHeight="1" spans="25:25" x14ac:dyDescent="0.25">
      <c r="Y14203" s="10"/>
    </row>
    <row r="14204" ht="15.75" customHeight="1" spans="25:25" x14ac:dyDescent="0.25">
      <c r="Y14204" s="10"/>
    </row>
    <row r="14205" ht="15.75" customHeight="1" spans="25:25" x14ac:dyDescent="0.25">
      <c r="Y14205" s="10"/>
    </row>
    <row r="14206" ht="15.75" customHeight="1" spans="25:25" x14ac:dyDescent="0.25">
      <c r="Y14206" s="10"/>
    </row>
    <row r="14207" ht="15.75" customHeight="1" spans="25:25" x14ac:dyDescent="0.25">
      <c r="Y14207" s="10"/>
    </row>
    <row r="14208" ht="15.75" customHeight="1" spans="25:25" x14ac:dyDescent="0.25">
      <c r="Y14208" s="10"/>
    </row>
    <row r="14209" ht="15.75" customHeight="1" spans="25:25" x14ac:dyDescent="0.25">
      <c r="Y14209" s="10"/>
    </row>
    <row r="14210" ht="15.75" customHeight="1" spans="25:25" x14ac:dyDescent="0.25">
      <c r="Y14210" s="10"/>
    </row>
    <row r="14211" ht="15.75" customHeight="1" spans="25:25" x14ac:dyDescent="0.25">
      <c r="Y14211" s="10"/>
    </row>
    <row r="14212" ht="15.75" customHeight="1" spans="25:25" x14ac:dyDescent="0.25">
      <c r="Y14212" s="10"/>
    </row>
    <row r="14213" ht="15.75" customHeight="1" spans="25:25" x14ac:dyDescent="0.25">
      <c r="Y14213" s="10"/>
    </row>
    <row r="14214" ht="15.75" customHeight="1" spans="25:25" x14ac:dyDescent="0.25">
      <c r="Y14214" s="10"/>
    </row>
    <row r="14215" ht="15.75" customHeight="1" spans="25:25" x14ac:dyDescent="0.25">
      <c r="Y14215" s="10"/>
    </row>
    <row r="14216" ht="15.75" customHeight="1" spans="25:25" x14ac:dyDescent="0.25">
      <c r="Y14216" s="10"/>
    </row>
    <row r="14217" ht="15.75" customHeight="1" spans="25:25" x14ac:dyDescent="0.25">
      <c r="Y14217" s="10"/>
    </row>
    <row r="14218" ht="15.75" customHeight="1" spans="25:25" x14ac:dyDescent="0.25">
      <c r="Y14218" s="10"/>
    </row>
    <row r="14219" ht="15.75" customHeight="1" spans="25:25" x14ac:dyDescent="0.25">
      <c r="Y14219" s="10"/>
    </row>
    <row r="14220" ht="15.75" customHeight="1" spans="25:25" x14ac:dyDescent="0.25">
      <c r="Y14220" s="10"/>
    </row>
    <row r="14221" ht="15.75" customHeight="1" spans="25:25" x14ac:dyDescent="0.25">
      <c r="Y14221" s="10"/>
    </row>
    <row r="14222" ht="15.75" customHeight="1" spans="25:25" x14ac:dyDescent="0.25">
      <c r="Y14222" s="10"/>
    </row>
    <row r="14223" ht="15.75" customHeight="1" spans="25:25" x14ac:dyDescent="0.25">
      <c r="Y14223" s="10"/>
    </row>
    <row r="14224" ht="15.75" customHeight="1" spans="25:25" x14ac:dyDescent="0.25">
      <c r="Y14224" s="10"/>
    </row>
    <row r="14225" ht="15.75" customHeight="1" spans="25:25" x14ac:dyDescent="0.25">
      <c r="Y14225" s="10"/>
    </row>
    <row r="14226" ht="15.75" customHeight="1" spans="25:25" x14ac:dyDescent="0.25">
      <c r="Y14226" s="10"/>
    </row>
    <row r="14227" ht="15.75" customHeight="1" spans="25:25" x14ac:dyDescent="0.25">
      <c r="Y14227" s="10"/>
    </row>
    <row r="14228" ht="15.75" customHeight="1" spans="25:25" x14ac:dyDescent="0.25">
      <c r="Y14228" s="10"/>
    </row>
    <row r="14229" ht="15.75" customHeight="1" spans="25:25" x14ac:dyDescent="0.25">
      <c r="Y14229" s="10"/>
    </row>
    <row r="14230" ht="15.75" customHeight="1" spans="25:25" x14ac:dyDescent="0.25">
      <c r="Y14230" s="10"/>
    </row>
    <row r="14231" ht="15.75" customHeight="1" spans="25:25" x14ac:dyDescent="0.25">
      <c r="Y14231" s="10"/>
    </row>
    <row r="14232" ht="15.75" customHeight="1" spans="25:25" x14ac:dyDescent="0.25">
      <c r="Y14232" s="10"/>
    </row>
    <row r="14233" ht="15.75" customHeight="1" spans="25:25" x14ac:dyDescent="0.25">
      <c r="Y14233" s="10"/>
    </row>
    <row r="14234" ht="15.75" customHeight="1" spans="25:25" x14ac:dyDescent="0.25">
      <c r="Y14234" s="10"/>
    </row>
    <row r="14235" ht="15.75" customHeight="1" spans="25:25" x14ac:dyDescent="0.25">
      <c r="Y14235" s="10"/>
    </row>
    <row r="14236" ht="15.75" customHeight="1" spans="25:25" x14ac:dyDescent="0.25">
      <c r="Y14236" s="10"/>
    </row>
    <row r="14237" ht="15.75" customHeight="1" spans="25:25" x14ac:dyDescent="0.25">
      <c r="Y14237" s="10"/>
    </row>
    <row r="14238" ht="15.75" customHeight="1" spans="25:25" x14ac:dyDescent="0.25">
      <c r="Y14238" s="10"/>
    </row>
    <row r="14239" ht="15.75" customHeight="1" spans="25:25" x14ac:dyDescent="0.25">
      <c r="Y14239" s="10"/>
    </row>
    <row r="14240" ht="15.75" customHeight="1" spans="25:25" x14ac:dyDescent="0.25">
      <c r="Y14240" s="10"/>
    </row>
    <row r="14241" ht="15.75" customHeight="1" spans="25:25" x14ac:dyDescent="0.25">
      <c r="Y14241" s="10"/>
    </row>
    <row r="14242" ht="15.75" customHeight="1" spans="25:25" x14ac:dyDescent="0.25">
      <c r="Y14242" s="10"/>
    </row>
    <row r="14243" ht="15.75" customHeight="1" spans="25:25" x14ac:dyDescent="0.25">
      <c r="Y14243" s="10"/>
    </row>
    <row r="14244" ht="15.75" customHeight="1" spans="25:25" x14ac:dyDescent="0.25">
      <c r="Y14244" s="10"/>
    </row>
    <row r="14245" ht="15.75" customHeight="1" spans="25:25" x14ac:dyDescent="0.25">
      <c r="Y14245" s="10"/>
    </row>
    <row r="14246" ht="15.75" customHeight="1" spans="25:25" x14ac:dyDescent="0.25">
      <c r="Y14246" s="10"/>
    </row>
    <row r="14247" ht="15.75" customHeight="1" spans="25:25" x14ac:dyDescent="0.25">
      <c r="Y14247" s="10"/>
    </row>
    <row r="14248" ht="15.75" customHeight="1" spans="25:25" x14ac:dyDescent="0.25">
      <c r="Y14248" s="10"/>
    </row>
    <row r="14249" ht="15.75" customHeight="1" spans="25:25" x14ac:dyDescent="0.25">
      <c r="Y14249" s="10"/>
    </row>
    <row r="14250" ht="15.75" customHeight="1" spans="25:25" x14ac:dyDescent="0.25">
      <c r="Y14250" s="10"/>
    </row>
    <row r="14251" ht="15.75" customHeight="1" spans="25:25" x14ac:dyDescent="0.25">
      <c r="Y14251" s="10"/>
    </row>
    <row r="14252" ht="15.75" customHeight="1" spans="25:25" x14ac:dyDescent="0.25">
      <c r="Y14252" s="10"/>
    </row>
    <row r="14253" ht="15.75" customHeight="1" spans="25:25" x14ac:dyDescent="0.25">
      <c r="Y14253" s="10"/>
    </row>
    <row r="14254" ht="15.75" customHeight="1" spans="25:25" x14ac:dyDescent="0.25">
      <c r="Y14254" s="10"/>
    </row>
    <row r="14255" ht="15.75" customHeight="1" spans="25:25" x14ac:dyDescent="0.25">
      <c r="Y14255" s="10"/>
    </row>
    <row r="14256" ht="15.75" customHeight="1" spans="25:25" x14ac:dyDescent="0.25">
      <c r="Y14256" s="10"/>
    </row>
    <row r="14257" ht="15.75" customHeight="1" spans="25:25" x14ac:dyDescent="0.25">
      <c r="Y14257" s="10"/>
    </row>
    <row r="14258" ht="15.75" customHeight="1" spans="25:25" x14ac:dyDescent="0.25">
      <c r="Y14258" s="10"/>
    </row>
    <row r="14259" ht="15.75" customHeight="1" spans="25:25" x14ac:dyDescent="0.25">
      <c r="Y14259" s="10"/>
    </row>
    <row r="14260" ht="15.75" customHeight="1" spans="25:25" x14ac:dyDescent="0.25">
      <c r="Y14260" s="10"/>
    </row>
    <row r="14261" ht="15.75" customHeight="1" spans="25:25" x14ac:dyDescent="0.25">
      <c r="Y14261" s="10"/>
    </row>
    <row r="14262" ht="15.75" customHeight="1" spans="25:25" x14ac:dyDescent="0.25">
      <c r="Y14262" s="10"/>
    </row>
    <row r="14263" ht="15.75" customHeight="1" spans="25:25" x14ac:dyDescent="0.25">
      <c r="Y14263" s="10"/>
    </row>
    <row r="14264" ht="15.75" customHeight="1" spans="25:25" x14ac:dyDescent="0.25">
      <c r="Y14264" s="10"/>
    </row>
    <row r="14265" ht="15.75" customHeight="1" spans="25:25" x14ac:dyDescent="0.25">
      <c r="Y14265" s="10"/>
    </row>
    <row r="14266" ht="15.75" customHeight="1" spans="25:25" x14ac:dyDescent="0.25">
      <c r="Y14266" s="10"/>
    </row>
    <row r="14267" ht="15.75" customHeight="1" spans="25:25" x14ac:dyDescent="0.25">
      <c r="Y14267" s="10"/>
    </row>
    <row r="14268" ht="15.75" customHeight="1" spans="25:25" x14ac:dyDescent="0.25">
      <c r="Y14268" s="10"/>
    </row>
    <row r="14269" ht="15.75" customHeight="1" spans="25:25" x14ac:dyDescent="0.25">
      <c r="Y14269" s="10"/>
    </row>
    <row r="14270" ht="15.75" customHeight="1" spans="25:25" x14ac:dyDescent="0.25">
      <c r="Y14270" s="10"/>
    </row>
    <row r="14271" ht="15.75" customHeight="1" spans="25:25" x14ac:dyDescent="0.25">
      <c r="Y14271" s="10"/>
    </row>
    <row r="14272" ht="15.75" customHeight="1" spans="25:25" x14ac:dyDescent="0.25">
      <c r="Y14272" s="10"/>
    </row>
    <row r="14273" ht="15.75" customHeight="1" spans="25:25" x14ac:dyDescent="0.25">
      <c r="Y14273" s="10"/>
    </row>
    <row r="14274" ht="15.75" customHeight="1" spans="25:25" x14ac:dyDescent="0.25">
      <c r="Y14274" s="10"/>
    </row>
    <row r="14275" ht="15.75" customHeight="1" spans="25:25" x14ac:dyDescent="0.25">
      <c r="Y14275" s="10"/>
    </row>
    <row r="14276" ht="15.75" customHeight="1" spans="25:25" x14ac:dyDescent="0.25">
      <c r="Y14276" s="10"/>
    </row>
    <row r="14277" ht="15.75" customHeight="1" spans="25:25" x14ac:dyDescent="0.25">
      <c r="Y14277" s="10"/>
    </row>
    <row r="14278" ht="15.75" customHeight="1" spans="25:25" x14ac:dyDescent="0.25">
      <c r="Y14278" s="10"/>
    </row>
    <row r="14279" ht="15.75" customHeight="1" spans="25:25" x14ac:dyDescent="0.25">
      <c r="Y14279" s="10"/>
    </row>
    <row r="14280" ht="15.75" customHeight="1" spans="25:25" x14ac:dyDescent="0.25">
      <c r="Y14280" s="10"/>
    </row>
    <row r="14281" ht="15.75" customHeight="1" spans="25:25" x14ac:dyDescent="0.25">
      <c r="Y14281" s="10"/>
    </row>
    <row r="14282" ht="15.75" customHeight="1" spans="25:25" x14ac:dyDescent="0.25">
      <c r="Y14282" s="10"/>
    </row>
    <row r="14283" ht="15.75" customHeight="1" spans="25:25" x14ac:dyDescent="0.25">
      <c r="Y14283" s="10"/>
    </row>
    <row r="14284" ht="15.75" customHeight="1" spans="25:25" x14ac:dyDescent="0.25">
      <c r="Y14284" s="10"/>
    </row>
    <row r="14285" ht="15.75" customHeight="1" spans="25:25" x14ac:dyDescent="0.25">
      <c r="Y14285" s="10"/>
    </row>
    <row r="14286" ht="15.75" customHeight="1" spans="25:25" x14ac:dyDescent="0.25">
      <c r="Y14286" s="10"/>
    </row>
    <row r="14287" ht="15.75" customHeight="1" spans="25:25" x14ac:dyDescent="0.25">
      <c r="Y14287" s="10"/>
    </row>
    <row r="14288" ht="15.75" customHeight="1" spans="25:25" x14ac:dyDescent="0.25">
      <c r="Y14288" s="10"/>
    </row>
    <row r="14289" ht="15.75" customHeight="1" spans="25:25" x14ac:dyDescent="0.25">
      <c r="Y14289" s="10"/>
    </row>
    <row r="14290" ht="15.75" customHeight="1" spans="25:25" x14ac:dyDescent="0.25">
      <c r="Y14290" s="10"/>
    </row>
    <row r="14291" ht="15.75" customHeight="1" spans="25:25" x14ac:dyDescent="0.25">
      <c r="Y14291" s="10"/>
    </row>
    <row r="14292" ht="15.75" customHeight="1" spans="25:25" x14ac:dyDescent="0.25">
      <c r="Y14292" s="10"/>
    </row>
    <row r="14293" ht="15.75" customHeight="1" spans="25:25" x14ac:dyDescent="0.25">
      <c r="Y14293" s="10"/>
    </row>
    <row r="14294" ht="15.75" customHeight="1" spans="25:25" x14ac:dyDescent="0.25">
      <c r="Y14294" s="10"/>
    </row>
    <row r="14295" ht="15.75" customHeight="1" spans="25:25" x14ac:dyDescent="0.25">
      <c r="Y14295" s="10"/>
    </row>
    <row r="14296" ht="15.75" customHeight="1" spans="25:25" x14ac:dyDescent="0.25">
      <c r="Y14296" s="10"/>
    </row>
    <row r="14297" ht="15.75" customHeight="1" spans="25:25" x14ac:dyDescent="0.25">
      <c r="Y14297" s="10"/>
    </row>
    <row r="14298" ht="15.75" customHeight="1" spans="25:25" x14ac:dyDescent="0.25">
      <c r="Y14298" s="10"/>
    </row>
    <row r="14299" ht="15.75" customHeight="1" spans="25:25" x14ac:dyDescent="0.25">
      <c r="Y14299" s="10"/>
    </row>
    <row r="14300" ht="15.75" customHeight="1" spans="25:25" x14ac:dyDescent="0.25">
      <c r="Y14300" s="10"/>
    </row>
    <row r="14301" ht="15.75" customHeight="1" spans="25:25" x14ac:dyDescent="0.25">
      <c r="Y14301" s="10"/>
    </row>
    <row r="14302" ht="15.75" customHeight="1" spans="25:25" x14ac:dyDescent="0.25">
      <c r="Y14302" s="10"/>
    </row>
    <row r="14303" ht="15.75" customHeight="1" spans="25:25" x14ac:dyDescent="0.25">
      <c r="Y14303" s="10"/>
    </row>
    <row r="14304" ht="15.75" customHeight="1" spans="25:25" x14ac:dyDescent="0.25">
      <c r="Y14304" s="10"/>
    </row>
    <row r="14305" ht="15.75" customHeight="1" spans="25:25" x14ac:dyDescent="0.25">
      <c r="Y14305" s="10"/>
    </row>
    <row r="14306" ht="15.75" customHeight="1" spans="25:25" x14ac:dyDescent="0.25">
      <c r="Y14306" s="10"/>
    </row>
    <row r="14307" ht="15.75" customHeight="1" spans="25:25" x14ac:dyDescent="0.25">
      <c r="Y14307" s="10"/>
    </row>
    <row r="14308" ht="15.75" customHeight="1" spans="25:25" x14ac:dyDescent="0.25">
      <c r="Y14308" s="10"/>
    </row>
    <row r="14309" ht="15.75" customHeight="1" spans="25:25" x14ac:dyDescent="0.25">
      <c r="Y14309" s="10"/>
    </row>
    <row r="14310" ht="15.75" customHeight="1" spans="25:25" x14ac:dyDescent="0.25">
      <c r="Y14310" s="10"/>
    </row>
    <row r="14311" ht="15.75" customHeight="1" spans="25:25" x14ac:dyDescent="0.25">
      <c r="Y14311" s="10"/>
    </row>
    <row r="14312" ht="15.75" customHeight="1" spans="25:25" x14ac:dyDescent="0.25">
      <c r="Y14312" s="10"/>
    </row>
    <row r="14313" ht="15.75" customHeight="1" spans="25:25" x14ac:dyDescent="0.25">
      <c r="Y14313" s="10"/>
    </row>
    <row r="14314" ht="15.75" customHeight="1" spans="25:25" x14ac:dyDescent="0.25">
      <c r="Y14314" s="10"/>
    </row>
    <row r="14315" ht="15.75" customHeight="1" spans="25:25" x14ac:dyDescent="0.25">
      <c r="Y14315" s="10"/>
    </row>
    <row r="14316" ht="15.75" customHeight="1" spans="25:25" x14ac:dyDescent="0.25">
      <c r="Y14316" s="10"/>
    </row>
    <row r="14317" ht="15.75" customHeight="1" spans="25:25" x14ac:dyDescent="0.25">
      <c r="Y14317" s="10"/>
    </row>
    <row r="14318" ht="15.75" customHeight="1" spans="25:25" x14ac:dyDescent="0.25">
      <c r="Y14318" s="10"/>
    </row>
    <row r="14319" ht="15.75" customHeight="1" spans="25:25" x14ac:dyDescent="0.25">
      <c r="Y14319" s="10"/>
    </row>
    <row r="14320" ht="15.75" customHeight="1" spans="25:25" x14ac:dyDescent="0.25">
      <c r="Y14320" s="10"/>
    </row>
    <row r="14321" ht="15.75" customHeight="1" spans="25:25" x14ac:dyDescent="0.25">
      <c r="Y14321" s="10"/>
    </row>
    <row r="14322" ht="15.75" customHeight="1" spans="25:25" x14ac:dyDescent="0.25">
      <c r="Y14322" s="10"/>
    </row>
    <row r="14323" ht="15.75" customHeight="1" spans="25:25" x14ac:dyDescent="0.25">
      <c r="Y14323" s="10"/>
    </row>
    <row r="14324" ht="15.75" customHeight="1" spans="25:25" x14ac:dyDescent="0.25">
      <c r="Y14324" s="10"/>
    </row>
    <row r="14325" ht="15.75" customHeight="1" spans="25:25" x14ac:dyDescent="0.25">
      <c r="Y14325" s="10"/>
    </row>
    <row r="14326" ht="15.75" customHeight="1" spans="25:25" x14ac:dyDescent="0.25">
      <c r="Y14326" s="10"/>
    </row>
    <row r="14327" ht="15.75" customHeight="1" spans="25:25" x14ac:dyDescent="0.25">
      <c r="Y14327" s="10"/>
    </row>
    <row r="14328" ht="15.75" customHeight="1" spans="25:25" x14ac:dyDescent="0.25">
      <c r="Y14328" s="10"/>
    </row>
    <row r="14329" ht="15.75" customHeight="1" spans="25:25" x14ac:dyDescent="0.25">
      <c r="Y14329" s="10"/>
    </row>
    <row r="14330" ht="15.75" customHeight="1" spans="25:25" x14ac:dyDescent="0.25">
      <c r="Y14330" s="10"/>
    </row>
    <row r="14331" ht="15.75" customHeight="1" spans="25:25" x14ac:dyDescent="0.25">
      <c r="Y14331" s="10"/>
    </row>
    <row r="14332" ht="15.75" customHeight="1" spans="25:25" x14ac:dyDescent="0.25">
      <c r="Y14332" s="10"/>
    </row>
    <row r="14333" ht="15.75" customHeight="1" spans="25:25" x14ac:dyDescent="0.25">
      <c r="Y14333" s="10"/>
    </row>
    <row r="14334" ht="15.75" customHeight="1" spans="25:25" x14ac:dyDescent="0.25">
      <c r="Y14334" s="10"/>
    </row>
    <row r="14335" ht="15.75" customHeight="1" spans="25:25" x14ac:dyDescent="0.25">
      <c r="Y14335" s="10"/>
    </row>
    <row r="14336" ht="15.75" customHeight="1" spans="25:25" x14ac:dyDescent="0.25">
      <c r="Y14336" s="10"/>
    </row>
    <row r="14337" ht="15.75" customHeight="1" spans="25:25" x14ac:dyDescent="0.25">
      <c r="Y14337" s="10"/>
    </row>
    <row r="14338" ht="15.75" customHeight="1" spans="25:25" x14ac:dyDescent="0.25">
      <c r="Y14338" s="10"/>
    </row>
    <row r="14339" ht="15.75" customHeight="1" spans="25:25" x14ac:dyDescent="0.25">
      <c r="Y14339" s="10"/>
    </row>
    <row r="14340" ht="15.75" customHeight="1" spans="25:25" x14ac:dyDescent="0.25">
      <c r="Y14340" s="10"/>
    </row>
    <row r="14341" ht="15.75" customHeight="1" spans="25:25" x14ac:dyDescent="0.25">
      <c r="Y14341" s="10"/>
    </row>
    <row r="14342" ht="15.75" customHeight="1" spans="25:25" x14ac:dyDescent="0.25">
      <c r="Y14342" s="10"/>
    </row>
    <row r="14343" ht="15.75" customHeight="1" spans="25:25" x14ac:dyDescent="0.25">
      <c r="Y14343" s="10"/>
    </row>
    <row r="14344" ht="15.75" customHeight="1" spans="25:25" x14ac:dyDescent="0.25">
      <c r="Y14344" s="10"/>
    </row>
    <row r="14345" ht="15.75" customHeight="1" spans="25:25" x14ac:dyDescent="0.25">
      <c r="Y14345" s="10"/>
    </row>
    <row r="14346" ht="15.75" customHeight="1" spans="25:25" x14ac:dyDescent="0.25">
      <c r="Y14346" s="10"/>
    </row>
    <row r="14347" ht="15.75" customHeight="1" spans="25:25" x14ac:dyDescent="0.25">
      <c r="Y14347" s="10"/>
    </row>
    <row r="14348" ht="15.75" customHeight="1" spans="25:25" x14ac:dyDescent="0.25">
      <c r="Y14348" s="10"/>
    </row>
    <row r="14349" ht="15.75" customHeight="1" spans="25:25" x14ac:dyDescent="0.25">
      <c r="Y14349" s="10"/>
    </row>
    <row r="14350" ht="15.75" customHeight="1" spans="25:25" x14ac:dyDescent="0.25">
      <c r="Y14350" s="10"/>
    </row>
    <row r="14351" ht="15.75" customHeight="1" spans="25:25" x14ac:dyDescent="0.25">
      <c r="Y14351" s="10"/>
    </row>
    <row r="14352" ht="15.75" customHeight="1" spans="25:25" x14ac:dyDescent="0.25">
      <c r="Y14352" s="10"/>
    </row>
    <row r="14353" ht="15.75" customHeight="1" spans="25:25" x14ac:dyDescent="0.25">
      <c r="Y14353" s="10"/>
    </row>
    <row r="14354" ht="15.75" customHeight="1" spans="25:25" x14ac:dyDescent="0.25">
      <c r="Y14354" s="10"/>
    </row>
    <row r="14355" ht="15.75" customHeight="1" spans="25:25" x14ac:dyDescent="0.25">
      <c r="Y14355" s="10"/>
    </row>
    <row r="14356" ht="15.75" customHeight="1" spans="25:25" x14ac:dyDescent="0.25">
      <c r="Y14356" s="10"/>
    </row>
    <row r="14357" ht="15.75" customHeight="1" spans="25:25" x14ac:dyDescent="0.25">
      <c r="Y14357" s="10"/>
    </row>
    <row r="14358" ht="15.75" customHeight="1" spans="25:25" x14ac:dyDescent="0.25">
      <c r="Y14358" s="10"/>
    </row>
    <row r="14359" ht="15.75" customHeight="1" spans="25:25" x14ac:dyDescent="0.25">
      <c r="Y14359" s="10"/>
    </row>
    <row r="14360" ht="15.75" customHeight="1" spans="25:25" x14ac:dyDescent="0.25">
      <c r="Y14360" s="10"/>
    </row>
    <row r="14361" ht="15.75" customHeight="1" spans="25:25" x14ac:dyDescent="0.25">
      <c r="Y14361" s="10"/>
    </row>
    <row r="14362" ht="15.75" customHeight="1" spans="25:25" x14ac:dyDescent="0.25">
      <c r="Y14362" s="10"/>
    </row>
    <row r="14363" ht="15.75" customHeight="1" spans="25:25" x14ac:dyDescent="0.25">
      <c r="Y14363" s="10"/>
    </row>
    <row r="14364" ht="15.75" customHeight="1" spans="25:25" x14ac:dyDescent="0.25">
      <c r="Y14364" s="10"/>
    </row>
    <row r="14365" ht="15.75" customHeight="1" spans="25:25" x14ac:dyDescent="0.25">
      <c r="Y14365" s="10"/>
    </row>
    <row r="14366" ht="15.75" customHeight="1" spans="25:25" x14ac:dyDescent="0.25">
      <c r="Y14366" s="10"/>
    </row>
    <row r="14367" ht="15.75" customHeight="1" spans="25:25" x14ac:dyDescent="0.25">
      <c r="Y14367" s="10"/>
    </row>
    <row r="14368" ht="15.75" customHeight="1" spans="25:25" x14ac:dyDescent="0.25">
      <c r="Y14368" s="10"/>
    </row>
    <row r="14369" ht="15.75" customHeight="1" spans="25:25" x14ac:dyDescent="0.25">
      <c r="Y14369" s="10"/>
    </row>
    <row r="14370" ht="15.75" customHeight="1" spans="25:25" x14ac:dyDescent="0.25">
      <c r="Y14370" s="10"/>
    </row>
    <row r="14371" ht="15.75" customHeight="1" spans="25:25" x14ac:dyDescent="0.25">
      <c r="Y14371" s="10"/>
    </row>
    <row r="14372" ht="15.75" customHeight="1" spans="25:25" x14ac:dyDescent="0.25">
      <c r="Y14372" s="10"/>
    </row>
    <row r="14373" ht="15.75" customHeight="1" spans="25:25" x14ac:dyDescent="0.25">
      <c r="Y14373" s="10"/>
    </row>
    <row r="14374" ht="15.75" customHeight="1" spans="25:25" x14ac:dyDescent="0.25">
      <c r="Y14374" s="10"/>
    </row>
    <row r="14375" ht="15.75" customHeight="1" spans="25:25" x14ac:dyDescent="0.25">
      <c r="Y14375" s="10"/>
    </row>
    <row r="14376" ht="15.75" customHeight="1" spans="25:25" x14ac:dyDescent="0.25">
      <c r="Y14376" s="10"/>
    </row>
    <row r="14377" ht="15.75" customHeight="1" spans="25:25" x14ac:dyDescent="0.25">
      <c r="Y14377" s="10"/>
    </row>
    <row r="14378" ht="15.75" customHeight="1" spans="25:25" x14ac:dyDescent="0.25">
      <c r="Y14378" s="10"/>
    </row>
    <row r="14379" ht="15.75" customHeight="1" spans="25:25" x14ac:dyDescent="0.25">
      <c r="Y14379" s="10"/>
    </row>
    <row r="14380" ht="15.75" customHeight="1" spans="25:25" x14ac:dyDescent="0.25">
      <c r="Y14380" s="10"/>
    </row>
    <row r="14381" ht="15.75" customHeight="1" spans="25:25" x14ac:dyDescent="0.25">
      <c r="Y14381" s="10"/>
    </row>
    <row r="14382" ht="15.75" customHeight="1" spans="25:25" x14ac:dyDescent="0.25">
      <c r="Y14382" s="10"/>
    </row>
    <row r="14383" ht="15.75" customHeight="1" spans="25:25" x14ac:dyDescent="0.25">
      <c r="Y14383" s="10"/>
    </row>
    <row r="14384" ht="15.75" customHeight="1" spans="25:25" x14ac:dyDescent="0.25">
      <c r="Y14384" s="10"/>
    </row>
    <row r="14385" ht="15.75" customHeight="1" spans="25:25" x14ac:dyDescent="0.25">
      <c r="Y14385" s="10"/>
    </row>
    <row r="14386" ht="15.75" customHeight="1" spans="25:25" x14ac:dyDescent="0.25">
      <c r="Y14386" s="10"/>
    </row>
    <row r="14387" ht="15.75" customHeight="1" spans="25:25" x14ac:dyDescent="0.25">
      <c r="Y14387" s="10"/>
    </row>
    <row r="14388" ht="15.75" customHeight="1" spans="25:25" x14ac:dyDescent="0.25">
      <c r="Y14388" s="10"/>
    </row>
    <row r="14389" ht="15.75" customHeight="1" spans="25:25" x14ac:dyDescent="0.25">
      <c r="Y14389" s="10"/>
    </row>
    <row r="14390" ht="15.75" customHeight="1" spans="25:25" x14ac:dyDescent="0.25">
      <c r="Y14390" s="10"/>
    </row>
    <row r="14391" ht="15.75" customHeight="1" spans="25:25" x14ac:dyDescent="0.25">
      <c r="Y14391" s="10"/>
    </row>
    <row r="14392" ht="15.75" customHeight="1" spans="25:25" x14ac:dyDescent="0.25">
      <c r="Y14392" s="10"/>
    </row>
    <row r="14393" ht="15.75" customHeight="1" spans="25:25" x14ac:dyDescent="0.25">
      <c r="Y14393" s="10"/>
    </row>
    <row r="14394" ht="15.75" customHeight="1" spans="25:25" x14ac:dyDescent="0.25">
      <c r="Y14394" s="10"/>
    </row>
    <row r="14395" ht="15.75" customHeight="1" spans="25:25" x14ac:dyDescent="0.25">
      <c r="Y14395" s="10"/>
    </row>
    <row r="14396" ht="15.75" customHeight="1" spans="25:25" x14ac:dyDescent="0.25">
      <c r="Y14396" s="10"/>
    </row>
    <row r="14397" ht="15.75" customHeight="1" spans="25:25" x14ac:dyDescent="0.25">
      <c r="Y14397" s="10"/>
    </row>
    <row r="14398" ht="15.75" customHeight="1" spans="25:25" x14ac:dyDescent="0.25">
      <c r="Y14398" s="10"/>
    </row>
    <row r="14399" ht="15.75" customHeight="1" spans="25:25" x14ac:dyDescent="0.25">
      <c r="Y14399" s="10"/>
    </row>
    <row r="14400" ht="15.75" customHeight="1" spans="25:25" x14ac:dyDescent="0.25">
      <c r="Y14400" s="10"/>
    </row>
    <row r="14401" ht="15.75" customHeight="1" spans="25:25" x14ac:dyDescent="0.25">
      <c r="Y14401" s="10"/>
    </row>
    <row r="14402" ht="15.75" customHeight="1" spans="25:25" x14ac:dyDescent="0.25">
      <c r="Y14402" s="10"/>
    </row>
    <row r="14403" ht="15.75" customHeight="1" spans="25:25" x14ac:dyDescent="0.25">
      <c r="Y14403" s="10"/>
    </row>
    <row r="14404" ht="15.75" customHeight="1" spans="25:25" x14ac:dyDescent="0.25">
      <c r="Y14404" s="10"/>
    </row>
    <row r="14405" ht="15.75" customHeight="1" spans="25:25" x14ac:dyDescent="0.25">
      <c r="Y14405" s="10"/>
    </row>
    <row r="14406" ht="15.75" customHeight="1" spans="25:25" x14ac:dyDescent="0.25">
      <c r="Y14406" s="10"/>
    </row>
    <row r="14407" ht="15.75" customHeight="1" spans="25:25" x14ac:dyDescent="0.25">
      <c r="Y14407" s="10"/>
    </row>
    <row r="14408" ht="15.75" customHeight="1" spans="25:25" x14ac:dyDescent="0.25">
      <c r="Y14408" s="10"/>
    </row>
    <row r="14409" ht="15.75" customHeight="1" spans="25:25" x14ac:dyDescent="0.25">
      <c r="Y14409" s="10"/>
    </row>
    <row r="14410" ht="15.75" customHeight="1" spans="25:25" x14ac:dyDescent="0.25">
      <c r="Y14410" s="10"/>
    </row>
    <row r="14411" ht="15.75" customHeight="1" spans="25:25" x14ac:dyDescent="0.25">
      <c r="Y14411" s="10"/>
    </row>
    <row r="14412" ht="15.75" customHeight="1" spans="25:25" x14ac:dyDescent="0.25">
      <c r="Y14412" s="10"/>
    </row>
    <row r="14413" ht="15.75" customHeight="1" spans="25:25" x14ac:dyDescent="0.25">
      <c r="Y14413" s="10"/>
    </row>
    <row r="14414" ht="15.75" customHeight="1" spans="25:25" x14ac:dyDescent="0.25">
      <c r="Y14414" s="10"/>
    </row>
    <row r="14415" ht="15.75" customHeight="1" spans="25:25" x14ac:dyDescent="0.25">
      <c r="Y14415" s="10"/>
    </row>
    <row r="14416" ht="15.75" customHeight="1" spans="25:25" x14ac:dyDescent="0.25">
      <c r="Y14416" s="10"/>
    </row>
    <row r="14417" ht="15.75" customHeight="1" spans="25:25" x14ac:dyDescent="0.25">
      <c r="Y14417" s="10"/>
    </row>
    <row r="14418" ht="15.75" customHeight="1" spans="25:25" x14ac:dyDescent="0.25">
      <c r="Y14418" s="10"/>
    </row>
    <row r="14419" ht="15.75" customHeight="1" spans="25:25" x14ac:dyDescent="0.25">
      <c r="Y14419" s="10"/>
    </row>
    <row r="14420" ht="15.75" customHeight="1" spans="25:25" x14ac:dyDescent="0.25">
      <c r="Y14420" s="10"/>
    </row>
    <row r="14421" ht="15.75" customHeight="1" spans="25:25" x14ac:dyDescent="0.25">
      <c r="Y14421" s="10"/>
    </row>
    <row r="14422" ht="15.75" customHeight="1" spans="25:25" x14ac:dyDescent="0.25">
      <c r="Y14422" s="10"/>
    </row>
    <row r="14423" ht="15.75" customHeight="1" spans="25:25" x14ac:dyDescent="0.25">
      <c r="Y14423" s="10"/>
    </row>
    <row r="14424" ht="15.75" customHeight="1" spans="25:25" x14ac:dyDescent="0.25">
      <c r="Y14424" s="10"/>
    </row>
    <row r="14425" ht="15.75" customHeight="1" spans="25:25" x14ac:dyDescent="0.25">
      <c r="Y14425" s="10"/>
    </row>
    <row r="14426" ht="15.75" customHeight="1" spans="25:25" x14ac:dyDescent="0.25">
      <c r="Y14426" s="10"/>
    </row>
    <row r="14427" ht="15.75" customHeight="1" spans="25:25" x14ac:dyDescent="0.25">
      <c r="Y14427" s="10"/>
    </row>
    <row r="14428" ht="15.75" customHeight="1" spans="25:25" x14ac:dyDescent="0.25">
      <c r="Y14428" s="10"/>
    </row>
    <row r="14429" ht="15.75" customHeight="1" spans="25:25" x14ac:dyDescent="0.25">
      <c r="Y14429" s="10"/>
    </row>
    <row r="14430" ht="15.75" customHeight="1" spans="25:25" x14ac:dyDescent="0.25">
      <c r="Y14430" s="10"/>
    </row>
    <row r="14431" ht="15.75" customHeight="1" spans="25:25" x14ac:dyDescent="0.25">
      <c r="Y14431" s="10"/>
    </row>
    <row r="14432" ht="15.75" customHeight="1" spans="25:25" x14ac:dyDescent="0.25">
      <c r="Y14432" s="10"/>
    </row>
    <row r="14433" ht="15.75" customHeight="1" spans="25:25" x14ac:dyDescent="0.25">
      <c r="Y14433" s="10"/>
    </row>
    <row r="14434" ht="15.75" customHeight="1" spans="25:25" x14ac:dyDescent="0.25">
      <c r="Y14434" s="10"/>
    </row>
    <row r="14435" ht="15.75" customHeight="1" spans="25:25" x14ac:dyDescent="0.25">
      <c r="Y14435" s="10"/>
    </row>
    <row r="14436" ht="15.75" customHeight="1" spans="25:25" x14ac:dyDescent="0.25">
      <c r="Y14436" s="10"/>
    </row>
    <row r="14437" ht="15.75" customHeight="1" spans="25:25" x14ac:dyDescent="0.25">
      <c r="Y14437" s="10"/>
    </row>
    <row r="14438" ht="15.75" customHeight="1" spans="25:25" x14ac:dyDescent="0.25">
      <c r="Y14438" s="10"/>
    </row>
    <row r="14439" ht="15.75" customHeight="1" spans="25:25" x14ac:dyDescent="0.25">
      <c r="Y14439" s="10"/>
    </row>
    <row r="14440" ht="15.75" customHeight="1" spans="25:25" x14ac:dyDescent="0.25">
      <c r="Y14440" s="10"/>
    </row>
    <row r="14441" ht="15.75" customHeight="1" spans="25:25" x14ac:dyDescent="0.25">
      <c r="Y14441" s="10"/>
    </row>
    <row r="14442" ht="15.75" customHeight="1" spans="25:25" x14ac:dyDescent="0.25">
      <c r="Y14442" s="10"/>
    </row>
    <row r="14443" ht="15.75" customHeight="1" spans="25:25" x14ac:dyDescent="0.25">
      <c r="Y14443" s="10"/>
    </row>
    <row r="14444" ht="15.75" customHeight="1" spans="25:25" x14ac:dyDescent="0.25">
      <c r="Y14444" s="10"/>
    </row>
    <row r="14445" ht="15.75" customHeight="1" spans="25:25" x14ac:dyDescent="0.25">
      <c r="Y14445" s="10"/>
    </row>
    <row r="14446" ht="15.75" customHeight="1" spans="25:25" x14ac:dyDescent="0.25">
      <c r="Y14446" s="10"/>
    </row>
    <row r="14447" ht="15.75" customHeight="1" spans="25:25" x14ac:dyDescent="0.25">
      <c r="Y14447" s="10"/>
    </row>
    <row r="14448" ht="15.75" customHeight="1" spans="25:25" x14ac:dyDescent="0.25">
      <c r="Y14448" s="10"/>
    </row>
    <row r="14449" ht="15.75" customHeight="1" spans="25:25" x14ac:dyDescent="0.25">
      <c r="Y14449" s="10"/>
    </row>
    <row r="14450" ht="15.75" customHeight="1" spans="25:25" x14ac:dyDescent="0.25">
      <c r="Y14450" s="10"/>
    </row>
    <row r="14451" ht="15.75" customHeight="1" spans="25:25" x14ac:dyDescent="0.25">
      <c r="Y14451" s="10"/>
    </row>
    <row r="14452" ht="15.75" customHeight="1" spans="25:25" x14ac:dyDescent="0.25">
      <c r="Y14452" s="10"/>
    </row>
    <row r="14453" ht="15.75" customHeight="1" spans="25:25" x14ac:dyDescent="0.25">
      <c r="Y14453" s="10"/>
    </row>
    <row r="14454" ht="15.75" customHeight="1" spans="25:25" x14ac:dyDescent="0.25">
      <c r="Y14454" s="10"/>
    </row>
    <row r="14455" ht="15.75" customHeight="1" spans="25:25" x14ac:dyDescent="0.25">
      <c r="Y14455" s="10"/>
    </row>
    <row r="14456" ht="15.75" customHeight="1" spans="25:25" x14ac:dyDescent="0.25">
      <c r="Y14456" s="10"/>
    </row>
    <row r="14457" ht="15.75" customHeight="1" spans="25:25" x14ac:dyDescent="0.25">
      <c r="Y14457" s="10"/>
    </row>
    <row r="14458" ht="15.75" customHeight="1" spans="25:25" x14ac:dyDescent="0.25">
      <c r="Y14458" s="10"/>
    </row>
    <row r="14459" ht="15.75" customHeight="1" spans="25:25" x14ac:dyDescent="0.25">
      <c r="Y14459" s="10"/>
    </row>
    <row r="14460" ht="15.75" customHeight="1" spans="25:25" x14ac:dyDescent="0.25">
      <c r="Y14460" s="10"/>
    </row>
    <row r="14461" ht="15.75" customHeight="1" spans="25:25" x14ac:dyDescent="0.25">
      <c r="Y14461" s="10"/>
    </row>
    <row r="14462" ht="15.75" customHeight="1" spans="25:25" x14ac:dyDescent="0.25">
      <c r="Y14462" s="10"/>
    </row>
    <row r="14463" ht="15.75" customHeight="1" spans="25:25" x14ac:dyDescent="0.25">
      <c r="Y14463" s="10"/>
    </row>
    <row r="14464" ht="15.75" customHeight="1" spans="25:25" x14ac:dyDescent="0.25">
      <c r="Y14464" s="10"/>
    </row>
    <row r="14465" ht="15.75" customHeight="1" spans="25:25" x14ac:dyDescent="0.25">
      <c r="Y14465" s="10"/>
    </row>
    <row r="14466" ht="15.75" customHeight="1" spans="25:25" x14ac:dyDescent="0.25">
      <c r="Y14466" s="10"/>
    </row>
    <row r="14467" ht="15.75" customHeight="1" spans="25:25" x14ac:dyDescent="0.25">
      <c r="Y14467" s="10"/>
    </row>
    <row r="14468" ht="15.75" customHeight="1" spans="25:25" x14ac:dyDescent="0.25">
      <c r="Y14468" s="10"/>
    </row>
    <row r="14469" ht="15.75" customHeight="1" spans="25:25" x14ac:dyDescent="0.25">
      <c r="Y14469" s="10"/>
    </row>
    <row r="14470" ht="15.75" customHeight="1" spans="25:25" x14ac:dyDescent="0.25">
      <c r="Y14470" s="10"/>
    </row>
    <row r="14471" ht="15.75" customHeight="1" spans="25:25" x14ac:dyDescent="0.25">
      <c r="Y14471" s="10"/>
    </row>
    <row r="14472" ht="15.75" customHeight="1" spans="25:25" x14ac:dyDescent="0.25">
      <c r="Y14472" s="10"/>
    </row>
    <row r="14473" ht="15.75" customHeight="1" spans="25:25" x14ac:dyDescent="0.25">
      <c r="Y14473" s="10"/>
    </row>
    <row r="14474" ht="15.75" customHeight="1" spans="25:25" x14ac:dyDescent="0.25">
      <c r="Y14474" s="10"/>
    </row>
    <row r="14475" ht="15.75" customHeight="1" spans="25:25" x14ac:dyDescent="0.25">
      <c r="Y14475" s="10"/>
    </row>
    <row r="14476" ht="15.75" customHeight="1" spans="25:25" x14ac:dyDescent="0.25">
      <c r="Y14476" s="10"/>
    </row>
    <row r="14477" ht="15.75" customHeight="1" spans="25:25" x14ac:dyDescent="0.25">
      <c r="Y14477" s="10"/>
    </row>
    <row r="14478" ht="15.75" customHeight="1" spans="25:25" x14ac:dyDescent="0.25">
      <c r="Y14478" s="10"/>
    </row>
    <row r="14479" ht="15.75" customHeight="1" spans="25:25" x14ac:dyDescent="0.25">
      <c r="Y14479" s="10"/>
    </row>
    <row r="14480" ht="15.75" customHeight="1" spans="25:25" x14ac:dyDescent="0.25">
      <c r="Y14480" s="10"/>
    </row>
    <row r="14481" ht="15.75" customHeight="1" spans="25:25" x14ac:dyDescent="0.25">
      <c r="Y14481" s="10"/>
    </row>
    <row r="14482" ht="15.75" customHeight="1" spans="25:25" x14ac:dyDescent="0.25">
      <c r="Y14482" s="10"/>
    </row>
    <row r="14483" ht="15.75" customHeight="1" spans="25:25" x14ac:dyDescent="0.25">
      <c r="Y14483" s="10"/>
    </row>
    <row r="14484" ht="15.75" customHeight="1" spans="25:25" x14ac:dyDescent="0.25">
      <c r="Y14484" s="10"/>
    </row>
    <row r="14485" ht="15.75" customHeight="1" spans="25:25" x14ac:dyDescent="0.25">
      <c r="Y14485" s="10"/>
    </row>
    <row r="14486" ht="15.75" customHeight="1" spans="25:25" x14ac:dyDescent="0.25">
      <c r="Y14486" s="10"/>
    </row>
    <row r="14487" ht="15.75" customHeight="1" spans="25:25" x14ac:dyDescent="0.25">
      <c r="Y14487" s="10"/>
    </row>
    <row r="14488" ht="15.75" customHeight="1" spans="25:25" x14ac:dyDescent="0.25">
      <c r="Y14488" s="10"/>
    </row>
    <row r="14489" ht="15.75" customHeight="1" spans="25:25" x14ac:dyDescent="0.25">
      <c r="Y14489" s="10"/>
    </row>
    <row r="14490" ht="15.75" customHeight="1" spans="25:25" x14ac:dyDescent="0.25">
      <c r="Y14490" s="10"/>
    </row>
    <row r="14491" ht="15.75" customHeight="1" spans="25:25" x14ac:dyDescent="0.25">
      <c r="Y14491" s="10"/>
    </row>
    <row r="14492" ht="15.75" customHeight="1" spans="25:25" x14ac:dyDescent="0.25">
      <c r="Y14492" s="10"/>
    </row>
    <row r="14493" ht="15.75" customHeight="1" spans="25:25" x14ac:dyDescent="0.25">
      <c r="Y14493" s="10"/>
    </row>
    <row r="14494" ht="15.75" customHeight="1" spans="25:25" x14ac:dyDescent="0.25">
      <c r="Y14494" s="10"/>
    </row>
    <row r="14495" ht="15.75" customHeight="1" spans="25:25" x14ac:dyDescent="0.25">
      <c r="Y14495" s="10"/>
    </row>
    <row r="14496" ht="15.75" customHeight="1" spans="25:25" x14ac:dyDescent="0.25">
      <c r="Y14496" s="10"/>
    </row>
    <row r="14497" ht="15.75" customHeight="1" spans="25:25" x14ac:dyDescent="0.25">
      <c r="Y14497" s="10"/>
    </row>
    <row r="14498" ht="15.75" customHeight="1" spans="25:25" x14ac:dyDescent="0.25">
      <c r="Y14498" s="10"/>
    </row>
    <row r="14499" ht="15.75" customHeight="1" spans="25:25" x14ac:dyDescent="0.25">
      <c r="Y14499" s="10"/>
    </row>
    <row r="14500" ht="15.75" customHeight="1" spans="25:25" x14ac:dyDescent="0.25">
      <c r="Y14500" s="10"/>
    </row>
    <row r="14501" ht="15.75" customHeight="1" spans="25:25" x14ac:dyDescent="0.25">
      <c r="Y14501" s="10"/>
    </row>
    <row r="14502" ht="15.75" customHeight="1" spans="25:25" x14ac:dyDescent="0.25">
      <c r="Y14502" s="10"/>
    </row>
    <row r="14503" ht="15.75" customHeight="1" spans="25:25" x14ac:dyDescent="0.25">
      <c r="Y14503" s="10"/>
    </row>
    <row r="14504" ht="15.75" customHeight="1" spans="25:25" x14ac:dyDescent="0.25">
      <c r="Y14504" s="10"/>
    </row>
    <row r="14505" ht="15.75" customHeight="1" spans="25:25" x14ac:dyDescent="0.25">
      <c r="Y14505" s="10"/>
    </row>
    <row r="14506" ht="15.75" customHeight="1" spans="25:25" x14ac:dyDescent="0.25">
      <c r="Y14506" s="10"/>
    </row>
    <row r="14507" ht="15.75" customHeight="1" spans="25:25" x14ac:dyDescent="0.25">
      <c r="Y14507" s="10"/>
    </row>
    <row r="14508" ht="15.75" customHeight="1" spans="25:25" x14ac:dyDescent="0.25">
      <c r="Y14508" s="10"/>
    </row>
    <row r="14509" ht="15.75" customHeight="1" spans="25:25" x14ac:dyDescent="0.25">
      <c r="Y14509" s="10"/>
    </row>
    <row r="14510" ht="15.75" customHeight="1" spans="25:25" x14ac:dyDescent="0.25">
      <c r="Y14510" s="10"/>
    </row>
    <row r="14511" ht="15.75" customHeight="1" spans="25:25" x14ac:dyDescent="0.25">
      <c r="Y14511" s="10"/>
    </row>
    <row r="14512" ht="15.75" customHeight="1" spans="25:25" x14ac:dyDescent="0.25">
      <c r="Y14512" s="10"/>
    </row>
    <row r="14513" ht="15.75" customHeight="1" spans="25:25" x14ac:dyDescent="0.25">
      <c r="Y14513" s="10"/>
    </row>
    <row r="14514" ht="15.75" customHeight="1" spans="25:25" x14ac:dyDescent="0.25">
      <c r="Y14514" s="10"/>
    </row>
    <row r="14515" ht="15.75" customHeight="1" spans="25:25" x14ac:dyDescent="0.25">
      <c r="Y14515" s="10"/>
    </row>
    <row r="14516" ht="15.75" customHeight="1" spans="25:25" x14ac:dyDescent="0.25">
      <c r="Y14516" s="10"/>
    </row>
    <row r="14517" ht="15.75" customHeight="1" spans="25:25" x14ac:dyDescent="0.25">
      <c r="Y14517" s="10"/>
    </row>
    <row r="14518" ht="15.75" customHeight="1" spans="25:25" x14ac:dyDescent="0.25">
      <c r="Y14518" s="10"/>
    </row>
    <row r="14519" ht="15.75" customHeight="1" spans="25:25" x14ac:dyDescent="0.25">
      <c r="Y14519" s="10"/>
    </row>
    <row r="14520" ht="15.75" customHeight="1" spans="25:25" x14ac:dyDescent="0.25">
      <c r="Y14520" s="10"/>
    </row>
    <row r="14521" ht="15.75" customHeight="1" spans="25:25" x14ac:dyDescent="0.25">
      <c r="Y14521" s="10"/>
    </row>
    <row r="14522" ht="15.75" customHeight="1" spans="25:25" x14ac:dyDescent="0.25">
      <c r="Y14522" s="10"/>
    </row>
    <row r="14523" ht="15.75" customHeight="1" spans="25:25" x14ac:dyDescent="0.25">
      <c r="Y14523" s="10"/>
    </row>
    <row r="14524" ht="15.75" customHeight="1" spans="25:25" x14ac:dyDescent="0.25">
      <c r="Y14524" s="10"/>
    </row>
    <row r="14525" ht="15.75" customHeight="1" spans="25:25" x14ac:dyDescent="0.25">
      <c r="Y14525" s="10"/>
    </row>
    <row r="14526" ht="15.75" customHeight="1" spans="25:25" x14ac:dyDescent="0.25">
      <c r="Y14526" s="10"/>
    </row>
    <row r="14527" ht="15.75" customHeight="1" spans="25:25" x14ac:dyDescent="0.25">
      <c r="Y14527" s="10"/>
    </row>
    <row r="14528" ht="15.75" customHeight="1" spans="25:25" x14ac:dyDescent="0.25">
      <c r="Y14528" s="10"/>
    </row>
    <row r="14529" ht="15.75" customHeight="1" spans="25:25" x14ac:dyDescent="0.25">
      <c r="Y14529" s="10"/>
    </row>
    <row r="14530" ht="15.75" customHeight="1" spans="25:25" x14ac:dyDescent="0.25">
      <c r="Y14530" s="10"/>
    </row>
    <row r="14531" ht="15.75" customHeight="1" spans="25:25" x14ac:dyDescent="0.25">
      <c r="Y14531" s="10"/>
    </row>
    <row r="14532" ht="15.75" customHeight="1" spans="25:25" x14ac:dyDescent="0.25">
      <c r="Y14532" s="10"/>
    </row>
    <row r="14533" ht="15.75" customHeight="1" spans="25:25" x14ac:dyDescent="0.25">
      <c r="Y14533" s="10"/>
    </row>
    <row r="14534" ht="15.75" customHeight="1" spans="25:25" x14ac:dyDescent="0.25">
      <c r="Y14534" s="10"/>
    </row>
    <row r="14535" ht="15.75" customHeight="1" spans="25:25" x14ac:dyDescent="0.25">
      <c r="Y14535" s="10"/>
    </row>
    <row r="14536" ht="15.75" customHeight="1" spans="25:25" x14ac:dyDescent="0.25">
      <c r="Y14536" s="10"/>
    </row>
    <row r="14537" ht="15.75" customHeight="1" spans="25:25" x14ac:dyDescent="0.25">
      <c r="Y14537" s="10"/>
    </row>
    <row r="14538" ht="15.75" customHeight="1" spans="25:25" x14ac:dyDescent="0.25">
      <c r="Y14538" s="10"/>
    </row>
    <row r="14539" ht="15.75" customHeight="1" spans="25:25" x14ac:dyDescent="0.25">
      <c r="Y14539" s="10"/>
    </row>
    <row r="14540" ht="15.75" customHeight="1" spans="25:25" x14ac:dyDescent="0.25">
      <c r="Y14540" s="10"/>
    </row>
    <row r="14541" ht="15.75" customHeight="1" spans="25:25" x14ac:dyDescent="0.25">
      <c r="Y14541" s="10"/>
    </row>
    <row r="14542" ht="15.75" customHeight="1" spans="25:25" x14ac:dyDescent="0.25">
      <c r="Y14542" s="10"/>
    </row>
    <row r="14543" ht="15.75" customHeight="1" spans="25:25" x14ac:dyDescent="0.25">
      <c r="Y14543" s="10"/>
    </row>
    <row r="14544" ht="15.75" customHeight="1" spans="25:25" x14ac:dyDescent="0.25">
      <c r="Y14544" s="10"/>
    </row>
    <row r="14545" ht="15.75" customHeight="1" spans="25:25" x14ac:dyDescent="0.25">
      <c r="Y14545" s="10"/>
    </row>
    <row r="14546" ht="15.75" customHeight="1" spans="25:25" x14ac:dyDescent="0.25">
      <c r="Y14546" s="10"/>
    </row>
    <row r="14547" ht="15.75" customHeight="1" spans="25:25" x14ac:dyDescent="0.25">
      <c r="Y14547" s="10"/>
    </row>
    <row r="14548" ht="15.75" customHeight="1" spans="25:25" x14ac:dyDescent="0.25">
      <c r="Y14548" s="10"/>
    </row>
    <row r="14549" ht="15.75" customHeight="1" spans="25:25" x14ac:dyDescent="0.25">
      <c r="Y14549" s="10"/>
    </row>
    <row r="14550" ht="15.75" customHeight="1" spans="25:25" x14ac:dyDescent="0.25">
      <c r="Y14550" s="10"/>
    </row>
    <row r="14551" ht="15.75" customHeight="1" spans="25:25" x14ac:dyDescent="0.25">
      <c r="Y14551" s="10"/>
    </row>
    <row r="14552" ht="15.75" customHeight="1" spans="25:25" x14ac:dyDescent="0.25">
      <c r="Y14552" s="10"/>
    </row>
    <row r="14553" ht="15.75" customHeight="1" spans="25:25" x14ac:dyDescent="0.25">
      <c r="Y14553" s="10"/>
    </row>
    <row r="14554" ht="15.75" customHeight="1" spans="25:25" x14ac:dyDescent="0.25">
      <c r="Y14554" s="10"/>
    </row>
    <row r="14555" ht="15.75" customHeight="1" spans="25:25" x14ac:dyDescent="0.25">
      <c r="Y14555" s="10"/>
    </row>
    <row r="14556" ht="15.75" customHeight="1" spans="25:25" x14ac:dyDescent="0.25">
      <c r="Y14556" s="10"/>
    </row>
    <row r="14557" ht="15.75" customHeight="1" spans="25:25" x14ac:dyDescent="0.25">
      <c r="Y14557" s="10"/>
    </row>
    <row r="14558" ht="15.75" customHeight="1" spans="25:25" x14ac:dyDescent="0.25">
      <c r="Y14558" s="10"/>
    </row>
    <row r="14559" ht="15.75" customHeight="1" spans="25:25" x14ac:dyDescent="0.25">
      <c r="Y14559" s="10"/>
    </row>
    <row r="14560" ht="15.75" customHeight="1" spans="25:25" x14ac:dyDescent="0.25">
      <c r="Y14560" s="10"/>
    </row>
    <row r="14561" ht="15.75" customHeight="1" spans="25:25" x14ac:dyDescent="0.25">
      <c r="Y14561" s="10"/>
    </row>
    <row r="14562" ht="15.75" customHeight="1" spans="25:25" x14ac:dyDescent="0.25">
      <c r="Y14562" s="10"/>
    </row>
    <row r="14563" ht="15.75" customHeight="1" spans="25:25" x14ac:dyDescent="0.25">
      <c r="Y14563" s="10"/>
    </row>
    <row r="14564" ht="15.75" customHeight="1" spans="25:25" x14ac:dyDescent="0.25">
      <c r="Y14564" s="10"/>
    </row>
    <row r="14565" ht="15.75" customHeight="1" spans="25:25" x14ac:dyDescent="0.25">
      <c r="Y14565" s="10"/>
    </row>
    <row r="14566" ht="15.75" customHeight="1" spans="25:25" x14ac:dyDescent="0.25">
      <c r="Y14566" s="10"/>
    </row>
    <row r="14567" ht="15.75" customHeight="1" spans="25:25" x14ac:dyDescent="0.25">
      <c r="Y14567" s="10"/>
    </row>
    <row r="14568" ht="15.75" customHeight="1" spans="25:25" x14ac:dyDescent="0.25">
      <c r="Y14568" s="10"/>
    </row>
    <row r="14569" ht="15.75" customHeight="1" spans="25:25" x14ac:dyDescent="0.25">
      <c r="Y14569" s="10"/>
    </row>
    <row r="14570" ht="15.75" customHeight="1" spans="25:25" x14ac:dyDescent="0.25">
      <c r="Y14570" s="10"/>
    </row>
    <row r="14571" ht="15.75" customHeight="1" spans="25:25" x14ac:dyDescent="0.25">
      <c r="Y14571" s="10"/>
    </row>
    <row r="14572" ht="15.75" customHeight="1" spans="25:25" x14ac:dyDescent="0.25">
      <c r="Y14572" s="10"/>
    </row>
    <row r="14573" ht="15.75" customHeight="1" spans="25:25" x14ac:dyDescent="0.25">
      <c r="Y14573" s="10"/>
    </row>
    <row r="14574" ht="15.75" customHeight="1" spans="25:25" x14ac:dyDescent="0.25">
      <c r="Y14574" s="10"/>
    </row>
    <row r="14575" ht="15.75" customHeight="1" spans="25:25" x14ac:dyDescent="0.25">
      <c r="Y14575" s="10"/>
    </row>
    <row r="14576" ht="15.75" customHeight="1" spans="25:25" x14ac:dyDescent="0.25">
      <c r="Y14576" s="10"/>
    </row>
    <row r="14577" ht="15.75" customHeight="1" spans="25:25" x14ac:dyDescent="0.25">
      <c r="Y14577" s="10"/>
    </row>
    <row r="14578" ht="15.75" customHeight="1" spans="25:25" x14ac:dyDescent="0.25">
      <c r="Y14578" s="10"/>
    </row>
    <row r="14579" ht="15.75" customHeight="1" spans="25:25" x14ac:dyDescent="0.25">
      <c r="Y14579" s="10"/>
    </row>
    <row r="14580" ht="15.75" customHeight="1" spans="25:25" x14ac:dyDescent="0.25">
      <c r="Y14580" s="10"/>
    </row>
    <row r="14581" ht="15.75" customHeight="1" spans="25:25" x14ac:dyDescent="0.25">
      <c r="Y14581" s="10"/>
    </row>
    <row r="14582" ht="15.75" customHeight="1" spans="25:25" x14ac:dyDescent="0.25">
      <c r="Y14582" s="10"/>
    </row>
    <row r="14583" ht="15.75" customHeight="1" spans="25:25" x14ac:dyDescent="0.25">
      <c r="Y14583" s="10"/>
    </row>
    <row r="14584" ht="15.75" customHeight="1" spans="25:25" x14ac:dyDescent="0.25">
      <c r="Y14584" s="10"/>
    </row>
    <row r="14585" ht="15.75" customHeight="1" spans="25:25" x14ac:dyDescent="0.25">
      <c r="Y14585" s="10"/>
    </row>
    <row r="14586" ht="15.75" customHeight="1" spans="25:25" x14ac:dyDescent="0.25">
      <c r="Y14586" s="10"/>
    </row>
    <row r="14587" ht="15.75" customHeight="1" spans="25:25" x14ac:dyDescent="0.25">
      <c r="Y14587" s="10"/>
    </row>
    <row r="14588" ht="15.75" customHeight="1" spans="25:25" x14ac:dyDescent="0.25">
      <c r="Y14588" s="10"/>
    </row>
    <row r="14589" ht="15.75" customHeight="1" spans="25:25" x14ac:dyDescent="0.25">
      <c r="Y14589" s="10"/>
    </row>
    <row r="14590" ht="15.75" customHeight="1" spans="25:25" x14ac:dyDescent="0.25">
      <c r="Y14590" s="10"/>
    </row>
    <row r="14591" ht="15.75" customHeight="1" spans="25:25" x14ac:dyDescent="0.25">
      <c r="Y14591" s="10"/>
    </row>
    <row r="14592" ht="15.75" customHeight="1" spans="25:25" x14ac:dyDescent="0.25">
      <c r="Y14592" s="10"/>
    </row>
    <row r="14593" ht="15.75" customHeight="1" spans="25:25" x14ac:dyDescent="0.25">
      <c r="Y14593" s="10"/>
    </row>
    <row r="14594" ht="15.75" customHeight="1" spans="25:25" x14ac:dyDescent="0.25">
      <c r="Y14594" s="10"/>
    </row>
    <row r="14595" ht="15.75" customHeight="1" spans="25:25" x14ac:dyDescent="0.25">
      <c r="Y14595" s="10"/>
    </row>
    <row r="14596" ht="15.75" customHeight="1" spans="25:25" x14ac:dyDescent="0.25">
      <c r="Y14596" s="10"/>
    </row>
    <row r="14597" ht="15.75" customHeight="1" spans="25:25" x14ac:dyDescent="0.25">
      <c r="Y14597" s="10"/>
    </row>
    <row r="14598" ht="15.75" customHeight="1" spans="25:25" x14ac:dyDescent="0.25">
      <c r="Y14598" s="10"/>
    </row>
    <row r="14599" ht="15.75" customHeight="1" spans="25:25" x14ac:dyDescent="0.25">
      <c r="Y14599" s="10"/>
    </row>
    <row r="14600" ht="15.75" customHeight="1" spans="25:25" x14ac:dyDescent="0.25">
      <c r="Y14600" s="10"/>
    </row>
    <row r="14601" ht="15.75" customHeight="1" spans="25:25" x14ac:dyDescent="0.25">
      <c r="Y14601" s="10"/>
    </row>
    <row r="14602" ht="15.75" customHeight="1" spans="25:25" x14ac:dyDescent="0.25">
      <c r="Y14602" s="10"/>
    </row>
    <row r="14603" ht="15.75" customHeight="1" spans="25:25" x14ac:dyDescent="0.25">
      <c r="Y14603" s="10"/>
    </row>
    <row r="14604" ht="15.75" customHeight="1" spans="25:25" x14ac:dyDescent="0.25">
      <c r="Y14604" s="10"/>
    </row>
    <row r="14605" ht="15.75" customHeight="1" spans="25:25" x14ac:dyDescent="0.25">
      <c r="Y14605" s="10"/>
    </row>
    <row r="14606" ht="15.75" customHeight="1" spans="25:25" x14ac:dyDescent="0.25">
      <c r="Y14606" s="10"/>
    </row>
    <row r="14607" ht="15.75" customHeight="1" spans="25:25" x14ac:dyDescent="0.25">
      <c r="Y14607" s="10"/>
    </row>
    <row r="14608" ht="15.75" customHeight="1" spans="25:25" x14ac:dyDescent="0.25">
      <c r="Y14608" s="10"/>
    </row>
    <row r="14609" ht="15.75" customHeight="1" spans="25:25" x14ac:dyDescent="0.25">
      <c r="Y14609" s="10"/>
    </row>
    <row r="14610" ht="15.75" customHeight="1" spans="25:25" x14ac:dyDescent="0.25">
      <c r="Y14610" s="10"/>
    </row>
    <row r="14611" ht="15.75" customHeight="1" spans="25:25" x14ac:dyDescent="0.25">
      <c r="Y14611" s="10"/>
    </row>
    <row r="14612" ht="15.75" customHeight="1" spans="25:25" x14ac:dyDescent="0.25">
      <c r="Y14612" s="10"/>
    </row>
    <row r="14613" ht="15.75" customHeight="1" spans="25:25" x14ac:dyDescent="0.25">
      <c r="Y14613" s="10"/>
    </row>
    <row r="14614" ht="15.75" customHeight="1" spans="25:25" x14ac:dyDescent="0.25">
      <c r="Y14614" s="10"/>
    </row>
    <row r="14615" ht="15.75" customHeight="1" spans="25:25" x14ac:dyDescent="0.25">
      <c r="Y14615" s="10"/>
    </row>
    <row r="14616" ht="15.75" customHeight="1" spans="25:25" x14ac:dyDescent="0.25">
      <c r="Y14616" s="10"/>
    </row>
    <row r="14617" ht="15.75" customHeight="1" spans="25:25" x14ac:dyDescent="0.25">
      <c r="Y14617" s="10"/>
    </row>
    <row r="14618" ht="15.75" customHeight="1" spans="25:25" x14ac:dyDescent="0.25">
      <c r="Y14618" s="10"/>
    </row>
    <row r="14619" ht="15.75" customHeight="1" spans="25:25" x14ac:dyDescent="0.25">
      <c r="Y14619" s="10"/>
    </row>
    <row r="14620" ht="15.75" customHeight="1" spans="25:25" x14ac:dyDescent="0.25">
      <c r="Y14620" s="10"/>
    </row>
    <row r="14621" ht="15.75" customHeight="1" spans="25:25" x14ac:dyDescent="0.25">
      <c r="Y14621" s="10"/>
    </row>
    <row r="14622" ht="15.75" customHeight="1" spans="25:25" x14ac:dyDescent="0.25">
      <c r="Y14622" s="10"/>
    </row>
    <row r="14623" ht="15.75" customHeight="1" spans="25:25" x14ac:dyDescent="0.25">
      <c r="Y14623" s="10"/>
    </row>
    <row r="14624" ht="15.75" customHeight="1" spans="25:25" x14ac:dyDescent="0.25">
      <c r="Y14624" s="10"/>
    </row>
    <row r="14625" ht="15.75" customHeight="1" spans="25:25" x14ac:dyDescent="0.25">
      <c r="Y14625" s="10"/>
    </row>
    <row r="14626" ht="15.75" customHeight="1" spans="25:25" x14ac:dyDescent="0.25">
      <c r="Y14626" s="10"/>
    </row>
    <row r="14627" ht="15.75" customHeight="1" spans="25:25" x14ac:dyDescent="0.25">
      <c r="Y14627" s="10"/>
    </row>
    <row r="14628" ht="15.75" customHeight="1" spans="25:25" x14ac:dyDescent="0.25">
      <c r="Y14628" s="10"/>
    </row>
    <row r="14629" ht="15.75" customHeight="1" spans="25:25" x14ac:dyDescent="0.25">
      <c r="Y14629" s="10"/>
    </row>
    <row r="14630" ht="15.75" customHeight="1" spans="25:25" x14ac:dyDescent="0.25">
      <c r="Y14630" s="10"/>
    </row>
    <row r="14631" ht="15.75" customHeight="1" spans="25:25" x14ac:dyDescent="0.25">
      <c r="Y14631" s="10"/>
    </row>
    <row r="14632" ht="15.75" customHeight="1" spans="25:25" x14ac:dyDescent="0.25">
      <c r="Y14632" s="10"/>
    </row>
    <row r="14633" ht="15.75" customHeight="1" spans="25:25" x14ac:dyDescent="0.25">
      <c r="Y14633" s="10"/>
    </row>
    <row r="14634" ht="15.75" customHeight="1" spans="25:25" x14ac:dyDescent="0.25">
      <c r="Y14634" s="10"/>
    </row>
    <row r="14635" ht="15.75" customHeight="1" spans="25:25" x14ac:dyDescent="0.25">
      <c r="Y14635" s="10"/>
    </row>
    <row r="14636" ht="15.75" customHeight="1" spans="25:25" x14ac:dyDescent="0.25">
      <c r="Y14636" s="10"/>
    </row>
    <row r="14637" ht="15.75" customHeight="1" spans="25:25" x14ac:dyDescent="0.25">
      <c r="Y14637" s="10"/>
    </row>
    <row r="14638" ht="15.75" customHeight="1" spans="25:25" x14ac:dyDescent="0.25">
      <c r="Y14638" s="10"/>
    </row>
    <row r="14639" ht="15.75" customHeight="1" spans="25:25" x14ac:dyDescent="0.25">
      <c r="Y14639" s="10"/>
    </row>
    <row r="14640" ht="15.75" customHeight="1" spans="25:25" x14ac:dyDescent="0.25">
      <c r="Y14640" s="10"/>
    </row>
    <row r="14641" ht="15.75" customHeight="1" spans="25:25" x14ac:dyDescent="0.25">
      <c r="Y14641" s="10"/>
    </row>
    <row r="14642" ht="15.75" customHeight="1" spans="25:25" x14ac:dyDescent="0.25">
      <c r="Y14642" s="10"/>
    </row>
    <row r="14643" ht="15.75" customHeight="1" spans="25:25" x14ac:dyDescent="0.25">
      <c r="Y14643" s="10"/>
    </row>
    <row r="14644" ht="15.75" customHeight="1" spans="25:25" x14ac:dyDescent="0.25">
      <c r="Y14644" s="10"/>
    </row>
    <row r="14645" ht="15.75" customHeight="1" spans="25:25" x14ac:dyDescent="0.25">
      <c r="Y14645" s="10"/>
    </row>
    <row r="14646" ht="15.75" customHeight="1" spans="25:25" x14ac:dyDescent="0.25">
      <c r="Y14646" s="10"/>
    </row>
    <row r="14647" ht="15.75" customHeight="1" spans="25:25" x14ac:dyDescent="0.25">
      <c r="Y14647" s="10"/>
    </row>
    <row r="14648" ht="15.75" customHeight="1" spans="25:25" x14ac:dyDescent="0.25">
      <c r="Y14648" s="10"/>
    </row>
    <row r="14649" ht="15.75" customHeight="1" spans="25:25" x14ac:dyDescent="0.25">
      <c r="Y14649" s="10"/>
    </row>
    <row r="14650" ht="15.75" customHeight="1" spans="25:25" x14ac:dyDescent="0.25">
      <c r="Y14650" s="10"/>
    </row>
    <row r="14651" ht="15.75" customHeight="1" spans="25:25" x14ac:dyDescent="0.25">
      <c r="Y14651" s="10"/>
    </row>
    <row r="14652" ht="15.75" customHeight="1" spans="25:25" x14ac:dyDescent="0.25">
      <c r="Y14652" s="10"/>
    </row>
    <row r="14653" ht="15.75" customHeight="1" spans="25:25" x14ac:dyDescent="0.25">
      <c r="Y14653" s="10"/>
    </row>
    <row r="14654" ht="15.75" customHeight="1" spans="25:25" x14ac:dyDescent="0.25">
      <c r="Y14654" s="10"/>
    </row>
    <row r="14655" ht="15.75" customHeight="1" spans="25:25" x14ac:dyDescent="0.25">
      <c r="Y14655" s="10"/>
    </row>
    <row r="14656" ht="15.75" customHeight="1" spans="25:25" x14ac:dyDescent="0.25">
      <c r="Y14656" s="10"/>
    </row>
    <row r="14657" ht="15.75" customHeight="1" spans="25:25" x14ac:dyDescent="0.25">
      <c r="Y14657" s="10"/>
    </row>
    <row r="14658" ht="15.75" customHeight="1" spans="25:25" x14ac:dyDescent="0.25">
      <c r="Y14658" s="10"/>
    </row>
    <row r="14659" ht="15.75" customHeight="1" spans="25:25" x14ac:dyDescent="0.25">
      <c r="Y14659" s="10"/>
    </row>
    <row r="14660" ht="15.75" customHeight="1" spans="25:25" x14ac:dyDescent="0.25">
      <c r="Y14660" s="10"/>
    </row>
    <row r="14661" ht="15.75" customHeight="1" spans="25:25" x14ac:dyDescent="0.25">
      <c r="Y14661" s="10"/>
    </row>
    <row r="14662" ht="15.75" customHeight="1" spans="25:25" x14ac:dyDescent="0.25">
      <c r="Y14662" s="10"/>
    </row>
    <row r="14663" ht="15.75" customHeight="1" spans="25:25" x14ac:dyDescent="0.25">
      <c r="Y14663" s="10"/>
    </row>
    <row r="14664" ht="15.75" customHeight="1" spans="25:25" x14ac:dyDescent="0.25">
      <c r="Y14664" s="10"/>
    </row>
    <row r="14665" ht="15.75" customHeight="1" spans="25:25" x14ac:dyDescent="0.25">
      <c r="Y14665" s="10"/>
    </row>
    <row r="14666" ht="15.75" customHeight="1" spans="25:25" x14ac:dyDescent="0.25">
      <c r="Y14666" s="10"/>
    </row>
    <row r="14667" ht="15.75" customHeight="1" spans="25:25" x14ac:dyDescent="0.25">
      <c r="Y14667" s="10"/>
    </row>
    <row r="14668" ht="15.75" customHeight="1" spans="25:25" x14ac:dyDescent="0.25">
      <c r="Y14668" s="10"/>
    </row>
    <row r="14669" ht="15.75" customHeight="1" spans="25:25" x14ac:dyDescent="0.25">
      <c r="Y14669" s="10"/>
    </row>
    <row r="14670" ht="15.75" customHeight="1" spans="25:25" x14ac:dyDescent="0.25">
      <c r="Y14670" s="10"/>
    </row>
    <row r="14671" ht="15.75" customHeight="1" spans="25:25" x14ac:dyDescent="0.25">
      <c r="Y14671" s="10"/>
    </row>
    <row r="14672" ht="15.75" customHeight="1" spans="25:25" x14ac:dyDescent="0.25">
      <c r="Y14672" s="10"/>
    </row>
    <row r="14673" ht="15.75" customHeight="1" spans="25:25" x14ac:dyDescent="0.25">
      <c r="Y14673" s="10"/>
    </row>
    <row r="14674" ht="15.75" customHeight="1" spans="25:25" x14ac:dyDescent="0.25">
      <c r="Y14674" s="10"/>
    </row>
    <row r="14675" ht="15.75" customHeight="1" spans="25:25" x14ac:dyDescent="0.25">
      <c r="Y14675" s="10"/>
    </row>
    <row r="14676" ht="15.75" customHeight="1" spans="25:25" x14ac:dyDescent="0.25">
      <c r="Y14676" s="10"/>
    </row>
    <row r="14677" ht="15.75" customHeight="1" spans="25:25" x14ac:dyDescent="0.25">
      <c r="Y14677" s="10"/>
    </row>
    <row r="14678" ht="15.75" customHeight="1" spans="25:25" x14ac:dyDescent="0.25">
      <c r="Y14678" s="10"/>
    </row>
    <row r="14679" ht="15.75" customHeight="1" spans="25:25" x14ac:dyDescent="0.25">
      <c r="Y14679" s="10"/>
    </row>
    <row r="14680" ht="15.75" customHeight="1" spans="25:25" x14ac:dyDescent="0.25">
      <c r="Y14680" s="10"/>
    </row>
    <row r="14681" ht="15.75" customHeight="1" spans="25:25" x14ac:dyDescent="0.25">
      <c r="Y14681" s="10"/>
    </row>
    <row r="14682" ht="15.75" customHeight="1" spans="25:25" x14ac:dyDescent="0.25">
      <c r="Y14682" s="10"/>
    </row>
    <row r="14683" ht="15.75" customHeight="1" spans="25:25" x14ac:dyDescent="0.25">
      <c r="Y14683" s="10"/>
    </row>
    <row r="14684" ht="15.75" customHeight="1" spans="25:25" x14ac:dyDescent="0.25">
      <c r="Y14684" s="10"/>
    </row>
    <row r="14685" ht="15.75" customHeight="1" spans="25:25" x14ac:dyDescent="0.25">
      <c r="Y14685" s="10"/>
    </row>
    <row r="14686" ht="15.75" customHeight="1" spans="25:25" x14ac:dyDescent="0.25">
      <c r="Y14686" s="10"/>
    </row>
    <row r="14687" ht="15.75" customHeight="1" spans="25:25" x14ac:dyDescent="0.25">
      <c r="Y14687" s="10"/>
    </row>
    <row r="14688" ht="15.75" customHeight="1" spans="25:25" x14ac:dyDescent="0.25">
      <c r="Y14688" s="10"/>
    </row>
    <row r="14689" ht="15.75" customHeight="1" spans="25:25" x14ac:dyDescent="0.25">
      <c r="Y14689" s="10"/>
    </row>
    <row r="14690" ht="15.75" customHeight="1" spans="25:25" x14ac:dyDescent="0.25">
      <c r="Y14690" s="10"/>
    </row>
    <row r="14691" ht="15.75" customHeight="1" spans="25:25" x14ac:dyDescent="0.25">
      <c r="Y14691" s="10"/>
    </row>
    <row r="14692" ht="15.75" customHeight="1" spans="25:25" x14ac:dyDescent="0.25">
      <c r="Y14692" s="10"/>
    </row>
    <row r="14693" ht="15.75" customHeight="1" spans="25:25" x14ac:dyDescent="0.25">
      <c r="Y14693" s="10"/>
    </row>
    <row r="14694" ht="15.75" customHeight="1" spans="25:25" x14ac:dyDescent="0.25">
      <c r="Y14694" s="10"/>
    </row>
    <row r="14695" ht="15.75" customHeight="1" spans="25:25" x14ac:dyDescent="0.25">
      <c r="Y14695" s="10"/>
    </row>
    <row r="14696" ht="15.75" customHeight="1" spans="25:25" x14ac:dyDescent="0.25">
      <c r="Y14696" s="10"/>
    </row>
    <row r="14697" ht="15.75" customHeight="1" spans="25:25" x14ac:dyDescent="0.25">
      <c r="Y14697" s="10"/>
    </row>
    <row r="14698" ht="15.75" customHeight="1" spans="25:25" x14ac:dyDescent="0.25">
      <c r="Y14698" s="10"/>
    </row>
    <row r="14699" ht="15.75" customHeight="1" spans="25:25" x14ac:dyDescent="0.25">
      <c r="Y14699" s="10"/>
    </row>
    <row r="14700" ht="15.75" customHeight="1" spans="25:25" x14ac:dyDescent="0.25">
      <c r="Y14700" s="10"/>
    </row>
    <row r="14701" ht="15.75" customHeight="1" spans="25:25" x14ac:dyDescent="0.25">
      <c r="Y14701" s="10"/>
    </row>
    <row r="14702" ht="15.75" customHeight="1" spans="25:25" x14ac:dyDescent="0.25">
      <c r="Y14702" s="10"/>
    </row>
    <row r="14703" ht="15.75" customHeight="1" spans="25:25" x14ac:dyDescent="0.25">
      <c r="Y14703" s="10"/>
    </row>
    <row r="14704" ht="15.75" customHeight="1" spans="25:25" x14ac:dyDescent="0.25">
      <c r="Y14704" s="10"/>
    </row>
    <row r="14705" ht="15.75" customHeight="1" spans="25:25" x14ac:dyDescent="0.25">
      <c r="Y14705" s="10"/>
    </row>
    <row r="14706" ht="15.75" customHeight="1" spans="25:25" x14ac:dyDescent="0.25">
      <c r="Y14706" s="10"/>
    </row>
    <row r="14707" ht="15.75" customHeight="1" spans="25:25" x14ac:dyDescent="0.25">
      <c r="Y14707" s="10"/>
    </row>
    <row r="14708" ht="15.75" customHeight="1" spans="25:25" x14ac:dyDescent="0.25">
      <c r="Y14708" s="10"/>
    </row>
    <row r="14709" ht="15.75" customHeight="1" spans="25:25" x14ac:dyDescent="0.25">
      <c r="Y14709" s="10"/>
    </row>
    <row r="14710" ht="15.75" customHeight="1" spans="25:25" x14ac:dyDescent="0.25">
      <c r="Y14710" s="10"/>
    </row>
    <row r="14711" ht="15.75" customHeight="1" spans="25:25" x14ac:dyDescent="0.25">
      <c r="Y14711" s="10"/>
    </row>
    <row r="14712" ht="15.75" customHeight="1" spans="25:25" x14ac:dyDescent="0.25">
      <c r="Y14712" s="10"/>
    </row>
    <row r="14713" ht="15.75" customHeight="1" spans="25:25" x14ac:dyDescent="0.25">
      <c r="Y14713" s="10"/>
    </row>
    <row r="14714" ht="15.75" customHeight="1" spans="25:25" x14ac:dyDescent="0.25">
      <c r="Y14714" s="10"/>
    </row>
    <row r="14715" ht="15.75" customHeight="1" spans="25:25" x14ac:dyDescent="0.25">
      <c r="Y14715" s="10"/>
    </row>
    <row r="14716" ht="15.75" customHeight="1" spans="25:25" x14ac:dyDescent="0.25">
      <c r="Y14716" s="10"/>
    </row>
    <row r="14717" ht="15.75" customHeight="1" spans="25:25" x14ac:dyDescent="0.25">
      <c r="Y14717" s="10"/>
    </row>
    <row r="14718" ht="15.75" customHeight="1" spans="25:25" x14ac:dyDescent="0.25">
      <c r="Y14718" s="10"/>
    </row>
    <row r="14719" ht="15.75" customHeight="1" spans="25:25" x14ac:dyDescent="0.25">
      <c r="Y14719" s="10"/>
    </row>
    <row r="14720" ht="15.75" customHeight="1" spans="25:25" x14ac:dyDescent="0.25">
      <c r="Y14720" s="10"/>
    </row>
    <row r="14721" ht="15.75" customHeight="1" spans="25:25" x14ac:dyDescent="0.25">
      <c r="Y14721" s="10"/>
    </row>
    <row r="14722" ht="15.75" customHeight="1" spans="25:25" x14ac:dyDescent="0.25">
      <c r="Y14722" s="10"/>
    </row>
    <row r="14723" ht="15.75" customHeight="1" spans="25:25" x14ac:dyDescent="0.25">
      <c r="Y14723" s="10"/>
    </row>
    <row r="14724" ht="15.75" customHeight="1" spans="25:25" x14ac:dyDescent="0.25">
      <c r="Y14724" s="10"/>
    </row>
    <row r="14725" ht="15.75" customHeight="1" spans="25:25" x14ac:dyDescent="0.25">
      <c r="Y14725" s="10"/>
    </row>
    <row r="14726" ht="15.75" customHeight="1" spans="25:25" x14ac:dyDescent="0.25">
      <c r="Y14726" s="10"/>
    </row>
    <row r="14727" ht="15.75" customHeight="1" spans="25:25" x14ac:dyDescent="0.25">
      <c r="Y14727" s="10"/>
    </row>
    <row r="14728" ht="15.75" customHeight="1" spans="25:25" x14ac:dyDescent="0.25">
      <c r="Y14728" s="10"/>
    </row>
    <row r="14729" ht="15.75" customHeight="1" spans="25:25" x14ac:dyDescent="0.25">
      <c r="Y14729" s="10"/>
    </row>
    <row r="14730" ht="15.75" customHeight="1" spans="25:25" x14ac:dyDescent="0.25">
      <c r="Y14730" s="10"/>
    </row>
    <row r="14731" ht="15.75" customHeight="1" spans="25:25" x14ac:dyDescent="0.25">
      <c r="Y14731" s="10"/>
    </row>
    <row r="14732" ht="15.75" customHeight="1" spans="25:25" x14ac:dyDescent="0.25">
      <c r="Y14732" s="10"/>
    </row>
    <row r="14733" ht="15.75" customHeight="1" spans="25:25" x14ac:dyDescent="0.25">
      <c r="Y14733" s="10"/>
    </row>
    <row r="14734" ht="15.75" customHeight="1" spans="25:25" x14ac:dyDescent="0.25">
      <c r="Y14734" s="10"/>
    </row>
    <row r="14735" ht="15.75" customHeight="1" spans="25:25" x14ac:dyDescent="0.25">
      <c r="Y14735" s="10"/>
    </row>
    <row r="14736" ht="15.75" customHeight="1" spans="25:25" x14ac:dyDescent="0.25">
      <c r="Y14736" s="10"/>
    </row>
    <row r="14737" ht="15.75" customHeight="1" spans="25:25" x14ac:dyDescent="0.25">
      <c r="Y14737" s="10"/>
    </row>
    <row r="14738" ht="15.75" customHeight="1" spans="25:25" x14ac:dyDescent="0.25">
      <c r="Y14738" s="10"/>
    </row>
    <row r="14739" ht="15.75" customHeight="1" spans="25:25" x14ac:dyDescent="0.25">
      <c r="Y14739" s="10"/>
    </row>
    <row r="14740" ht="15.75" customHeight="1" spans="25:25" x14ac:dyDescent="0.25">
      <c r="Y14740" s="10"/>
    </row>
    <row r="14741" ht="15.75" customHeight="1" spans="25:25" x14ac:dyDescent="0.25">
      <c r="Y14741" s="10"/>
    </row>
    <row r="14742" ht="15.75" customHeight="1" spans="25:25" x14ac:dyDescent="0.25">
      <c r="Y14742" s="10"/>
    </row>
    <row r="14743" ht="15.75" customHeight="1" spans="25:25" x14ac:dyDescent="0.25">
      <c r="Y14743" s="10"/>
    </row>
    <row r="14744" ht="15.75" customHeight="1" spans="25:25" x14ac:dyDescent="0.25">
      <c r="Y14744" s="10"/>
    </row>
    <row r="14745" ht="15.75" customHeight="1" spans="25:25" x14ac:dyDescent="0.25">
      <c r="Y14745" s="10"/>
    </row>
    <row r="14746" ht="15.75" customHeight="1" spans="25:25" x14ac:dyDescent="0.25">
      <c r="Y14746" s="10"/>
    </row>
    <row r="14747" ht="15.75" customHeight="1" spans="25:25" x14ac:dyDescent="0.25">
      <c r="Y14747" s="10"/>
    </row>
    <row r="14748" ht="15.75" customHeight="1" spans="25:25" x14ac:dyDescent="0.25">
      <c r="Y14748" s="10"/>
    </row>
    <row r="14749" ht="15.75" customHeight="1" spans="25:25" x14ac:dyDescent="0.25">
      <c r="Y14749" s="10"/>
    </row>
    <row r="14750" ht="15.75" customHeight="1" spans="25:25" x14ac:dyDescent="0.25">
      <c r="Y14750" s="10"/>
    </row>
    <row r="14751" ht="15.75" customHeight="1" spans="25:25" x14ac:dyDescent="0.25">
      <c r="Y14751" s="10"/>
    </row>
    <row r="14752" ht="15.75" customHeight="1" spans="25:25" x14ac:dyDescent="0.25">
      <c r="Y14752" s="10"/>
    </row>
    <row r="14753" ht="15.75" customHeight="1" spans="25:25" x14ac:dyDescent="0.25">
      <c r="Y14753" s="10"/>
    </row>
    <row r="14754" ht="15.75" customHeight="1" spans="25:25" x14ac:dyDescent="0.25">
      <c r="Y14754" s="10"/>
    </row>
    <row r="14755" ht="15.75" customHeight="1" spans="25:25" x14ac:dyDescent="0.25">
      <c r="Y14755" s="10"/>
    </row>
    <row r="14756" ht="15.75" customHeight="1" spans="25:25" x14ac:dyDescent="0.25">
      <c r="Y14756" s="10"/>
    </row>
    <row r="14757" ht="15.75" customHeight="1" spans="25:25" x14ac:dyDescent="0.25">
      <c r="Y14757" s="10"/>
    </row>
    <row r="14758" ht="15.75" customHeight="1" spans="25:25" x14ac:dyDescent="0.25">
      <c r="Y14758" s="10"/>
    </row>
    <row r="14759" ht="15.75" customHeight="1" spans="25:25" x14ac:dyDescent="0.25">
      <c r="Y14759" s="10"/>
    </row>
    <row r="14760" ht="15.75" customHeight="1" spans="25:25" x14ac:dyDescent="0.25">
      <c r="Y14760" s="10"/>
    </row>
    <row r="14761" ht="15.75" customHeight="1" spans="25:25" x14ac:dyDescent="0.25">
      <c r="Y14761" s="10"/>
    </row>
    <row r="14762" ht="15.75" customHeight="1" spans="25:25" x14ac:dyDescent="0.25">
      <c r="Y14762" s="10"/>
    </row>
    <row r="14763" ht="15.75" customHeight="1" spans="25:25" x14ac:dyDescent="0.25">
      <c r="Y14763" s="10"/>
    </row>
    <row r="14764" ht="15.75" customHeight="1" spans="25:25" x14ac:dyDescent="0.25">
      <c r="Y14764" s="10"/>
    </row>
    <row r="14765" ht="15.75" customHeight="1" spans="25:25" x14ac:dyDescent="0.25">
      <c r="Y14765" s="10"/>
    </row>
    <row r="14766" ht="15.75" customHeight="1" spans="25:25" x14ac:dyDescent="0.25">
      <c r="Y14766" s="10"/>
    </row>
    <row r="14767" ht="15.75" customHeight="1" spans="25:25" x14ac:dyDescent="0.25">
      <c r="Y14767" s="10"/>
    </row>
    <row r="14768" ht="15.75" customHeight="1" spans="25:25" x14ac:dyDescent="0.25">
      <c r="Y14768" s="10"/>
    </row>
    <row r="14769" ht="15.75" customHeight="1" spans="25:25" x14ac:dyDescent="0.25">
      <c r="Y14769" s="10"/>
    </row>
    <row r="14770" ht="15.75" customHeight="1" spans="25:25" x14ac:dyDescent="0.25">
      <c r="Y14770" s="10"/>
    </row>
    <row r="14771" ht="15.75" customHeight="1" spans="25:25" x14ac:dyDescent="0.25">
      <c r="Y14771" s="10"/>
    </row>
    <row r="14772" ht="15.75" customHeight="1" spans="25:25" x14ac:dyDescent="0.25">
      <c r="Y14772" s="10"/>
    </row>
    <row r="14773" ht="15.75" customHeight="1" spans="25:25" x14ac:dyDescent="0.25">
      <c r="Y14773" s="10"/>
    </row>
    <row r="14774" ht="15.75" customHeight="1" spans="25:25" x14ac:dyDescent="0.25">
      <c r="Y14774" s="10"/>
    </row>
    <row r="14775" ht="15.75" customHeight="1" spans="25:25" x14ac:dyDescent="0.25">
      <c r="Y14775" s="10"/>
    </row>
    <row r="14776" ht="15.75" customHeight="1" spans="25:25" x14ac:dyDescent="0.25">
      <c r="Y14776" s="10"/>
    </row>
    <row r="14777" ht="15.75" customHeight="1" spans="25:25" x14ac:dyDescent="0.25">
      <c r="Y14777" s="10"/>
    </row>
    <row r="14778" ht="15.75" customHeight="1" spans="25:25" x14ac:dyDescent="0.25">
      <c r="Y14778" s="10"/>
    </row>
    <row r="14779" ht="15.75" customHeight="1" spans="25:25" x14ac:dyDescent="0.25">
      <c r="Y14779" s="10"/>
    </row>
    <row r="14780" ht="15.75" customHeight="1" spans="25:25" x14ac:dyDescent="0.25">
      <c r="Y14780" s="10"/>
    </row>
    <row r="14781" ht="15.75" customHeight="1" spans="25:25" x14ac:dyDescent="0.25">
      <c r="Y14781" s="10"/>
    </row>
    <row r="14782" ht="15.75" customHeight="1" spans="25:25" x14ac:dyDescent="0.25">
      <c r="Y14782" s="10"/>
    </row>
    <row r="14783" ht="15.75" customHeight="1" spans="25:25" x14ac:dyDescent="0.25">
      <c r="Y14783" s="10"/>
    </row>
    <row r="14784" ht="15.75" customHeight="1" spans="25:25" x14ac:dyDescent="0.25">
      <c r="Y14784" s="10"/>
    </row>
    <row r="14785" ht="15.75" customHeight="1" spans="25:25" x14ac:dyDescent="0.25">
      <c r="Y14785" s="10"/>
    </row>
    <row r="14786" ht="15.75" customHeight="1" spans="25:25" x14ac:dyDescent="0.25">
      <c r="Y14786" s="10"/>
    </row>
    <row r="14787" ht="15.75" customHeight="1" spans="25:25" x14ac:dyDescent="0.25">
      <c r="Y14787" s="10"/>
    </row>
    <row r="14788" ht="15.75" customHeight="1" spans="25:25" x14ac:dyDescent="0.25">
      <c r="Y14788" s="10"/>
    </row>
    <row r="14789" ht="15.75" customHeight="1" spans="25:25" x14ac:dyDescent="0.25">
      <c r="Y14789" s="10"/>
    </row>
    <row r="14790" ht="15.75" customHeight="1" spans="25:25" x14ac:dyDescent="0.25">
      <c r="Y14790" s="10"/>
    </row>
    <row r="14791" ht="15.75" customHeight="1" spans="25:25" x14ac:dyDescent="0.25">
      <c r="Y14791" s="10"/>
    </row>
    <row r="14792" ht="15.75" customHeight="1" spans="25:25" x14ac:dyDescent="0.25">
      <c r="Y14792" s="10"/>
    </row>
    <row r="14793" ht="15.75" customHeight="1" spans="25:25" x14ac:dyDescent="0.25">
      <c r="Y14793" s="10"/>
    </row>
    <row r="14794" ht="15.75" customHeight="1" spans="25:25" x14ac:dyDescent="0.25">
      <c r="Y14794" s="10"/>
    </row>
    <row r="14795" ht="15.75" customHeight="1" spans="25:25" x14ac:dyDescent="0.25">
      <c r="Y14795" s="10"/>
    </row>
    <row r="14796" ht="15.75" customHeight="1" spans="25:25" x14ac:dyDescent="0.25">
      <c r="Y14796" s="10"/>
    </row>
    <row r="14797" ht="15.75" customHeight="1" spans="25:25" x14ac:dyDescent="0.25">
      <c r="Y14797" s="10"/>
    </row>
    <row r="14798" ht="15.75" customHeight="1" spans="25:25" x14ac:dyDescent="0.25">
      <c r="Y14798" s="10"/>
    </row>
    <row r="14799" ht="15.75" customHeight="1" spans="25:25" x14ac:dyDescent="0.25">
      <c r="Y14799" s="10"/>
    </row>
    <row r="14800" ht="15.75" customHeight="1" spans="25:25" x14ac:dyDescent="0.25">
      <c r="Y14800" s="10"/>
    </row>
    <row r="14801" ht="15.75" customHeight="1" spans="25:25" x14ac:dyDescent="0.25">
      <c r="Y14801" s="10"/>
    </row>
    <row r="14802" ht="15.75" customHeight="1" spans="25:25" x14ac:dyDescent="0.25">
      <c r="Y14802" s="10"/>
    </row>
    <row r="14803" ht="15.75" customHeight="1" spans="25:25" x14ac:dyDescent="0.25">
      <c r="Y14803" s="10"/>
    </row>
    <row r="14804" ht="15.75" customHeight="1" spans="25:25" x14ac:dyDescent="0.25">
      <c r="Y14804" s="10"/>
    </row>
    <row r="14805" ht="15.75" customHeight="1" spans="25:25" x14ac:dyDescent="0.25">
      <c r="Y14805" s="10"/>
    </row>
    <row r="14806" ht="15.75" customHeight="1" spans="25:25" x14ac:dyDescent="0.25">
      <c r="Y14806" s="10"/>
    </row>
    <row r="14807" ht="15.75" customHeight="1" spans="25:25" x14ac:dyDescent="0.25">
      <c r="Y14807" s="10"/>
    </row>
    <row r="14808" ht="15.75" customHeight="1" spans="25:25" x14ac:dyDescent="0.25">
      <c r="Y14808" s="10"/>
    </row>
    <row r="14809" ht="15.75" customHeight="1" spans="25:25" x14ac:dyDescent="0.25">
      <c r="Y14809" s="10"/>
    </row>
    <row r="14810" ht="15.75" customHeight="1" spans="25:25" x14ac:dyDescent="0.25">
      <c r="Y14810" s="10"/>
    </row>
    <row r="14811" ht="15.75" customHeight="1" spans="25:25" x14ac:dyDescent="0.25">
      <c r="Y14811" s="10"/>
    </row>
    <row r="14812" ht="15.75" customHeight="1" spans="25:25" x14ac:dyDescent="0.25">
      <c r="Y14812" s="10"/>
    </row>
    <row r="14813" ht="15.75" customHeight="1" spans="25:25" x14ac:dyDescent="0.25">
      <c r="Y14813" s="10"/>
    </row>
    <row r="14814" ht="15.75" customHeight="1" spans="25:25" x14ac:dyDescent="0.25">
      <c r="Y14814" s="10"/>
    </row>
    <row r="14815" ht="15.75" customHeight="1" spans="25:25" x14ac:dyDescent="0.25">
      <c r="Y14815" s="10"/>
    </row>
    <row r="14816" ht="15.75" customHeight="1" spans="25:25" x14ac:dyDescent="0.25">
      <c r="Y14816" s="10"/>
    </row>
    <row r="14817" ht="15.75" customHeight="1" spans="25:25" x14ac:dyDescent="0.25">
      <c r="Y14817" s="10"/>
    </row>
    <row r="14818" ht="15.75" customHeight="1" spans="25:25" x14ac:dyDescent="0.25">
      <c r="Y14818" s="10"/>
    </row>
    <row r="14819" ht="15.75" customHeight="1" spans="25:25" x14ac:dyDescent="0.25">
      <c r="Y14819" s="10"/>
    </row>
    <row r="14820" ht="15.75" customHeight="1" spans="25:25" x14ac:dyDescent="0.25">
      <c r="Y14820" s="10"/>
    </row>
    <row r="14821" ht="15.75" customHeight="1" spans="25:25" x14ac:dyDescent="0.25">
      <c r="Y14821" s="10"/>
    </row>
    <row r="14822" ht="15.75" customHeight="1" spans="25:25" x14ac:dyDescent="0.25">
      <c r="Y14822" s="10"/>
    </row>
    <row r="14823" ht="15.75" customHeight="1" spans="25:25" x14ac:dyDescent="0.25">
      <c r="Y14823" s="10"/>
    </row>
    <row r="14824" ht="15.75" customHeight="1" spans="25:25" x14ac:dyDescent="0.25">
      <c r="Y14824" s="10"/>
    </row>
    <row r="14825" ht="15.75" customHeight="1" spans="25:25" x14ac:dyDescent="0.25">
      <c r="Y14825" s="10"/>
    </row>
    <row r="14826" ht="15.75" customHeight="1" spans="25:25" x14ac:dyDescent="0.25">
      <c r="Y14826" s="10"/>
    </row>
    <row r="14827" ht="15.75" customHeight="1" spans="25:25" x14ac:dyDescent="0.25">
      <c r="Y14827" s="10"/>
    </row>
    <row r="14828" ht="15.75" customHeight="1" spans="25:25" x14ac:dyDescent="0.25">
      <c r="Y14828" s="10"/>
    </row>
    <row r="14829" ht="15.75" customHeight="1" spans="25:25" x14ac:dyDescent="0.25">
      <c r="Y14829" s="10"/>
    </row>
    <row r="14830" ht="15.75" customHeight="1" spans="25:25" x14ac:dyDescent="0.25">
      <c r="Y14830" s="10"/>
    </row>
    <row r="14831" ht="15.75" customHeight="1" spans="25:25" x14ac:dyDescent="0.25">
      <c r="Y14831" s="10"/>
    </row>
    <row r="14832" ht="15.75" customHeight="1" spans="25:25" x14ac:dyDescent="0.25">
      <c r="Y14832" s="10"/>
    </row>
    <row r="14833" ht="15.75" customHeight="1" spans="25:25" x14ac:dyDescent="0.25">
      <c r="Y14833" s="10"/>
    </row>
    <row r="14834" ht="15.75" customHeight="1" spans="25:25" x14ac:dyDescent="0.25">
      <c r="Y14834" s="10"/>
    </row>
    <row r="14835" ht="15.75" customHeight="1" spans="25:25" x14ac:dyDescent="0.25">
      <c r="Y14835" s="10"/>
    </row>
    <row r="14836" ht="15.75" customHeight="1" spans="25:25" x14ac:dyDescent="0.25">
      <c r="Y14836" s="10"/>
    </row>
    <row r="14837" ht="15.75" customHeight="1" spans="25:25" x14ac:dyDescent="0.25">
      <c r="Y14837" s="10"/>
    </row>
    <row r="14838" ht="15.75" customHeight="1" spans="25:25" x14ac:dyDescent="0.25">
      <c r="Y14838" s="10"/>
    </row>
    <row r="14839" ht="15.75" customHeight="1" spans="25:25" x14ac:dyDescent="0.25">
      <c r="Y14839" s="10"/>
    </row>
    <row r="14840" ht="15.75" customHeight="1" spans="25:25" x14ac:dyDescent="0.25">
      <c r="Y14840" s="10"/>
    </row>
    <row r="14841" ht="15.75" customHeight="1" spans="25:25" x14ac:dyDescent="0.25">
      <c r="Y14841" s="10"/>
    </row>
    <row r="14842" ht="15.75" customHeight="1" spans="25:25" x14ac:dyDescent="0.25">
      <c r="Y14842" s="10"/>
    </row>
    <row r="14843" ht="15.75" customHeight="1" spans="25:25" x14ac:dyDescent="0.25">
      <c r="Y14843" s="10"/>
    </row>
    <row r="14844" ht="15.75" customHeight="1" spans="25:25" x14ac:dyDescent="0.25">
      <c r="Y14844" s="10"/>
    </row>
    <row r="14845" ht="15.75" customHeight="1" spans="25:25" x14ac:dyDescent="0.25">
      <c r="Y14845" s="10"/>
    </row>
    <row r="14846" ht="15.75" customHeight="1" spans="25:25" x14ac:dyDescent="0.25">
      <c r="Y14846" s="10"/>
    </row>
    <row r="14847" ht="15.75" customHeight="1" spans="25:25" x14ac:dyDescent="0.25">
      <c r="Y14847" s="10"/>
    </row>
    <row r="14848" ht="15.75" customHeight="1" spans="25:25" x14ac:dyDescent="0.25">
      <c r="Y14848" s="10"/>
    </row>
    <row r="14849" ht="15.75" customHeight="1" spans="25:25" x14ac:dyDescent="0.25">
      <c r="Y14849" s="10"/>
    </row>
    <row r="14850" ht="15.75" customHeight="1" spans="25:25" x14ac:dyDescent="0.25">
      <c r="Y14850" s="10"/>
    </row>
    <row r="14851" ht="15.75" customHeight="1" spans="25:25" x14ac:dyDescent="0.25">
      <c r="Y14851" s="10"/>
    </row>
    <row r="14852" ht="15.75" customHeight="1" spans="25:25" x14ac:dyDescent="0.25">
      <c r="Y14852" s="10"/>
    </row>
    <row r="14853" ht="15.75" customHeight="1" spans="25:25" x14ac:dyDescent="0.25">
      <c r="Y14853" s="10"/>
    </row>
    <row r="14854" ht="15.75" customHeight="1" spans="25:25" x14ac:dyDescent="0.25">
      <c r="Y14854" s="10"/>
    </row>
    <row r="14855" ht="15.75" customHeight="1" spans="25:25" x14ac:dyDescent="0.25">
      <c r="Y14855" s="10"/>
    </row>
    <row r="14856" ht="15.75" customHeight="1" spans="25:25" x14ac:dyDescent="0.25">
      <c r="Y14856" s="10"/>
    </row>
    <row r="14857" ht="15.75" customHeight="1" spans="25:25" x14ac:dyDescent="0.25">
      <c r="Y14857" s="10"/>
    </row>
    <row r="14858" ht="15.75" customHeight="1" spans="25:25" x14ac:dyDescent="0.25">
      <c r="Y14858" s="10"/>
    </row>
    <row r="14859" ht="15.75" customHeight="1" spans="25:25" x14ac:dyDescent="0.25">
      <c r="Y14859" s="10"/>
    </row>
    <row r="14860" ht="15.75" customHeight="1" spans="25:25" x14ac:dyDescent="0.25">
      <c r="Y14860" s="10"/>
    </row>
    <row r="14861" ht="15.75" customHeight="1" spans="25:25" x14ac:dyDescent="0.25">
      <c r="Y14861" s="10"/>
    </row>
    <row r="14862" ht="15.75" customHeight="1" spans="25:25" x14ac:dyDescent="0.25">
      <c r="Y14862" s="10"/>
    </row>
    <row r="14863" ht="15.75" customHeight="1" spans="25:25" x14ac:dyDescent="0.25">
      <c r="Y14863" s="10"/>
    </row>
    <row r="14864" ht="15.75" customHeight="1" spans="25:25" x14ac:dyDescent="0.25">
      <c r="Y14864" s="10"/>
    </row>
    <row r="14865" ht="15.75" customHeight="1" spans="25:25" x14ac:dyDescent="0.25">
      <c r="Y14865" s="10"/>
    </row>
    <row r="14866" ht="15.75" customHeight="1" spans="25:25" x14ac:dyDescent="0.25">
      <c r="Y14866" s="10"/>
    </row>
    <row r="14867" ht="15.75" customHeight="1" spans="25:25" x14ac:dyDescent="0.25">
      <c r="Y14867" s="10"/>
    </row>
    <row r="14868" ht="15.75" customHeight="1" spans="25:25" x14ac:dyDescent="0.25">
      <c r="Y14868" s="10"/>
    </row>
    <row r="14869" ht="15.75" customHeight="1" spans="25:25" x14ac:dyDescent="0.25">
      <c r="Y14869" s="10"/>
    </row>
    <row r="14870" ht="15.75" customHeight="1" spans="25:25" x14ac:dyDescent="0.25">
      <c r="Y14870" s="10"/>
    </row>
    <row r="14871" ht="15.75" customHeight="1" spans="25:25" x14ac:dyDescent="0.25">
      <c r="Y14871" s="10"/>
    </row>
    <row r="14872" ht="15.75" customHeight="1" spans="25:25" x14ac:dyDescent="0.25">
      <c r="Y14872" s="10"/>
    </row>
    <row r="14873" ht="15.75" customHeight="1" spans="25:25" x14ac:dyDescent="0.25">
      <c r="Y14873" s="10"/>
    </row>
    <row r="14874" ht="15.75" customHeight="1" spans="25:25" x14ac:dyDescent="0.25">
      <c r="Y14874" s="10"/>
    </row>
    <row r="14875" ht="15.75" customHeight="1" spans="25:25" x14ac:dyDescent="0.25">
      <c r="Y14875" s="10"/>
    </row>
    <row r="14876" ht="15.75" customHeight="1" spans="25:25" x14ac:dyDescent="0.25">
      <c r="Y14876" s="10"/>
    </row>
    <row r="14877" ht="15.75" customHeight="1" spans="25:25" x14ac:dyDescent="0.25">
      <c r="Y14877" s="10"/>
    </row>
    <row r="14878" ht="15.75" customHeight="1" spans="25:25" x14ac:dyDescent="0.25">
      <c r="Y14878" s="10"/>
    </row>
    <row r="14879" ht="15.75" customHeight="1" spans="25:25" x14ac:dyDescent="0.25">
      <c r="Y14879" s="10"/>
    </row>
    <row r="14880" ht="15.75" customHeight="1" spans="25:25" x14ac:dyDescent="0.25">
      <c r="Y14880" s="10"/>
    </row>
    <row r="14881" ht="15.75" customHeight="1" spans="25:25" x14ac:dyDescent="0.25">
      <c r="Y14881" s="10"/>
    </row>
    <row r="14882" ht="15.75" customHeight="1" spans="25:25" x14ac:dyDescent="0.25">
      <c r="Y14882" s="10"/>
    </row>
    <row r="14883" ht="15.75" customHeight="1" spans="25:25" x14ac:dyDescent="0.25">
      <c r="Y14883" s="10"/>
    </row>
    <row r="14884" ht="15.75" customHeight="1" spans="25:25" x14ac:dyDescent="0.25">
      <c r="Y14884" s="10"/>
    </row>
    <row r="14885" ht="15.75" customHeight="1" spans="25:25" x14ac:dyDescent="0.25">
      <c r="Y14885" s="10"/>
    </row>
    <row r="14886" ht="15.75" customHeight="1" spans="25:25" x14ac:dyDescent="0.25">
      <c r="Y14886" s="10"/>
    </row>
    <row r="14887" ht="15.75" customHeight="1" spans="25:25" x14ac:dyDescent="0.25">
      <c r="Y14887" s="10"/>
    </row>
    <row r="14888" ht="15.75" customHeight="1" spans="25:25" x14ac:dyDescent="0.25">
      <c r="Y14888" s="10"/>
    </row>
    <row r="14889" ht="15.75" customHeight="1" spans="25:25" x14ac:dyDescent="0.25">
      <c r="Y14889" s="10"/>
    </row>
    <row r="14890" ht="15.75" customHeight="1" spans="25:25" x14ac:dyDescent="0.25">
      <c r="Y14890" s="10"/>
    </row>
    <row r="14891" ht="15.75" customHeight="1" spans="25:25" x14ac:dyDescent="0.25">
      <c r="Y14891" s="10"/>
    </row>
    <row r="14892" ht="15.75" customHeight="1" spans="25:25" x14ac:dyDescent="0.25">
      <c r="Y14892" s="10"/>
    </row>
    <row r="14893" ht="15.75" customHeight="1" spans="25:25" x14ac:dyDescent="0.25">
      <c r="Y14893" s="10"/>
    </row>
    <row r="14894" ht="15.75" customHeight="1" spans="25:25" x14ac:dyDescent="0.25">
      <c r="Y14894" s="10"/>
    </row>
    <row r="14895" ht="15.75" customHeight="1" spans="25:25" x14ac:dyDescent="0.25">
      <c r="Y14895" s="10"/>
    </row>
    <row r="14896" ht="15.75" customHeight="1" spans="25:25" x14ac:dyDescent="0.25">
      <c r="Y14896" s="10"/>
    </row>
    <row r="14897" ht="15.75" customHeight="1" spans="25:25" x14ac:dyDescent="0.25">
      <c r="Y14897" s="10"/>
    </row>
    <row r="14898" ht="15.75" customHeight="1" spans="25:25" x14ac:dyDescent="0.25">
      <c r="Y14898" s="10"/>
    </row>
    <row r="14899" ht="15.75" customHeight="1" spans="25:25" x14ac:dyDescent="0.25">
      <c r="Y14899" s="10"/>
    </row>
    <row r="14900" ht="15.75" customHeight="1" spans="25:25" x14ac:dyDescent="0.25">
      <c r="Y14900" s="10"/>
    </row>
    <row r="14901" ht="15.75" customHeight="1" spans="25:25" x14ac:dyDescent="0.25">
      <c r="Y14901" s="10"/>
    </row>
    <row r="14902" ht="15.75" customHeight="1" spans="25:25" x14ac:dyDescent="0.25">
      <c r="Y14902" s="10"/>
    </row>
    <row r="14903" ht="15.75" customHeight="1" spans="25:25" x14ac:dyDescent="0.25">
      <c r="Y14903" s="10"/>
    </row>
    <row r="14904" ht="15.75" customHeight="1" spans="25:25" x14ac:dyDescent="0.25">
      <c r="Y14904" s="10"/>
    </row>
    <row r="14905" ht="15.75" customHeight="1" spans="25:25" x14ac:dyDescent="0.25">
      <c r="Y14905" s="10"/>
    </row>
    <row r="14906" ht="15.75" customHeight="1" spans="25:25" x14ac:dyDescent="0.25">
      <c r="Y14906" s="10"/>
    </row>
    <row r="14907" ht="15.75" customHeight="1" spans="25:25" x14ac:dyDescent="0.25">
      <c r="Y14907" s="10"/>
    </row>
    <row r="14908" ht="15.75" customHeight="1" spans="25:25" x14ac:dyDescent="0.25">
      <c r="Y14908" s="10"/>
    </row>
    <row r="14909" ht="15.75" customHeight="1" spans="25:25" x14ac:dyDescent="0.25">
      <c r="Y14909" s="10"/>
    </row>
    <row r="14910" ht="15.75" customHeight="1" spans="25:25" x14ac:dyDescent="0.25">
      <c r="Y14910" s="10"/>
    </row>
    <row r="14911" ht="15.75" customHeight="1" spans="25:25" x14ac:dyDescent="0.25">
      <c r="Y14911" s="10"/>
    </row>
    <row r="14912" ht="15.75" customHeight="1" spans="25:25" x14ac:dyDescent="0.25">
      <c r="Y14912" s="10"/>
    </row>
    <row r="14913" ht="15.75" customHeight="1" spans="25:25" x14ac:dyDescent="0.25">
      <c r="Y14913" s="10"/>
    </row>
    <row r="14914" ht="15.75" customHeight="1" spans="25:25" x14ac:dyDescent="0.25">
      <c r="Y14914" s="10"/>
    </row>
    <row r="14915" ht="15.75" customHeight="1" spans="25:25" x14ac:dyDescent="0.25">
      <c r="Y14915" s="10"/>
    </row>
    <row r="14916" ht="15.75" customHeight="1" spans="25:25" x14ac:dyDescent="0.25">
      <c r="Y14916" s="10"/>
    </row>
    <row r="14917" ht="15.75" customHeight="1" spans="25:25" x14ac:dyDescent="0.25">
      <c r="Y14917" s="10"/>
    </row>
    <row r="14918" ht="15.75" customHeight="1" spans="25:25" x14ac:dyDescent="0.25">
      <c r="Y14918" s="10"/>
    </row>
    <row r="14919" ht="15.75" customHeight="1" spans="25:25" x14ac:dyDescent="0.25">
      <c r="Y14919" s="10"/>
    </row>
    <row r="14920" ht="15.75" customHeight="1" spans="25:25" x14ac:dyDescent="0.25">
      <c r="Y14920" s="10"/>
    </row>
    <row r="14921" ht="15.75" customHeight="1" spans="25:25" x14ac:dyDescent="0.25">
      <c r="Y14921" s="10"/>
    </row>
    <row r="14922" ht="15.75" customHeight="1" spans="25:25" x14ac:dyDescent="0.25">
      <c r="Y14922" s="10"/>
    </row>
    <row r="14923" ht="15.75" customHeight="1" spans="25:25" x14ac:dyDescent="0.25">
      <c r="Y14923" s="10"/>
    </row>
    <row r="14924" ht="15.75" customHeight="1" spans="25:25" x14ac:dyDescent="0.25">
      <c r="Y14924" s="10"/>
    </row>
    <row r="14925" ht="15.75" customHeight="1" spans="25:25" x14ac:dyDescent="0.25">
      <c r="Y14925" s="10"/>
    </row>
    <row r="14926" ht="15.75" customHeight="1" spans="25:25" x14ac:dyDescent="0.25">
      <c r="Y14926" s="10"/>
    </row>
    <row r="14927" ht="15.75" customHeight="1" spans="25:25" x14ac:dyDescent="0.25">
      <c r="Y14927" s="10"/>
    </row>
    <row r="14928" ht="15.75" customHeight="1" spans="25:25" x14ac:dyDescent="0.25">
      <c r="Y14928" s="10"/>
    </row>
    <row r="14929" ht="15.75" customHeight="1" spans="25:25" x14ac:dyDescent="0.25">
      <c r="Y14929" s="10"/>
    </row>
    <row r="14930" ht="15.75" customHeight="1" spans="25:25" x14ac:dyDescent="0.25">
      <c r="Y14930" s="10"/>
    </row>
    <row r="14931" ht="15.75" customHeight="1" spans="25:25" x14ac:dyDescent="0.25">
      <c r="Y14931" s="10"/>
    </row>
    <row r="14932" ht="15.75" customHeight="1" spans="25:25" x14ac:dyDescent="0.25">
      <c r="Y14932" s="10"/>
    </row>
    <row r="14933" ht="15.75" customHeight="1" spans="25:25" x14ac:dyDescent="0.25">
      <c r="Y14933" s="10"/>
    </row>
    <row r="14934" ht="15.75" customHeight="1" spans="25:25" x14ac:dyDescent="0.25">
      <c r="Y14934" s="10"/>
    </row>
    <row r="14935" ht="15.75" customHeight="1" spans="25:25" x14ac:dyDescent="0.25">
      <c r="Y14935" s="10"/>
    </row>
    <row r="14936" ht="15.75" customHeight="1" spans="25:25" x14ac:dyDescent="0.25">
      <c r="Y14936" s="10"/>
    </row>
    <row r="14937" ht="15.75" customHeight="1" spans="25:25" x14ac:dyDescent="0.25">
      <c r="Y14937" s="10"/>
    </row>
    <row r="14938" ht="15.75" customHeight="1" spans="25:25" x14ac:dyDescent="0.25">
      <c r="Y14938" s="10"/>
    </row>
    <row r="14939" ht="15.75" customHeight="1" spans="25:25" x14ac:dyDescent="0.25">
      <c r="Y14939" s="10"/>
    </row>
    <row r="14940" ht="15.75" customHeight="1" spans="25:25" x14ac:dyDescent="0.25">
      <c r="Y14940" s="10"/>
    </row>
    <row r="14941" ht="15.75" customHeight="1" spans="25:25" x14ac:dyDescent="0.25">
      <c r="Y14941" s="10"/>
    </row>
    <row r="14942" ht="15.75" customHeight="1" spans="25:25" x14ac:dyDescent="0.25">
      <c r="Y14942" s="10"/>
    </row>
    <row r="14943" ht="15.75" customHeight="1" spans="25:25" x14ac:dyDescent="0.25">
      <c r="Y14943" s="10"/>
    </row>
    <row r="14944" ht="15.75" customHeight="1" spans="25:25" x14ac:dyDescent="0.25">
      <c r="Y14944" s="10"/>
    </row>
    <row r="14945" ht="15.75" customHeight="1" spans="25:25" x14ac:dyDescent="0.25">
      <c r="Y14945" s="10"/>
    </row>
    <row r="14946" ht="15.75" customHeight="1" spans="25:25" x14ac:dyDescent="0.25">
      <c r="Y14946" s="10"/>
    </row>
    <row r="14947" ht="15.75" customHeight="1" spans="25:25" x14ac:dyDescent="0.25">
      <c r="Y14947" s="10"/>
    </row>
    <row r="14948" ht="15.75" customHeight="1" spans="25:25" x14ac:dyDescent="0.25">
      <c r="Y14948" s="10"/>
    </row>
    <row r="14949" ht="15.75" customHeight="1" spans="25:25" x14ac:dyDescent="0.25">
      <c r="Y14949" s="10"/>
    </row>
    <row r="14950" ht="15.75" customHeight="1" spans="25:25" x14ac:dyDescent="0.25">
      <c r="Y14950" s="10"/>
    </row>
    <row r="14951" ht="15.75" customHeight="1" spans="25:25" x14ac:dyDescent="0.25">
      <c r="Y14951" s="10"/>
    </row>
    <row r="14952" ht="15.75" customHeight="1" spans="25:25" x14ac:dyDescent="0.25">
      <c r="Y14952" s="10"/>
    </row>
    <row r="14953" ht="15.75" customHeight="1" spans="25:25" x14ac:dyDescent="0.25">
      <c r="Y14953" s="10"/>
    </row>
    <row r="14954" ht="15.75" customHeight="1" spans="25:25" x14ac:dyDescent="0.25">
      <c r="Y14954" s="10"/>
    </row>
    <row r="14955" ht="15.75" customHeight="1" spans="25:25" x14ac:dyDescent="0.25">
      <c r="Y14955" s="10"/>
    </row>
    <row r="14956" ht="15.75" customHeight="1" spans="25:25" x14ac:dyDescent="0.25">
      <c r="Y14956" s="10"/>
    </row>
    <row r="14957" ht="15.75" customHeight="1" spans="25:25" x14ac:dyDescent="0.25">
      <c r="Y14957" s="10"/>
    </row>
    <row r="14958" ht="15.75" customHeight="1" spans="25:25" x14ac:dyDescent="0.25">
      <c r="Y14958" s="10"/>
    </row>
    <row r="14959" ht="15.75" customHeight="1" spans="25:25" x14ac:dyDescent="0.25">
      <c r="Y14959" s="10"/>
    </row>
    <row r="14960" ht="15.75" customHeight="1" spans="25:25" x14ac:dyDescent="0.25">
      <c r="Y14960" s="10"/>
    </row>
    <row r="14961" ht="15.75" customHeight="1" spans="25:25" x14ac:dyDescent="0.25">
      <c r="Y14961" s="10"/>
    </row>
    <row r="14962" ht="15.75" customHeight="1" spans="25:25" x14ac:dyDescent="0.25">
      <c r="Y14962" s="10"/>
    </row>
    <row r="14963" ht="15.75" customHeight="1" spans="25:25" x14ac:dyDescent="0.25">
      <c r="Y14963" s="10"/>
    </row>
    <row r="14964" ht="15.75" customHeight="1" spans="25:25" x14ac:dyDescent="0.25">
      <c r="Y14964" s="10"/>
    </row>
    <row r="14965" ht="15.75" customHeight="1" spans="25:25" x14ac:dyDescent="0.25">
      <c r="Y14965" s="10"/>
    </row>
    <row r="14966" ht="15.75" customHeight="1" spans="25:25" x14ac:dyDescent="0.25">
      <c r="Y14966" s="10"/>
    </row>
    <row r="14967" ht="15.75" customHeight="1" spans="25:25" x14ac:dyDescent="0.25">
      <c r="Y14967" s="10"/>
    </row>
    <row r="14968" ht="15.75" customHeight="1" spans="25:25" x14ac:dyDescent="0.25">
      <c r="Y14968" s="10"/>
    </row>
    <row r="14969" ht="15.75" customHeight="1" spans="25:25" x14ac:dyDescent="0.25">
      <c r="Y14969" s="10"/>
    </row>
    <row r="14970" ht="15.75" customHeight="1" spans="25:25" x14ac:dyDescent="0.25">
      <c r="Y14970" s="10"/>
    </row>
    <row r="14971" ht="15.75" customHeight="1" spans="25:25" x14ac:dyDescent="0.25">
      <c r="Y14971" s="10"/>
    </row>
    <row r="14972" ht="15.75" customHeight="1" spans="25:25" x14ac:dyDescent="0.25">
      <c r="Y14972" s="10"/>
    </row>
    <row r="14973" ht="15.75" customHeight="1" spans="25:25" x14ac:dyDescent="0.25">
      <c r="Y14973" s="10"/>
    </row>
    <row r="14974" ht="15.75" customHeight="1" spans="25:25" x14ac:dyDescent="0.25">
      <c r="Y14974" s="10"/>
    </row>
    <row r="14975" ht="15.75" customHeight="1" spans="25:25" x14ac:dyDescent="0.25">
      <c r="Y14975" s="10"/>
    </row>
    <row r="14976" ht="15.75" customHeight="1" spans="25:25" x14ac:dyDescent="0.25">
      <c r="Y14976" s="10"/>
    </row>
    <row r="14977" ht="15.75" customHeight="1" spans="25:25" x14ac:dyDescent="0.25">
      <c r="Y14977" s="10"/>
    </row>
    <row r="14978" ht="15.75" customHeight="1" spans="25:25" x14ac:dyDescent="0.25">
      <c r="Y14978" s="10"/>
    </row>
    <row r="14979" ht="15.75" customHeight="1" spans="25:25" x14ac:dyDescent="0.25">
      <c r="Y14979" s="10"/>
    </row>
    <row r="14980" ht="15.75" customHeight="1" spans="25:25" x14ac:dyDescent="0.25">
      <c r="Y14980" s="10"/>
    </row>
    <row r="14981" ht="15.75" customHeight="1" spans="25:25" x14ac:dyDescent="0.25">
      <c r="Y14981" s="10"/>
    </row>
    <row r="14982" ht="15.75" customHeight="1" spans="25:25" x14ac:dyDescent="0.25">
      <c r="Y14982" s="10"/>
    </row>
    <row r="14983" ht="15.75" customHeight="1" spans="25:25" x14ac:dyDescent="0.25">
      <c r="Y14983" s="10"/>
    </row>
    <row r="14984" ht="15.75" customHeight="1" spans="25:25" x14ac:dyDescent="0.25">
      <c r="Y14984" s="10"/>
    </row>
    <row r="14985" ht="15.75" customHeight="1" spans="25:25" x14ac:dyDescent="0.25">
      <c r="Y14985" s="10"/>
    </row>
    <row r="14986" ht="15.75" customHeight="1" spans="25:25" x14ac:dyDescent="0.25">
      <c r="Y14986" s="10"/>
    </row>
    <row r="14987" ht="15.75" customHeight="1" spans="25:25" x14ac:dyDescent="0.25">
      <c r="Y14987" s="10"/>
    </row>
    <row r="14988" ht="15.75" customHeight="1" spans="25:25" x14ac:dyDescent="0.25">
      <c r="Y14988" s="10"/>
    </row>
    <row r="14989" ht="15.75" customHeight="1" spans="25:25" x14ac:dyDescent="0.25">
      <c r="Y14989" s="10"/>
    </row>
    <row r="14990" ht="15.75" customHeight="1" spans="25:25" x14ac:dyDescent="0.25">
      <c r="Y14990" s="10"/>
    </row>
    <row r="14991" ht="15.75" customHeight="1" spans="25:25" x14ac:dyDescent="0.25">
      <c r="Y14991" s="10"/>
    </row>
    <row r="14992" ht="15.75" customHeight="1" spans="25:25" x14ac:dyDescent="0.25">
      <c r="Y14992" s="10"/>
    </row>
    <row r="14993" ht="15.75" customHeight="1" spans="25:25" x14ac:dyDescent="0.25">
      <c r="Y14993" s="10"/>
    </row>
    <row r="14994" ht="15.75" customHeight="1" spans="25:25" x14ac:dyDescent="0.25">
      <c r="Y14994" s="10"/>
    </row>
    <row r="14995" ht="15.75" customHeight="1" spans="25:25" x14ac:dyDescent="0.25">
      <c r="Y14995" s="10"/>
    </row>
    <row r="14996" ht="15.75" customHeight="1" spans="25:25" x14ac:dyDescent="0.25">
      <c r="Y14996" s="10"/>
    </row>
    <row r="14997" ht="15.75" customHeight="1" spans="25:25" x14ac:dyDescent="0.25">
      <c r="Y14997" s="10"/>
    </row>
    <row r="14998" ht="15.75" customHeight="1" spans="25:25" x14ac:dyDescent="0.25">
      <c r="Y14998" s="10"/>
    </row>
    <row r="14999" ht="15.75" customHeight="1" spans="25:25" x14ac:dyDescent="0.25">
      <c r="Y14999" s="10"/>
    </row>
    <row r="15000" ht="15.75" customHeight="1" spans="25:25" x14ac:dyDescent="0.25">
      <c r="Y15000" s="10"/>
    </row>
  </sheetData>
  <autoFilter ref="A3:Z3"/>
  <mergeCells count="7">
    <mergeCell ref="B1:R1"/>
    <mergeCell ref="S1:Z1"/>
    <mergeCell ref="AB1:BK1"/>
    <mergeCell ref="A1:A2"/>
    <mergeCell ref="B2:R2"/>
    <mergeCell ref="S2:Z2"/>
    <mergeCell ref="AB2:BK2"/>
  </mergeCells>
  <dataValidations count="4">
    <dataValidation type="list" allowBlank="1" showInputMessage="1" showErrorMessage="1" sqref="W10:W15000">
      <formula1>"Paletizada, Batida, Mista"</formula1>
    </dataValidation>
    <dataValidation type="list" allowBlank="1" showInputMessage="1" showErrorMessage="1" sqref="W4:W15000">
      <formula1>"Paletizada, Batida, Mista"</formula1>
    </dataValidation>
    <dataValidation type="list" allowBlank="1" showInputMessage="1" showErrorMessage="1" sqref="X10:X15000">
      <formula1>$AB$3:$BK$3</formula1>
    </dataValidation>
    <dataValidation type="list" allowBlank="1" showInputMessage="1" showErrorMessage="1" sqref="X4:X15000">
      <formula1>$AB$3:$BK$3</formula1>
    </dataValidation>
  </dataValidation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2023-01-05T16:51:57Z</dcterms:created>
  <dcterms:modified xsi:type="dcterms:W3CDTF">2025-10-14T15:07:08Z</dcterms:modified>
</cp:coreProperties>
</file>