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Jugend Forscht [PRIVATE]\"/>
    </mc:Choice>
  </mc:AlternateContent>
  <bookViews>
    <workbookView xWindow="0" yWindow="1800" windowWidth="28800" windowHeight="12345" xr2:uid="{B97CBF9B-F313-468A-852C-0872421AD07E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<sst xmlns="http://schemas.openxmlformats.org/spreadsheetml/2006/main" count="19" uniqueCount="15">
  <si>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KI für jedermann</t>
  </si>
  <si>
    <t>-</t>
  </si>
  <si>
    <t>Dynamisierte Flucht</t>
  </si>
  <si>
    <t>Assembler-Rpi</t>
  </si>
  <si>
    <t>Generator Echte Zufallszahlen</t>
  </si>
  <si>
    <t>Texterkennung NNs</t>
  </si>
  <si>
    <t>Links</t>
  </si>
  <si>
    <t>Namen</t>
  </si>
  <si>
    <t>Tom Kollmer &amp; Finn Schwall</t>
  </si>
  <si>
    <t>Benjamin Orlik &amp; Jan Kandyba</t>
  </si>
  <si>
    <t>Lena-Marie Schmidt &amp; Michael Henning &amp; Jan Hillesheim</t>
  </si>
  <si>
    <t>Iona Kuhn</t>
  </si>
  <si>
    <t>Lukas Schmitt &amp; Leon Trampert</t>
  </si>
  <si>
    <t>Gefahr 1-10</t>
  </si>
  <si>
    <t>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</si>
</sst>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AB23-7076-402B-8A1B-B52F6F46FEF0}">
  <dimension ref="B2:E123"/>
  <sheetViews>
    <sheetView tabSelected="1" workbookViewId="0">
      <selection activeCell="E4" sqref="E4"/>
    </sheetView>
  </sheetViews>
  <sheetFormatPr baseColWidth="10" defaultRowHeight="15" x14ac:dyDescent="0.25"/>
  <cols>
    <col min="2" max="2" width="54.140625" customWidth="1"/>
    <col min="3" max="3" width="70" customWidth="1"/>
    <col min="4" max="4" width="9.140625" customWidth="1"/>
    <col min="5" max="5" width="15.7109375" customWidth="1"/>
  </cols>
  <sheetData>
    <row r="2" spans="2:5" x14ac:dyDescent="0.25">
      <c r="B2" t="s">
        <v>14</v>
      </c>
      <c r="C2" t="s">
        <v>7</v>
      </c>
      <c r="D2" t="s">
        <v>6</v>
      </c>
      <c r="E2" t="s">
        <v>13</v>
      </c>
    </row>
    <row r="3" spans="2:5" x14ac:dyDescent="0.25">
      <c r="B3" t="s">
        <v>0</v>
      </c>
      <c r="C3" t="s">
        <v>8</v>
      </c>
      <c r="D3" t="s">
        <v>1</v>
      </c>
      <c r="E3">
        <v>8</v>
      </c>
    </row>
    <row r="4" spans="2:5" x14ac:dyDescent="0.25">
      <c r="B4" t="s">
        <v>2</v>
      </c>
      <c r="C4" t="s">
        <v>9</v>
      </c>
      <c r="D4" t="s">
        <v>1</v>
      </c>
      <c r="E4">
        <v>5</v>
      </c>
    </row>
    <row r="5" spans="2:5" x14ac:dyDescent="0.25">
      <c r="B5" t="s">
        <v>3</v>
      </c>
      <c r="C5" t="s">
        <v>10</v>
      </c>
      <c r="D5" t="s">
        <v>1</v>
      </c>
      <c r="E5">
        <v>3</v>
      </c>
    </row>
    <row r="6" spans="2:5" x14ac:dyDescent="0.25">
      <c r="B6" t="s">
        <v>4</v>
      </c>
      <c r="C6" t="s">
        <v>11</v>
      </c>
      <c r="D6" t="s">
        <v>1</v>
      </c>
      <c r="E6">
        <v>6</v>
      </c>
    </row>
    <row r="7" spans="2:5" x14ac:dyDescent="0.25">
      <c r="B7" t="s">
        <v>5</v>
      </c>
      <c r="C7" t="s">
        <v>12</v>
      </c>
      <c r="D7" t="s">
        <v>1</v>
      </c>
      <c r="E7">
        <v>4</v>
      </c>
    </row>
    <row r="22" spans="2:2" x14ac:dyDescent="0.25">
      <c r="B22" s="1"/>
    </row>
    <row r="23" spans="2:2" x14ac:dyDescent="0.25">
      <c r="B23" s="1"/>
    </row>
    <row r="123" spans="5:5" x14ac:dyDescent="0.25">
      <c r="E123">
        <v>10</v>
      </c>
    </row>
  </sheetData>
  <conditionalFormatting sqref="E3:E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{1C1684D4-D356-4587-9320-7581B26FB577}</x14:id>
        </ext>
      </extLst>
    </cfRule>
  </conditionalFormatting>
  <conditionalFormatting sqref="E1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{C072BBC5-A635-4BC0-99FB-6D159716583D}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1684D4-D356-4587-9320-7581B26FB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C072BBC5-A635-4BC0-99FB-6D1597165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Schmandt</dc:creator>
  <cp:lastModifiedBy>Vincent Schmandt</cp:lastModifiedBy>
  <dcterms:created xsi:type="dcterms:W3CDTF">2018-02-25T16:28:14Z</dcterms:created>
  <dcterms:modified xsi:type="dcterms:W3CDTF">2018-03-03T12:59:07Z</dcterms:modified>
</cp:coreProperties>
</file>